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389934006997.22</v>
      </c>
      <c r="M2" s="4" t="n">
        <v>1572794347</v>
      </c>
      <c r="N2" s="4" t="n">
        <v>6569000903</v>
      </c>
      <c r="O2" s="3" t="inlineStr">
        <is>
          <t>3.9984457312204</t>
        </is>
      </c>
      <c r="P2" s="3" t="inlineStr">
        <is>
          <t>3.9809490820321</t>
        </is>
      </c>
      <c r="Q2" s="5" t="n">
        <v>-0.085742867</v>
      </c>
      <c r="R2" s="4" t="n">
        <v>8703090345.5</v>
      </c>
      <c r="S2" s="3" t="n">
        <v>1</v>
      </c>
      <c r="T2" s="3" t="n">
        <v>10</v>
      </c>
    </row>
    <row r="3">
      <c r="A3" s="2" t="n">
        <v>45609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16700058399.26</v>
      </c>
      <c r="M3" s="4" t="n">
        <v>138758400</v>
      </c>
      <c r="N3" s="4" t="n">
        <v>441594912</v>
      </c>
      <c r="O3" s="3" t="inlineStr">
        <is>
          <t>2.9149892517252</t>
        </is>
      </c>
      <c r="P3" s="3" t="inlineStr">
        <is>
          <t>2.9053791573145</t>
        </is>
      </c>
      <c r="Q3" s="5" t="n">
        <v>0.037596341</v>
      </c>
      <c r="R3" s="4" t="n">
        <v>511584971.6</v>
      </c>
      <c r="S3" s="3" t="n">
        <v>2</v>
      </c>
      <c r="T3" s="3" t="n">
        <v>9</v>
      </c>
    </row>
    <row r="4">
      <c r="A4" s="2" t="n">
        <v>45609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4414313824</v>
      </c>
      <c r="M4" s="4" t="n">
        <v>20907100</v>
      </c>
      <c r="N4" s="4" t="n">
        <v>27201587</v>
      </c>
      <c r="O4" s="3" t="inlineStr">
        <is>
          <t>1.2400982480729</t>
        </is>
      </c>
      <c r="P4" s="3" t="inlineStr">
        <is>
          <t>1.2401643513592</t>
        </is>
      </c>
      <c r="Q4" s="5" t="n">
        <v>-0.153491942</v>
      </c>
      <c r="R4" s="4" t="n">
        <v>60401307.8</v>
      </c>
      <c r="S4" s="3" t="n">
        <v>3</v>
      </c>
      <c r="T4" s="3" t="n">
        <v>2</v>
      </c>
    </row>
    <row r="5">
      <c r="A5" s="2" t="n">
        <v>45609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15888092223.64</v>
      </c>
      <c r="M5" s="4" t="n">
        <v>1900601800</v>
      </c>
      <c r="N5" s="4" t="n">
        <v>1268649138</v>
      </c>
      <c r="O5" s="3" t="inlineStr">
        <is>
          <t>0.669</t>
        </is>
      </c>
      <c r="P5" s="3" t="inlineStr">
        <is>
          <t>0.66749865121668</t>
        </is>
      </c>
      <c r="Q5" s="5" t="n">
        <v>0.119724633</v>
      </c>
      <c r="R5" s="4" t="n">
        <v>1264572514.4</v>
      </c>
      <c r="S5" s="3" t="n">
        <v>4</v>
      </c>
      <c r="T5" s="3" t="n">
        <v>8</v>
      </c>
    </row>
    <row r="6">
      <c r="A6" s="2" t="n">
        <v>45609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114683110569.72</v>
      </c>
      <c r="M6" s="4" t="n">
        <v>281638596</v>
      </c>
      <c r="N6" s="4" t="n">
        <v>1780235956</v>
      </c>
      <c r="O6" s="3" t="inlineStr">
        <is>
          <t>6.0937421631168</t>
        </is>
      </c>
      <c r="P6" s="3" t="inlineStr">
        <is>
          <t>6.0630425614203</t>
        </is>
      </c>
      <c r="Q6" s="5" t="n">
        <v>-0.113203987</v>
      </c>
      <c r="R6" s="4" t="n">
        <v>3153329601</v>
      </c>
      <c r="S6" s="3" t="n">
        <v>5</v>
      </c>
      <c r="T6" s="3" t="n">
        <v>19</v>
      </c>
    </row>
    <row r="7">
      <c r="A7" s="2" t="n">
        <v>45609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109543960877.1</v>
      </c>
      <c r="M7" s="4" t="n">
        <v>6532661707</v>
      </c>
      <c r="N7" s="4" t="n">
        <v>7211223432</v>
      </c>
      <c r="O7" s="3" t="inlineStr">
        <is>
          <t>1.116</t>
        </is>
      </c>
      <c r="P7" s="3" t="inlineStr">
        <is>
          <t>1.1038721665738</t>
        </is>
      </c>
      <c r="Q7" s="5" t="n">
        <v>0.044822949</v>
      </c>
      <c r="R7" s="4" t="n">
        <v>9872808507.35</v>
      </c>
      <c r="S7" s="3" t="n">
        <v>6</v>
      </c>
      <c r="T7" s="3" t="n">
        <v>12</v>
      </c>
    </row>
    <row r="8">
      <c r="A8" s="2" t="n">
        <v>45609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101619311398.75</v>
      </c>
      <c r="M8" s="4" t="n">
        <v>2853985135</v>
      </c>
      <c r="N8" s="4" t="n">
        <v>6672901457.96</v>
      </c>
      <c r="O8" s="3" t="inlineStr">
        <is>
          <t>2.372</t>
        </is>
      </c>
      <c r="P8" s="3" t="inlineStr">
        <is>
          <t>2.3380995843764</t>
        </is>
      </c>
      <c r="Q8" s="5" t="n">
        <v>0.037957066</v>
      </c>
      <c r="R8" s="4" t="n">
        <v>7610411433.6555</v>
      </c>
      <c r="S8" s="3" t="n">
        <v>7</v>
      </c>
      <c r="T8" s="3" t="n">
        <v>24</v>
      </c>
    </row>
    <row r="9">
      <c r="A9" s="2" t="n">
        <v>45609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4781251635.1</v>
      </c>
      <c r="M9" s="4" t="n">
        <v>197452300</v>
      </c>
      <c r="N9" s="4" t="n">
        <v>216730525</v>
      </c>
      <c r="O9" s="3" t="inlineStr">
        <is>
          <t>1.0894366197183</t>
        </is>
      </c>
      <c r="P9" s="3" t="inlineStr">
        <is>
          <t>1.0870941789521</t>
        </is>
      </c>
      <c r="Q9" s="5" t="n">
        <v>-0.081751294</v>
      </c>
      <c r="R9" s="4" t="n">
        <v>288131096.45</v>
      </c>
      <c r="S9" s="3" t="n">
        <v>8</v>
      </c>
      <c r="T9" s="3" t="n">
        <v>3</v>
      </c>
    </row>
    <row r="10">
      <c r="A10" s="2" t="n">
        <v>45609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1591259211.0947</v>
      </c>
      <c r="M10" s="4" t="n">
        <v>104954694</v>
      </c>
      <c r="N10" s="4" t="n">
        <v>65994523.29</v>
      </c>
      <c r="O10" s="3" t="inlineStr">
        <is>
          <t>0.632</t>
        </is>
      </c>
      <c r="P10" s="3" t="inlineStr">
        <is>
          <t>0.62879058358266</t>
        </is>
      </c>
      <c r="Q10" s="5" t="n">
        <v>0.110882306</v>
      </c>
      <c r="R10" s="4" t="n">
        <v>84221926.4665</v>
      </c>
      <c r="S10" s="3" t="n">
        <v>9</v>
      </c>
      <c r="T10" s="3" t="n">
        <v>1</v>
      </c>
    </row>
    <row r="11">
      <c r="A11" s="2" t="n">
        <v>45609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58909351226.88</v>
      </c>
      <c r="M11" s="4" t="n">
        <v>952748801</v>
      </c>
      <c r="N11" s="4" t="n">
        <v>2488898150</v>
      </c>
      <c r="O11" s="3" t="inlineStr">
        <is>
          <t>2.5530045206835</t>
        </is>
      </c>
      <c r="P11" s="3" t="inlineStr">
        <is>
          <t>2.5397184623747</t>
        </is>
      </c>
      <c r="Q11" s="5" t="n">
        <v>-0.106512477</v>
      </c>
      <c r="R11" s="4" t="n">
        <v>3352388988.35</v>
      </c>
      <c r="S11" s="3" t="n">
        <v>10</v>
      </c>
      <c r="T11" s="3" t="n">
        <v>5</v>
      </c>
    </row>
    <row r="12">
      <c r="A12" s="2" t="n">
        <v>45609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3415979215.08</v>
      </c>
      <c r="M12" s="4" t="n">
        <v>152562300</v>
      </c>
      <c r="N12" s="4" t="n">
        <v>184607115</v>
      </c>
      <c r="O12" s="3" t="inlineStr">
        <is>
          <t>1.1240319508772</t>
        </is>
      </c>
      <c r="P12" s="3" t="inlineStr">
        <is>
          <t>1.1203692420594</t>
        </is>
      </c>
      <c r="Q12" s="5" t="n">
        <v>0.065941312</v>
      </c>
      <c r="R12" s="4" t="n">
        <v>297248081.65</v>
      </c>
      <c r="S12" s="3" t="n">
        <v>11</v>
      </c>
      <c r="T12" s="3" t="n">
        <v>2</v>
      </c>
    </row>
    <row r="13">
      <c r="A13" s="2" t="n">
        <v>45609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10744095549.6</v>
      </c>
      <c r="M13" s="4" t="n">
        <v>619273000</v>
      </c>
      <c r="N13" s="4" t="n">
        <v>556749377</v>
      </c>
      <c r="O13" s="3" t="inlineStr">
        <is>
          <t>0.908</t>
        </is>
      </c>
      <c r="P13" s="3" t="inlineStr">
        <is>
          <t>0.89903705958438</t>
        </is>
      </c>
      <c r="Q13" s="5" t="n">
        <v>-0.044033465</v>
      </c>
      <c r="R13" s="4" t="n">
        <v>1083586358.1</v>
      </c>
      <c r="S13" s="3" t="n">
        <v>12</v>
      </c>
      <c r="T13" s="3" t="n">
        <v>10</v>
      </c>
    </row>
    <row r="14">
      <c r="A14" s="2" t="n">
        <v>45609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5840233430.85</v>
      </c>
      <c r="M14" s="4" t="n">
        <v>206769223</v>
      </c>
      <c r="N14" s="4" t="n">
        <v>354067389</v>
      </c>
      <c r="O14" s="3" t="inlineStr">
        <is>
          <t>1.713</t>
        </is>
      </c>
      <c r="P14" s="3" t="inlineStr">
        <is>
          <t>1.7123795498327</t>
        </is>
      </c>
      <c r="Q14" s="5" t="n">
        <v>0.087642419</v>
      </c>
      <c r="R14" s="4" t="n">
        <v>598681625.25</v>
      </c>
      <c r="S14" s="3" t="n">
        <v>13</v>
      </c>
      <c r="T14" s="3" t="n">
        <v>3</v>
      </c>
    </row>
    <row r="15">
      <c r="A15" s="2" t="n">
        <v>45609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3887167078.8885</v>
      </c>
      <c r="M15" s="4" t="n">
        <v>168389903</v>
      </c>
      <c r="N15" s="4" t="n">
        <v>100717220.6</v>
      </c>
      <c r="O15" s="3" t="inlineStr">
        <is>
          <t>0.601</t>
        </is>
      </c>
      <c r="P15" s="3" t="inlineStr">
        <is>
          <t>0.59811912000448</t>
        </is>
      </c>
      <c r="Q15" s="5" t="n">
        <v>-0.08312551999999999</v>
      </c>
      <c r="R15" s="4" t="n">
        <v>151153439.6705</v>
      </c>
      <c r="S15" s="3" t="n">
        <v>14</v>
      </c>
      <c r="T15" s="3" t="n">
        <v>3</v>
      </c>
    </row>
    <row r="16">
      <c r="A16" s="2" t="n">
        <v>45609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30007801223.25</v>
      </c>
      <c r="M16" s="4" t="n">
        <v>1707118500</v>
      </c>
      <c r="N16" s="4" t="n">
        <v>2185299785</v>
      </c>
      <c r="O16" s="3" t="inlineStr">
        <is>
          <t>1.286</t>
        </is>
      </c>
      <c r="P16" s="3" t="inlineStr">
        <is>
          <t>1.2801101886014</t>
        </is>
      </c>
      <c r="Q16" s="5" t="n">
        <v>0.038895371</v>
      </c>
      <c r="R16" s="4" t="n">
        <v>2829923360.05</v>
      </c>
      <c r="S16" s="3" t="n">
        <v>15</v>
      </c>
      <c r="T16" s="3" t="n">
        <v>6</v>
      </c>
    </row>
    <row r="17">
      <c r="A17" s="2" t="n">
        <v>45609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11208370368</v>
      </c>
      <c r="M17" s="4" t="n">
        <v>651634400</v>
      </c>
      <c r="N17" s="4" t="n">
        <v>756742807</v>
      </c>
      <c r="O17" s="3" t="inlineStr">
        <is>
          <t>1.17</t>
        </is>
      </c>
      <c r="P17" s="3" t="inlineStr">
        <is>
          <t>1.1612996597479</t>
        </is>
      </c>
      <c r="Q17" s="5" t="n">
        <v>0.034199726</v>
      </c>
      <c r="R17" s="4" t="n">
        <v>1019485275.15</v>
      </c>
      <c r="S17" s="3" t="n">
        <v>16</v>
      </c>
      <c r="T17" s="3" t="n">
        <v>5</v>
      </c>
    </row>
    <row r="18">
      <c r="A18" s="2" t="n">
        <v>45609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6000265076</v>
      </c>
      <c r="M18" s="4" t="n">
        <v>252620500</v>
      </c>
      <c r="N18" s="4" t="n">
        <v>348771911</v>
      </c>
      <c r="O18" s="3" t="inlineStr">
        <is>
          <t>0.69138885762521</t>
        </is>
      </c>
      <c r="P18" s="3" t="inlineStr">
        <is>
          <t>0.69069648161589</t>
        </is>
      </c>
      <c r="Q18" s="5" t="n">
        <v>0.007236414</v>
      </c>
      <c r="R18" s="4" t="n">
        <v>405283190.4</v>
      </c>
      <c r="S18" s="3" t="n">
        <v>17</v>
      </c>
      <c r="T18" s="3" t="n">
        <v>2</v>
      </c>
    </row>
    <row r="19">
      <c r="A19" s="2" t="n">
        <v>45609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3880715973.75</v>
      </c>
      <c r="M19" s="4" t="n">
        <v>296749557</v>
      </c>
      <c r="N19" s="4" t="n">
        <v>356179096</v>
      </c>
      <c r="O19" s="3" t="inlineStr">
        <is>
          <t>1.193</t>
        </is>
      </c>
      <c r="P19" s="3" t="inlineStr">
        <is>
          <t>1.2002683326668</t>
        </is>
      </c>
      <c r="Q19" s="5" t="n">
        <v>-0.04189359</v>
      </c>
      <c r="R19" s="4" t="n">
        <v>138370465.8</v>
      </c>
      <c r="S19" s="3" t="n">
        <v>18</v>
      </c>
      <c r="T19" s="3" t="n">
        <v>2</v>
      </c>
    </row>
    <row r="20">
      <c r="A20" s="2" t="n">
        <v>45609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2080379168</v>
      </c>
      <c r="M20" s="4" t="n">
        <v>60147100</v>
      </c>
      <c r="N20" s="4" t="n">
        <v>71084804</v>
      </c>
      <c r="O20" s="3" t="inlineStr">
        <is>
          <t>1.183</t>
        </is>
      </c>
      <c r="P20" s="3" t="inlineStr">
        <is>
          <t>1.1818492329639</t>
        </is>
      </c>
      <c r="Q20" s="5" t="n">
        <v>-0.084459459</v>
      </c>
      <c r="R20" s="4" t="n">
        <v>92209335.45</v>
      </c>
      <c r="S20" s="3" t="n">
        <v>19</v>
      </c>
      <c r="T20" s="3" t="n">
        <v>2</v>
      </c>
    </row>
    <row r="21">
      <c r="A21" s="2" t="n">
        <v>45609</v>
      </c>
      <c r="B21" s="3" t="inlineStr">
        <is>
          <t>159852.SZ</t>
        </is>
      </c>
      <c r="C21" s="3" t="inlineStr">
        <is>
          <t>嘉实中证软件服务ETF</t>
        </is>
      </c>
      <c r="D21" s="2" t="n">
        <v>44236</v>
      </c>
      <c r="E21" s="3" t="inlineStr">
        <is>
          <t>中证软件服务指数</t>
        </is>
      </c>
      <c r="F21" s="3" t="inlineStr">
        <is>
          <t>中证软件服务指数收益率</t>
        </is>
      </c>
      <c r="G21" s="3" t="inlineStr">
        <is>
          <t>嘉实基金管理有限公司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930601.CSI</t>
        </is>
      </c>
      <c r="L21" s="4" t="n">
        <v>1435217703.2526</v>
      </c>
      <c r="M21" s="4" t="n">
        <v>222106800</v>
      </c>
      <c r="N21" s="4" t="n">
        <v>197322487.1</v>
      </c>
      <c r="O21" s="3" t="inlineStr">
        <is>
          <t>0.905</t>
        </is>
      </c>
      <c r="P21" s="3" t="inlineStr">
        <is>
          <t>0.88841263347183</t>
        </is>
      </c>
      <c r="Q21" s="5" t="n">
        <v>0.48856318</v>
      </c>
      <c r="R21" s="4" t="n">
        <v>180169252.128</v>
      </c>
      <c r="S21" s="3" t="n">
        <v>20</v>
      </c>
      <c r="T21" s="3" t="n">
        <v>5</v>
      </c>
    </row>
    <row r="22">
      <c r="A22" s="2" t="n">
        <v>45609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1237078124.31</v>
      </c>
      <c r="M22" s="4" t="n">
        <v>59950507</v>
      </c>
      <c r="N22" s="4" t="n">
        <v>77719127</v>
      </c>
      <c r="O22" s="3" t="inlineStr">
        <is>
          <t>1.1838184510176</t>
        </is>
      </c>
      <c r="P22" s="3" t="inlineStr">
        <is>
          <t>1.1841730049303</t>
        </is>
      </c>
      <c r="Q22" s="5" t="n">
        <v>-0.084804564</v>
      </c>
      <c r="R22" s="4" t="n">
        <v>122788178.65</v>
      </c>
      <c r="S22" s="3" t="n">
        <v>21</v>
      </c>
      <c r="T22" s="3" t="n">
        <v>1</v>
      </c>
    </row>
    <row r="23">
      <c r="A23" s="2" t="n">
        <v>45609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1901812153.1822</v>
      </c>
      <c r="M23" s="4" t="n">
        <v>61113176</v>
      </c>
      <c r="N23" s="4" t="n">
        <v>82915895.06</v>
      </c>
      <c r="O23" s="3" t="inlineStr">
        <is>
          <t>1.365</t>
        </is>
      </c>
      <c r="P23" s="3" t="inlineStr">
        <is>
          <t>1.35675971185</t>
        </is>
      </c>
      <c r="Q23" s="5" t="n">
        <v>-0.051255766</v>
      </c>
      <c r="R23" s="4" t="n">
        <v>137498120.76</v>
      </c>
      <c r="S23" s="3" t="n">
        <v>22</v>
      </c>
      <c r="T23" s="3" t="n">
        <v>1</v>
      </c>
    </row>
    <row r="24">
      <c r="A24" s="2" t="n">
        <v>45609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3328968619.6054</v>
      </c>
      <c r="M24" s="4" t="n">
        <v>307566400</v>
      </c>
      <c r="N24" s="4" t="n">
        <v>496560732.4</v>
      </c>
      <c r="O24" s="3" t="inlineStr">
        <is>
          <t>0.81546866014951</t>
        </is>
      </c>
      <c r="P24" s="3" t="inlineStr">
        <is>
          <t>0.80770571206237</t>
        </is>
      </c>
      <c r="Q24" s="5" t="n">
        <v>0.178231209</v>
      </c>
      <c r="R24" s="4" t="n">
        <v>468678965.809</v>
      </c>
      <c r="S24" s="3" t="n">
        <v>23</v>
      </c>
      <c r="T24" s="3" t="n">
        <v>1</v>
      </c>
    </row>
    <row r="25">
      <c r="A25" s="2" t="n">
        <v>45609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773873193.52</v>
      </c>
      <c r="M25" s="4" t="n">
        <v>59206500</v>
      </c>
      <c r="N25" s="4" t="n">
        <v>77911273</v>
      </c>
      <c r="O25" s="3" t="inlineStr">
        <is>
          <t>1.322</t>
        </is>
      </c>
      <c r="P25" s="3" t="inlineStr">
        <is>
          <t>1.3159243157424</t>
        </is>
      </c>
      <c r="Q25" s="5" t="n">
        <v>0.212249848</v>
      </c>
      <c r="R25" s="4" t="n">
        <v>85393352.8</v>
      </c>
      <c r="S25" s="3" t="n">
        <v>24</v>
      </c>
      <c r="T25" s="3" t="n">
        <v>2</v>
      </c>
    </row>
    <row r="26">
      <c r="A26" s="2" t="n">
        <v>45609</v>
      </c>
      <c r="B26" s="3" t="inlineStr">
        <is>
          <t>159745.SZ</t>
        </is>
      </c>
      <c r="C26" s="3" t="inlineStr">
        <is>
          <t>国泰中证全指建筑材料ETF</t>
        </is>
      </c>
      <c r="D26" s="2" t="n">
        <v>44365</v>
      </c>
      <c r="E26" s="3" t="inlineStr">
        <is>
          <t>中证全指建筑材料指数</t>
        </is>
      </c>
      <c r="F26" s="3" t="inlineStr">
        <is>
          <t>中证全指建筑材料指数收益率</t>
        </is>
      </c>
      <c r="G26" s="3" t="inlineStr">
        <is>
          <t>国泰基金管理有限公司</t>
        </is>
      </c>
      <c r="H26" s="3" t="inlineStr">
        <is>
          <t>中国银河证券股份有限公司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931009.CSI</t>
        </is>
      </c>
      <c r="L26" s="4" t="n">
        <v>769019140.5714999</v>
      </c>
      <c r="M26" s="4" t="n">
        <v>42354500</v>
      </c>
      <c r="N26" s="4" t="n">
        <v>26741334.7</v>
      </c>
      <c r="O26" s="3" t="inlineStr">
        <is>
          <t>0.633</t>
        </is>
      </c>
      <c r="P26" s="3" t="inlineStr">
        <is>
          <t>0.63136938696006</t>
        </is>
      </c>
      <c r="Q26" s="5" t="n">
        <v>-0.015795293</v>
      </c>
      <c r="R26" s="4" t="n">
        <v>65721486.9995</v>
      </c>
      <c r="S26" s="3" t="n">
        <v>25</v>
      </c>
      <c r="T26" s="3" t="n">
        <v>1</v>
      </c>
    </row>
    <row r="27">
      <c r="A27" s="2" t="n">
        <v>45609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1450219527.2</v>
      </c>
      <c r="M27" s="4" t="n">
        <v>61238000</v>
      </c>
      <c r="N27" s="4" t="n">
        <v>69723560</v>
      </c>
      <c r="O27" s="3" t="inlineStr">
        <is>
          <t>1.14</t>
        </is>
      </c>
      <c r="P27" s="3" t="inlineStr">
        <is>
          <t>1.1385669029034</t>
        </is>
      </c>
      <c r="Q27" s="5" t="n">
        <v>0.061441236</v>
      </c>
      <c r="R27" s="4" t="n">
        <v>92950299.95</v>
      </c>
      <c r="S27" s="3" t="n">
        <v>26</v>
      </c>
      <c r="T27" s="3" t="n">
        <v>1</v>
      </c>
    </row>
    <row r="28">
      <c r="A28" s="2" t="n">
        <v>45609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1853331012.71</v>
      </c>
      <c r="M28" s="4" t="n">
        <v>108526903</v>
      </c>
      <c r="N28" s="4" t="n">
        <v>109191789.51</v>
      </c>
      <c r="O28" s="3" t="inlineStr">
        <is>
          <t>1.01</t>
        </is>
      </c>
      <c r="P28" s="3" t="inlineStr">
        <is>
          <t>1.0061264671857</t>
        </is>
      </c>
      <c r="Q28" s="5" t="n">
        <v>0.00990197</v>
      </c>
      <c r="R28" s="4" t="n">
        <v>145824903.8125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931582.CSI</t>
        </is>
      </c>
      <c r="DJ1" s="1" t="inlineStr">
        <is>
          <t>931643.CSI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931755.CSI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932000.CSI</t>
        </is>
      </c>
      <c r="DS1" s="1" t="inlineStr">
        <is>
          <t>932038.CSI</t>
        </is>
      </c>
      <c r="DT1" s="1" t="inlineStr">
        <is>
          <t>932039.CSI</t>
        </is>
      </c>
      <c r="DU1" s="1" t="inlineStr">
        <is>
          <t>932087.CSI</t>
        </is>
      </c>
      <c r="DV1" s="1" t="inlineStr">
        <is>
          <t>950105.CSI</t>
        </is>
      </c>
      <c r="DW1" s="1" t="inlineStr">
        <is>
          <t>980017.SZ</t>
        </is>
      </c>
      <c r="DX1" s="1" t="inlineStr">
        <is>
          <t>980030.SZ</t>
        </is>
      </c>
      <c r="DY1" s="1" t="inlineStr">
        <is>
          <t>980032.SZ</t>
        </is>
      </c>
      <c r="DZ1" s="1" t="inlineStr">
        <is>
          <t>990001.CSI</t>
        </is>
      </c>
      <c r="EA1" s="1" t="inlineStr">
        <is>
          <t>GPCCH0.FS</t>
        </is>
      </c>
      <c r="EB1" s="1" t="inlineStr">
        <is>
          <t>H11059.CSI</t>
        </is>
      </c>
      <c r="EC1" s="1" t="inlineStr">
        <is>
          <t>H30007.CSI</t>
        </is>
      </c>
      <c r="ED1" s="1" t="inlineStr">
        <is>
          <t>H30015.CSI</t>
        </is>
      </c>
      <c r="EE1" s="1" t="inlineStr">
        <is>
          <t>H30022.CSI</t>
        </is>
      </c>
      <c r="EF1" s="1" t="inlineStr">
        <is>
          <t>H30035.CSI</t>
        </is>
      </c>
      <c r="EG1" s="1" t="inlineStr">
        <is>
          <t>H30184.CSI</t>
        </is>
      </c>
      <c r="EH1" s="1" t="inlineStr">
        <is>
          <t>H30199.CSI</t>
        </is>
      </c>
      <c r="EI1" s="1" t="inlineStr">
        <is>
          <t>H30202.CSI</t>
        </is>
      </c>
      <c r="EJ1" s="1" t="inlineStr">
        <is>
          <t>H30217.CSI</t>
        </is>
      </c>
      <c r="EK1" s="1" t="inlineStr">
        <is>
          <t>H30269.CSI</t>
        </is>
      </c>
      <c r="EL1" s="1" t="inlineStr">
        <is>
          <t>H30590.CSI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0.9895098216022702</v>
      </c>
      <c r="E2" s="7" t="n">
        <v>0.8399657142202096</v>
      </c>
      <c r="F2" s="7" t="n">
        <v>0.9723598933763681</v>
      </c>
      <c r="G2" s="7" t="n">
        <v>0.9054228506523743</v>
      </c>
      <c r="H2" s="7" t="n">
        <v>0.8814443977235269</v>
      </c>
      <c r="I2" s="7" t="n">
        <v>0.9194709445062793</v>
      </c>
      <c r="J2" s="7" t="n">
        <v>0.9873509190495121</v>
      </c>
      <c r="K2" s="7" t="n">
        <v>0.7501723557305002</v>
      </c>
      <c r="L2" s="7" t="n">
        <v>0.6994839733534662</v>
      </c>
      <c r="M2" s="7" t="n">
        <v>0.7900623844872194</v>
      </c>
      <c r="N2" s="7" t="n">
        <v>0.8539607553922791</v>
      </c>
      <c r="O2" s="7" t="n">
        <v>0.8164200073788064</v>
      </c>
      <c r="P2" s="7" t="n">
        <v>0.8498036487014871</v>
      </c>
      <c r="Q2" s="7" t="n">
        <v>0.8740257702056193</v>
      </c>
      <c r="R2" s="7" t="n">
        <v>0.9194649460915241</v>
      </c>
      <c r="S2" s="7" t="n">
        <v>0.8687703974031415</v>
      </c>
      <c r="T2" s="7" t="n">
        <v>0.8674106973304296</v>
      </c>
      <c r="U2" s="7" t="n">
        <v>0.9064710892311021</v>
      </c>
      <c r="V2" s="7" t="n">
        <v>0.9189653798295051</v>
      </c>
      <c r="W2" s="7" t="n">
        <v>0.9799132784588069</v>
      </c>
      <c r="X2" s="7" t="n">
        <v>0.9691378218165382</v>
      </c>
      <c r="Y2" s="7" t="n">
        <v>0.9802800245107455</v>
      </c>
      <c r="Z2" s="7" t="n">
        <v>0.9467132459073712</v>
      </c>
      <c r="AA2" s="7" t="n">
        <v>0.9845000046128216</v>
      </c>
      <c r="AB2" s="7" t="n">
        <v>0.9090805129043488</v>
      </c>
      <c r="AC2" s="7" t="n">
        <v>0.9440439958231566</v>
      </c>
      <c r="AD2" s="7" t="n">
        <v>0.9003606982118261</v>
      </c>
      <c r="AE2" s="7" t="n">
        <v>0.8095394661871835</v>
      </c>
      <c r="AF2" s="7" t="n">
        <v>0.8925845697897165</v>
      </c>
      <c r="AG2" s="7" t="n">
        <v>0.9142124780043855</v>
      </c>
      <c r="AH2" s="7" t="n">
        <v>0.8733656677190225</v>
      </c>
      <c r="AI2" s="7" t="n">
        <v>0.7596935770598398</v>
      </c>
      <c r="AJ2" s="7" t="n">
        <v>0.9006245160688662</v>
      </c>
      <c r="AK2" s="7" t="n">
        <v>0.9020340709288597</v>
      </c>
      <c r="AL2" s="7" t="n">
        <v>0.9150914429197944</v>
      </c>
      <c r="AM2" s="7" t="n">
        <v>0.939653424171339</v>
      </c>
      <c r="AN2" s="7" t="n">
        <v>0.8012405642852648</v>
      </c>
      <c r="AO2" s="7" t="n">
        <v>0.9422361699107235</v>
      </c>
      <c r="AP2" s="7" t="n">
        <v>0.8883783876210811</v>
      </c>
      <c r="AQ2" s="7" t="n">
        <v>0.8958528412357261</v>
      </c>
      <c r="AR2" s="7" t="n">
        <v>0.8694590768360752</v>
      </c>
      <c r="AS2" s="7" t="n">
        <v>0.8742212791388457</v>
      </c>
      <c r="AT2" s="7" t="n">
        <v>0.8935169875437893</v>
      </c>
      <c r="AU2" s="7" t="n">
        <v>0.8779613255941925</v>
      </c>
      <c r="AV2" s="7" t="n">
        <v>0.9121984083158344</v>
      </c>
      <c r="AW2" s="7" t="n">
        <v>0.9565774644007868</v>
      </c>
      <c r="AX2" s="7" t="n">
        <v>0.9427756897300493</v>
      </c>
      <c r="AY2" s="7" t="n">
        <v>0.8715494547975474</v>
      </c>
      <c r="AZ2" s="7" t="n">
        <v>0.8003661788901557</v>
      </c>
      <c r="BA2" s="7" t="n">
        <v>0.888798968162012</v>
      </c>
      <c r="BB2" s="7" t="n">
        <v>0.8737295941007839</v>
      </c>
      <c r="BC2" s="7" t="n">
        <v>0.8701945045505254</v>
      </c>
      <c r="BD2" s="7" t="n">
        <v>0.7596936034579165</v>
      </c>
      <c r="BE2" s="7" t="n">
        <v>0.8658975391366641</v>
      </c>
      <c r="BF2" s="7" t="n">
        <v>0.8273342887224188</v>
      </c>
      <c r="BG2" s="7" t="n">
        <v>0.8660383737432049</v>
      </c>
      <c r="BH2" s="7" t="n">
        <v>0.816242158712241</v>
      </c>
      <c r="BI2" s="7" t="n">
        <v>0.8031318690481437</v>
      </c>
      <c r="BJ2" s="7" t="n">
        <v>0.870172171810997</v>
      </c>
      <c r="BK2" s="7" t="n">
        <v>0.7497972049202385</v>
      </c>
      <c r="BL2" s="7" t="n">
        <v>0.8592017709960073</v>
      </c>
      <c r="BM2" s="7" t="n">
        <v>0.8992312573947495</v>
      </c>
      <c r="BN2" s="7" t="n">
        <v>0.90779560696921</v>
      </c>
      <c r="BO2" s="7" t="n">
        <v>0.8294202653675027</v>
      </c>
      <c r="BP2" s="7" t="n">
        <v>0.9737067723689736</v>
      </c>
      <c r="BQ2" s="7" t="n">
        <v>0.8468709386253456</v>
      </c>
      <c r="BR2" s="7" t="n">
        <v>0.7533399166746992</v>
      </c>
      <c r="BS2" s="7" t="n">
        <v>0.9001240385015912</v>
      </c>
      <c r="BT2" s="7" t="n">
        <v>0.9132873481335755</v>
      </c>
      <c r="BU2" s="7" t="n">
        <v>0.8466510543856527</v>
      </c>
      <c r="BV2" s="7" t="n">
        <v>0.869963428089652</v>
      </c>
      <c r="BW2" s="7" t="n">
        <v>0.916747197571378</v>
      </c>
      <c r="BX2" s="7" t="n">
        <v>0.7941365461829656</v>
      </c>
      <c r="BY2" s="7" t="n">
        <v>0.7998044361334194</v>
      </c>
      <c r="BZ2" s="7" t="n">
        <v>0.8819997593724067</v>
      </c>
      <c r="CA2" s="7" t="n">
        <v>0.8791305284731915</v>
      </c>
      <c r="CB2" s="7" t="n">
        <v>0.8841776363219921</v>
      </c>
      <c r="CC2" s="7" t="n">
        <v>0.8207806482427086</v>
      </c>
      <c r="CD2" s="7" t="n">
        <v>0.8145649466499435</v>
      </c>
      <c r="CE2" s="7" t="n">
        <v>0.8865619751628302</v>
      </c>
      <c r="CF2" s="7" t="n">
        <v>0.8989764384258982</v>
      </c>
      <c r="CG2" s="7" t="n">
        <v>0.8907689408749901</v>
      </c>
      <c r="CH2" s="7" t="n">
        <v>0.8055371535327361</v>
      </c>
      <c r="CI2" s="7" t="n">
        <v>0.816272482572888</v>
      </c>
      <c r="CJ2" s="7" t="n">
        <v>0.7758581892586668</v>
      </c>
      <c r="CK2" s="7" t="n">
        <v>0.9715788161316639</v>
      </c>
      <c r="CL2" s="7" t="n">
        <v>0.9383614821716482</v>
      </c>
      <c r="CM2" s="7" t="n">
        <v>0.6725088065899213</v>
      </c>
      <c r="CN2" s="7" t="n">
        <v>0.8690655339818384</v>
      </c>
      <c r="CO2" s="7" t="n">
        <v>0.837506037124963</v>
      </c>
      <c r="CP2" s="7" t="n">
        <v>0.851411988918528</v>
      </c>
      <c r="CQ2" s="7" t="n">
        <v>0.9648732161677552</v>
      </c>
      <c r="CR2" s="7" t="n">
        <v>0.8068204061949018</v>
      </c>
      <c r="CS2" s="7" t="n">
        <v>0.8242967941595614</v>
      </c>
      <c r="CT2" s="7" t="n">
        <v>0.8500195183678539</v>
      </c>
      <c r="CU2" s="7" t="n">
        <v>0.8435857662010734</v>
      </c>
      <c r="CV2" s="7" t="n">
        <v>0.9184404896429732</v>
      </c>
      <c r="CW2" s="7" t="n">
        <v>0.9057579156337898</v>
      </c>
      <c r="CX2" s="7" t="n">
        <v>0.8158207655114589</v>
      </c>
      <c r="CY2" s="7" t="n">
        <v>0.8847602794946187</v>
      </c>
      <c r="CZ2" s="7" t="n">
        <v>0.8580847022047157</v>
      </c>
      <c r="DA2" s="7" t="n">
        <v>0.877057673962559</v>
      </c>
      <c r="DB2" s="7" t="n">
        <v>0.6611903894390238</v>
      </c>
      <c r="DC2" s="7" t="n">
        <v>0.8662106905620123</v>
      </c>
      <c r="DD2" s="7" t="n">
        <v>0.7867646480047535</v>
      </c>
      <c r="DE2" s="7" t="n">
        <v>0.9388411147737272</v>
      </c>
      <c r="DF2" s="7" t="n">
        <v>0.8878943399599497</v>
      </c>
      <c r="DG2" s="7" t="n">
        <v>0.821593382979399</v>
      </c>
      <c r="DH2" s="7" t="n">
        <v>0.8173660558962206</v>
      </c>
      <c r="DI2" s="7" t="n">
        <v>0.7742314242410989</v>
      </c>
      <c r="DJ2" s="7" t="n">
        <v>0.853692653473199</v>
      </c>
      <c r="DK2" s="7" t="n">
        <v>0.849078363122712</v>
      </c>
      <c r="DL2" s="7" t="n">
        <v>0.7224543679891857</v>
      </c>
      <c r="DM2" s="7" t="n">
        <v>0.9547678330072513</v>
      </c>
      <c r="DN2" s="7" t="n">
        <v>0.7648885532448955</v>
      </c>
      <c r="DO2" s="7" t="n">
        <v>0.8218197119202496</v>
      </c>
      <c r="DP2" s="7" t="n">
        <v>0.703193300636175</v>
      </c>
      <c r="DQ2" s="7" t="n">
        <v>0.8693532658367318</v>
      </c>
      <c r="DR2" s="7" t="n">
        <v>0.8947747668040975</v>
      </c>
      <c r="DS2" s="7" t="n">
        <v>0.8329008989429368</v>
      </c>
      <c r="DT2" s="7" t="n">
        <v>0.9440428138274594</v>
      </c>
      <c r="DU2" s="7" t="n">
        <v>0.7065429404745394</v>
      </c>
      <c r="DV2" s="7" t="n">
        <v>0.8379429617123484</v>
      </c>
      <c r="DW2" s="7" t="n">
        <v>0.6868108942982166</v>
      </c>
      <c r="DX2" s="7" t="n">
        <v>0.8508104192401946</v>
      </c>
      <c r="DY2" s="7" t="n">
        <v>0.8604582885219847</v>
      </c>
      <c r="DZ2" s="7" t="n">
        <v>0.6998151171049143</v>
      </c>
      <c r="EA2" s="7" t="n">
        <v>0.85888482356236</v>
      </c>
      <c r="EB2" s="7" t="n">
        <v>0.8574270300663813</v>
      </c>
      <c r="EC2" s="7" t="n">
        <v>0.6970074446631599</v>
      </c>
      <c r="ED2" s="7" t="n">
        <v>0.8393903732256935</v>
      </c>
      <c r="EE2" s="7" t="n">
        <v>0.7439918055779872</v>
      </c>
      <c r="EF2" s="7" t="n">
        <v>0.8779317458062044</v>
      </c>
      <c r="EG2" s="7" t="n">
        <v>0.7099780514088709</v>
      </c>
      <c r="EH2" s="7" t="n">
        <v>0.8414845202035866</v>
      </c>
      <c r="EI2" s="7" t="n">
        <v>0.7797822888149242</v>
      </c>
      <c r="EJ2" s="7" t="n">
        <v>0.9119442005432222</v>
      </c>
      <c r="EK2" s="7" t="n">
        <v>0.847700848079842</v>
      </c>
      <c r="EL2" s="7" t="n">
        <v>0.8652559521967741</v>
      </c>
      <c r="EM2" s="7" t="n">
        <v>0.9065706387692382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0.9895098216022702</v>
      </c>
      <c r="D3" s="7" t="n">
        <v>1</v>
      </c>
      <c r="E3" s="7" t="n">
        <v>0.8405832812358786</v>
      </c>
      <c r="F3" s="7" t="n">
        <v>0.9922911366339657</v>
      </c>
      <c r="G3" s="7" t="n">
        <v>0.9242888953760029</v>
      </c>
      <c r="H3" s="7" t="n">
        <v>0.9065890462245895</v>
      </c>
      <c r="I3" s="7" t="n">
        <v>0.9315811634051094</v>
      </c>
      <c r="J3" s="7" t="n">
        <v>0.9882707357722095</v>
      </c>
      <c r="K3" s="7" t="n">
        <v>0.7263653414097144</v>
      </c>
      <c r="L3" s="7" t="n">
        <v>0.6748765185974985</v>
      </c>
      <c r="M3" s="7" t="n">
        <v>0.7661640339358686</v>
      </c>
      <c r="N3" s="7" t="n">
        <v>0.8133429628371586</v>
      </c>
      <c r="O3" s="7" t="n">
        <v>0.7898714095949105</v>
      </c>
      <c r="P3" s="7" t="n">
        <v>0.8138603599058637</v>
      </c>
      <c r="Q3" s="7" t="n">
        <v>0.8785969801709581</v>
      </c>
      <c r="R3" s="7" t="n">
        <v>0.9065440694040401</v>
      </c>
      <c r="S3" s="7" t="n">
        <v>0.8972916324715707</v>
      </c>
      <c r="T3" s="7" t="n">
        <v>0.8721189969135729</v>
      </c>
      <c r="U3" s="7" t="n">
        <v>0.9109464737028894</v>
      </c>
      <c r="V3" s="7" t="n">
        <v>0.880625768263449</v>
      </c>
      <c r="W3" s="7" t="n">
        <v>0.9766576444373023</v>
      </c>
      <c r="X3" s="7" t="n">
        <v>0.9665921017214888</v>
      </c>
      <c r="Y3" s="7" t="n">
        <v>0.9819727211769915</v>
      </c>
      <c r="Z3" s="7" t="n">
        <v>0.9224470031865876</v>
      </c>
      <c r="AA3" s="7" t="n">
        <v>0.9783127817650199</v>
      </c>
      <c r="AB3" s="7" t="n">
        <v>0.899916955381927</v>
      </c>
      <c r="AC3" s="7" t="n">
        <v>0.9321654867743886</v>
      </c>
      <c r="AD3" s="7" t="n">
        <v>0.8968379488926692</v>
      </c>
      <c r="AE3" s="7" t="n">
        <v>0.8079273154980017</v>
      </c>
      <c r="AF3" s="7" t="n">
        <v>0.9153071423147485</v>
      </c>
      <c r="AG3" s="7" t="n">
        <v>0.9026981379126227</v>
      </c>
      <c r="AH3" s="7" t="n">
        <v>0.8396739072572359</v>
      </c>
      <c r="AI3" s="7" t="n">
        <v>0.7660196699049812</v>
      </c>
      <c r="AJ3" s="7" t="n">
        <v>0.8907448536734157</v>
      </c>
      <c r="AK3" s="7" t="n">
        <v>0.8698877612295762</v>
      </c>
      <c r="AL3" s="7" t="n">
        <v>0.9022542575410073</v>
      </c>
      <c r="AM3" s="7" t="n">
        <v>0.9489188809230994</v>
      </c>
      <c r="AN3" s="7" t="n">
        <v>0.7754849175782604</v>
      </c>
      <c r="AO3" s="7" t="n">
        <v>0.9239580194007067</v>
      </c>
      <c r="AP3" s="7" t="n">
        <v>0.8658318910288121</v>
      </c>
      <c r="AQ3" s="7" t="n">
        <v>0.8605478991883561</v>
      </c>
      <c r="AR3" s="7" t="n">
        <v>0.8403507166688443</v>
      </c>
      <c r="AS3" s="7" t="n">
        <v>0.8543314610087136</v>
      </c>
      <c r="AT3" s="7" t="n">
        <v>0.8698869778725602</v>
      </c>
      <c r="AU3" s="7" t="n">
        <v>0.85380202088443</v>
      </c>
      <c r="AV3" s="7" t="n">
        <v>0.868569437528786</v>
      </c>
      <c r="AW3" s="7" t="n">
        <v>0.9668034561597119</v>
      </c>
      <c r="AX3" s="7" t="n">
        <v>0.9335362319850219</v>
      </c>
      <c r="AY3" s="7" t="n">
        <v>0.8995717056859089</v>
      </c>
      <c r="AZ3" s="7" t="n">
        <v>0.8065540520054277</v>
      </c>
      <c r="BA3" s="7" t="n">
        <v>0.8668005324288636</v>
      </c>
      <c r="BB3" s="7" t="n">
        <v>0.8533165864307375</v>
      </c>
      <c r="BC3" s="7" t="n">
        <v>0.8371022719477457</v>
      </c>
      <c r="BD3" s="7" t="n">
        <v>0.7660197080368394</v>
      </c>
      <c r="BE3" s="7" t="n">
        <v>0.8761482817733852</v>
      </c>
      <c r="BF3" s="7" t="n">
        <v>0.7919723030702271</v>
      </c>
      <c r="BG3" s="7" t="n">
        <v>0.8294006684911901</v>
      </c>
      <c r="BH3" s="7" t="n">
        <v>0.7776133769385346</v>
      </c>
      <c r="BI3" s="7" t="n">
        <v>0.8090794226176757</v>
      </c>
      <c r="BJ3" s="7" t="n">
        <v>0.8445227819269896</v>
      </c>
      <c r="BK3" s="7" t="n">
        <v>0.7605217878028094</v>
      </c>
      <c r="BL3" s="7" t="n">
        <v>0.8864393836559504</v>
      </c>
      <c r="BM3" s="7" t="n">
        <v>0.8770957906058945</v>
      </c>
      <c r="BN3" s="7" t="n">
        <v>0.9112324876875562</v>
      </c>
      <c r="BO3" s="7" t="n">
        <v>0.8245027546416831</v>
      </c>
      <c r="BP3" s="7" t="n">
        <v>0.9868709718846224</v>
      </c>
      <c r="BQ3" s="7" t="n">
        <v>0.8269589092692567</v>
      </c>
      <c r="BR3" s="7" t="n">
        <v>0.7266210054903286</v>
      </c>
      <c r="BS3" s="7" t="n">
        <v>0.884931883547949</v>
      </c>
      <c r="BT3" s="7" t="n">
        <v>0.9250236658667692</v>
      </c>
      <c r="BU3" s="7" t="n">
        <v>0.8293397147973488</v>
      </c>
      <c r="BV3" s="7" t="n">
        <v>0.8787929407927892</v>
      </c>
      <c r="BW3" s="7" t="n">
        <v>0.9115915013106591</v>
      </c>
      <c r="BX3" s="7" t="n">
        <v>0.7659749660776848</v>
      </c>
      <c r="BY3" s="7" t="n">
        <v>0.7768426371500731</v>
      </c>
      <c r="BZ3" s="7" t="n">
        <v>0.9052627347968543</v>
      </c>
      <c r="CA3" s="7" t="n">
        <v>0.8705709592620715</v>
      </c>
      <c r="CB3" s="7" t="n">
        <v>0.8760455798074075</v>
      </c>
      <c r="CC3" s="7" t="n">
        <v>0.7951182796686358</v>
      </c>
      <c r="CD3" s="7" t="n">
        <v>0.7845436938702235</v>
      </c>
      <c r="CE3" s="7" t="n">
        <v>0.8733665782971948</v>
      </c>
      <c r="CF3" s="7" t="n">
        <v>0.910027964082574</v>
      </c>
      <c r="CG3" s="7" t="n">
        <v>0.8715883306750912</v>
      </c>
      <c r="CH3" s="7" t="n">
        <v>0.7741404347552889</v>
      </c>
      <c r="CI3" s="7" t="n">
        <v>0.7751223843296036</v>
      </c>
      <c r="CJ3" s="7" t="n">
        <v>0.7401112266238026</v>
      </c>
      <c r="CK3" s="7" t="n">
        <v>0.9506113648956325</v>
      </c>
      <c r="CL3" s="7" t="n">
        <v>0.9346094544031073</v>
      </c>
      <c r="CM3" s="7" t="n">
        <v>0.6551257630365235</v>
      </c>
      <c r="CN3" s="7" t="n">
        <v>0.8434286768350964</v>
      </c>
      <c r="CO3" s="7" t="n">
        <v>0.8265833027685809</v>
      </c>
      <c r="CP3" s="7" t="n">
        <v>0.8438449716461072</v>
      </c>
      <c r="CQ3" s="7" t="n">
        <v>0.9567859059321863</v>
      </c>
      <c r="CR3" s="7" t="n">
        <v>0.768305571018329</v>
      </c>
      <c r="CS3" s="7" t="n">
        <v>0.7973844122529442</v>
      </c>
      <c r="CT3" s="7" t="n">
        <v>0.8286866826833444</v>
      </c>
      <c r="CU3" s="7" t="n">
        <v>0.8258766395552108</v>
      </c>
      <c r="CV3" s="7" t="n">
        <v>0.9442110875987541</v>
      </c>
      <c r="CW3" s="7" t="n">
        <v>0.8955071445335639</v>
      </c>
      <c r="CX3" s="7" t="n">
        <v>0.7776149042143345</v>
      </c>
      <c r="CY3" s="7" t="n">
        <v>0.8649443540440125</v>
      </c>
      <c r="CZ3" s="7" t="n">
        <v>0.8310386936048827</v>
      </c>
      <c r="DA3" s="7" t="n">
        <v>0.8494709037519025</v>
      </c>
      <c r="DB3" s="7" t="n">
        <v>0.6799646674868247</v>
      </c>
      <c r="DC3" s="7" t="n">
        <v>0.8449435217984534</v>
      </c>
      <c r="DD3" s="7" t="n">
        <v>0.7949812323544493</v>
      </c>
      <c r="DE3" s="7" t="n">
        <v>0.9412381581833429</v>
      </c>
      <c r="DF3" s="7" t="n">
        <v>0.8710277465769493</v>
      </c>
      <c r="DG3" s="7" t="n">
        <v>0.7990795836508694</v>
      </c>
      <c r="DH3" s="7" t="n">
        <v>0.7796738355485626</v>
      </c>
      <c r="DI3" s="7" t="n">
        <v>0.7600055197894756</v>
      </c>
      <c r="DJ3" s="7" t="n">
        <v>0.8294987457380645</v>
      </c>
      <c r="DK3" s="7" t="n">
        <v>0.816270889067639</v>
      </c>
      <c r="DL3" s="7" t="n">
        <v>0.686242579453416</v>
      </c>
      <c r="DM3" s="7" t="n">
        <v>0.9378939268973221</v>
      </c>
      <c r="DN3" s="7" t="n">
        <v>0.7618246628636302</v>
      </c>
      <c r="DO3" s="7" t="n">
        <v>0.7854887171179336</v>
      </c>
      <c r="DP3" s="7" t="n">
        <v>0.6774901871322894</v>
      </c>
      <c r="DQ3" s="7" t="n">
        <v>0.8299017945085426</v>
      </c>
      <c r="DR3" s="7" t="n">
        <v>0.8445939205047998</v>
      </c>
      <c r="DS3" s="7" t="n">
        <v>0.7946272294603345</v>
      </c>
      <c r="DT3" s="7" t="n">
        <v>0.945267349330613</v>
      </c>
      <c r="DU3" s="7" t="n">
        <v>0.6838515042795793</v>
      </c>
      <c r="DV3" s="7" t="n">
        <v>0.845865942949157</v>
      </c>
      <c r="DW3" s="7" t="n">
        <v>0.6670577760795987</v>
      </c>
      <c r="DX3" s="7" t="n">
        <v>0.8258500815130143</v>
      </c>
      <c r="DY3" s="7" t="n">
        <v>0.835489264326303</v>
      </c>
      <c r="DZ3" s="7" t="n">
        <v>0.6782486875503588</v>
      </c>
      <c r="EA3" s="7" t="n">
        <v>0.8703013009756962</v>
      </c>
      <c r="EB3" s="7" t="n">
        <v>0.8657757564512231</v>
      </c>
      <c r="EC3" s="7" t="n">
        <v>0.6754667733845356</v>
      </c>
      <c r="ED3" s="7" t="n">
        <v>0.8338171395941323</v>
      </c>
      <c r="EE3" s="7" t="n">
        <v>0.755021988657126</v>
      </c>
      <c r="EF3" s="7" t="n">
        <v>0.8931252450224236</v>
      </c>
      <c r="EG3" s="7" t="n">
        <v>0.6843435467364062</v>
      </c>
      <c r="EH3" s="7" t="n">
        <v>0.8209691941652536</v>
      </c>
      <c r="EI3" s="7" t="n">
        <v>0.7515492646873351</v>
      </c>
      <c r="EJ3" s="7" t="n">
        <v>0.8870730617741652</v>
      </c>
      <c r="EK3" s="7" t="n">
        <v>0.8422555421573855</v>
      </c>
      <c r="EL3" s="7" t="n">
        <v>0.8277188801357948</v>
      </c>
      <c r="EM3" s="7" t="n">
        <v>0.9102917694253647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0.8399657142202096</v>
      </c>
      <c r="D4" s="7" t="n">
        <v>0.8405832812358786</v>
      </c>
      <c r="E4" s="7" t="n">
        <v>1</v>
      </c>
      <c r="F4" s="7" t="n">
        <v>0.8697524823718141</v>
      </c>
      <c r="G4" s="7" t="n">
        <v>0.8666380771423604</v>
      </c>
      <c r="H4" s="7" t="n">
        <v>0.7286026765715848</v>
      </c>
      <c r="I4" s="7" t="n">
        <v>0.7186467712764074</v>
      </c>
      <c r="J4" s="7" t="n">
        <v>0.7825571140204781</v>
      </c>
      <c r="K4" s="7" t="n">
        <v>0.3337015730208069</v>
      </c>
      <c r="L4" s="7" t="n">
        <v>0.2731539977223648</v>
      </c>
      <c r="M4" s="7" t="n">
        <v>0.3811557539652292</v>
      </c>
      <c r="N4" s="7" t="n">
        <v>0.4760156729198816</v>
      </c>
      <c r="O4" s="7" t="n">
        <v>0.4167095197367555</v>
      </c>
      <c r="P4" s="7" t="n">
        <v>0.4656047578763732</v>
      </c>
      <c r="Q4" s="7" t="n">
        <v>0.7647691702934442</v>
      </c>
      <c r="R4" s="7" t="n">
        <v>0.7193897907621223</v>
      </c>
      <c r="S4" s="7" t="n">
        <v>0.7298094711060108</v>
      </c>
      <c r="T4" s="7" t="n">
        <v>0.7583142701492311</v>
      </c>
      <c r="U4" s="7" t="n">
        <v>0.9623261612160033</v>
      </c>
      <c r="V4" s="7" t="n">
        <v>0.6136348201852696</v>
      </c>
      <c r="W4" s="7" t="n">
        <v>0.8416681885268626</v>
      </c>
      <c r="X4" s="7" t="n">
        <v>0.8473355399099002</v>
      </c>
      <c r="Y4" s="7" t="n">
        <v>0.7737250262064511</v>
      </c>
      <c r="Z4" s="7" t="n">
        <v>0.6615027627710076</v>
      </c>
      <c r="AA4" s="7" t="n">
        <v>0.7554569533424452</v>
      </c>
      <c r="AB4" s="7" t="n">
        <v>0.6296899055861541</v>
      </c>
      <c r="AC4" s="7" t="n">
        <v>0.6688027659997958</v>
      </c>
      <c r="AD4" s="7" t="n">
        <v>0.9878294272379708</v>
      </c>
      <c r="AE4" s="7" t="n">
        <v>0.9180804407784393</v>
      </c>
      <c r="AF4" s="7" t="n">
        <v>0.7514077093504854</v>
      </c>
      <c r="AG4" s="7" t="n">
        <v>0.6441516338160873</v>
      </c>
      <c r="AH4" s="7" t="n">
        <v>0.568560906799815</v>
      </c>
      <c r="AI4" s="7" t="n">
        <v>0.6395794788440501</v>
      </c>
      <c r="AJ4" s="7" t="n">
        <v>0.7643053589243689</v>
      </c>
      <c r="AK4" s="7" t="n">
        <v>0.6372929580940483</v>
      </c>
      <c r="AL4" s="7" t="n">
        <v>0.6453932119416267</v>
      </c>
      <c r="AM4" s="7" t="n">
        <v>0.8159520573187443</v>
      </c>
      <c r="AN4" s="7" t="n">
        <v>0.3947134911304321</v>
      </c>
      <c r="AO4" s="7" t="n">
        <v>0.6455305668707416</v>
      </c>
      <c r="AP4" s="7" t="n">
        <v>0.5461823515701976</v>
      </c>
      <c r="AQ4" s="7" t="n">
        <v>0.5624452672759462</v>
      </c>
      <c r="AR4" s="7" t="n">
        <v>0.5115090119722027</v>
      </c>
      <c r="AS4" s="7" t="n">
        <v>0.5219098559001505</v>
      </c>
      <c r="AT4" s="7" t="n">
        <v>0.5626545611641819</v>
      </c>
      <c r="AU4" s="7" t="n">
        <v>0.5526604589557362</v>
      </c>
      <c r="AV4" s="7" t="n">
        <v>0.6148193891754073</v>
      </c>
      <c r="AW4" s="7" t="n">
        <v>0.8302959843973849</v>
      </c>
      <c r="AX4" s="7" t="n">
        <v>0.6615031173388898</v>
      </c>
      <c r="AY4" s="7" t="n">
        <v>0.7311492384790383</v>
      </c>
      <c r="AZ4" s="7" t="n">
        <v>0.4722875337002724</v>
      </c>
      <c r="BA4" s="7" t="n">
        <v>0.5707283177460659</v>
      </c>
      <c r="BB4" s="7" t="n">
        <v>0.526281456031645</v>
      </c>
      <c r="BC4" s="7" t="n">
        <v>0.5659617051487761</v>
      </c>
      <c r="BD4" s="7" t="n">
        <v>0.6395795199075685</v>
      </c>
      <c r="BE4" s="7" t="n">
        <v>0.58105887947277</v>
      </c>
      <c r="BF4" s="7" t="n">
        <v>0.5151654489127571</v>
      </c>
      <c r="BG4" s="7" t="n">
        <v>0.6181713115283456</v>
      </c>
      <c r="BH4" s="7" t="n">
        <v>0.503588808862789</v>
      </c>
      <c r="BI4" s="7" t="n">
        <v>0.4775152572490767</v>
      </c>
      <c r="BJ4" s="7" t="n">
        <v>0.5459601154306987</v>
      </c>
      <c r="BK4" s="7" t="n">
        <v>0.9004686886512289</v>
      </c>
      <c r="BL4" s="7" t="n">
        <v>0.7177802645618168</v>
      </c>
      <c r="BM4" s="7" t="n">
        <v>0.6033097764304088</v>
      </c>
      <c r="BN4" s="7" t="n">
        <v>0.8388778219542113</v>
      </c>
      <c r="BO4" s="7" t="n">
        <v>0.91921920630044</v>
      </c>
      <c r="BP4" s="7" t="n">
        <v>0.8159338332018702</v>
      </c>
      <c r="BQ4" s="7" t="n">
        <v>0.6199756918205157</v>
      </c>
      <c r="BR4" s="7" t="n">
        <v>0.3642640181322557</v>
      </c>
      <c r="BS4" s="7" t="n">
        <v>0.8227681043729559</v>
      </c>
      <c r="BT4" s="7" t="n">
        <v>0.8747135575300961</v>
      </c>
      <c r="BU4" s="7" t="n">
        <v>0.6055071137645728</v>
      </c>
      <c r="BV4" s="7" t="n">
        <v>0.7462990243334948</v>
      </c>
      <c r="BW4" s="7" t="n">
        <v>0.7386597513169388</v>
      </c>
      <c r="BX4" s="7" t="n">
        <v>0.4051403789239506</v>
      </c>
      <c r="BY4" s="7" t="n">
        <v>0.3937046375095996</v>
      </c>
      <c r="BZ4" s="7" t="n">
        <v>0.7324056644938394</v>
      </c>
      <c r="CA4" s="7" t="n">
        <v>0.6856309860816984</v>
      </c>
      <c r="CB4" s="7" t="n">
        <v>0.7586520424354716</v>
      </c>
      <c r="CC4" s="7" t="n">
        <v>0.4324398078166166</v>
      </c>
      <c r="CD4" s="7" t="n">
        <v>0.432583709666332</v>
      </c>
      <c r="CE4" s="7" t="n">
        <v>0.5809145927356512</v>
      </c>
      <c r="CF4" s="7" t="n">
        <v>0.9610956789325563</v>
      </c>
      <c r="CG4" s="7" t="n">
        <v>0.5769613891438983</v>
      </c>
      <c r="CH4" s="7" t="n">
        <v>0.4211330126396207</v>
      </c>
      <c r="CI4" s="7" t="n">
        <v>0.5415482107256242</v>
      </c>
      <c r="CJ4" s="7" t="n">
        <v>0.3815255422488688</v>
      </c>
      <c r="CK4" s="7" t="n">
        <v>0.7143966211521763</v>
      </c>
      <c r="CL4" s="7" t="n">
        <v>0.9553207498497136</v>
      </c>
      <c r="CM4" s="7" t="n">
        <v>0.3065138237841007</v>
      </c>
      <c r="CN4" s="7" t="n">
        <v>0.544904063719477</v>
      </c>
      <c r="CO4" s="7" t="n">
        <v>0.6039037167448241</v>
      </c>
      <c r="CP4" s="7" t="n">
        <v>0.7541208202848063</v>
      </c>
      <c r="CQ4" s="7" t="n">
        <v>0.8837689780671455</v>
      </c>
      <c r="CR4" s="7" t="n">
        <v>0.5010647128716025</v>
      </c>
      <c r="CS4" s="7" t="n">
        <v>0.4411642730023365</v>
      </c>
      <c r="CT4" s="7" t="n">
        <v>0.5097889590664205</v>
      </c>
      <c r="CU4" s="7" t="n">
        <v>0.4594139218481819</v>
      </c>
      <c r="CV4" s="7" t="n">
        <v>0.7949684854208661</v>
      </c>
      <c r="CW4" s="7" t="n">
        <v>0.636818660947004</v>
      </c>
      <c r="CX4" s="7" t="n">
        <v>0.5047691491484261</v>
      </c>
      <c r="CY4" s="7" t="n">
        <v>0.583195693699986</v>
      </c>
      <c r="CZ4" s="7" t="n">
        <v>0.5229963271789745</v>
      </c>
      <c r="DA4" s="7" t="n">
        <v>0.5187215146885044</v>
      </c>
      <c r="DB4" s="7" t="n">
        <v>0.6732541676991589</v>
      </c>
      <c r="DC4" s="7" t="n">
        <v>0.4869761094479766</v>
      </c>
      <c r="DD4" s="7" t="n">
        <v>0.4567808900526992</v>
      </c>
      <c r="DE4" s="7" t="n">
        <v>0.7133015446513438</v>
      </c>
      <c r="DF4" s="7" t="n">
        <v>0.5889356086106138</v>
      </c>
      <c r="DG4" s="7" t="n">
        <v>0.433616832466907</v>
      </c>
      <c r="DH4" s="7" t="n">
        <v>0.5030322824474481</v>
      </c>
      <c r="DI4" s="7" t="n">
        <v>0.3590348105736819</v>
      </c>
      <c r="DJ4" s="7" t="n">
        <v>0.4809214701252403</v>
      </c>
      <c r="DK4" s="7" t="n">
        <v>0.504593915963508</v>
      </c>
      <c r="DL4" s="7" t="n">
        <v>0.2958001389798832</v>
      </c>
      <c r="DM4" s="7" t="n">
        <v>0.7371173449038347</v>
      </c>
      <c r="DN4" s="7" t="n">
        <v>0.6587206359826276</v>
      </c>
      <c r="DO4" s="7" t="n">
        <v>0.5036132198661691</v>
      </c>
      <c r="DP4" s="7" t="n">
        <v>0.2703113014291176</v>
      </c>
      <c r="DQ4" s="7" t="n">
        <v>0.5258389202118402</v>
      </c>
      <c r="DR4" s="7" t="n">
        <v>0.6205887738394648</v>
      </c>
      <c r="DS4" s="7" t="n">
        <v>0.4897890383221868</v>
      </c>
      <c r="DT4" s="7" t="n">
        <v>0.9420180381028719</v>
      </c>
      <c r="DU4" s="7" t="n">
        <v>0.2815437331634991</v>
      </c>
      <c r="DV4" s="7" t="n">
        <v>0.5357069671461915</v>
      </c>
      <c r="DW4" s="7" t="n">
        <v>0.2514136706144093</v>
      </c>
      <c r="DX4" s="7" t="n">
        <v>0.4945468515627414</v>
      </c>
      <c r="DY4" s="7" t="n">
        <v>0.5355231381305899</v>
      </c>
      <c r="DZ4" s="7" t="n">
        <v>0.2654946912843452</v>
      </c>
      <c r="EA4" s="7" t="n">
        <v>0.9139110730366118</v>
      </c>
      <c r="EB4" s="7" t="n">
        <v>0.793638656896669</v>
      </c>
      <c r="EC4" s="7" t="n">
        <v>0.2624345686594978</v>
      </c>
      <c r="ED4" s="7" t="n">
        <v>0.5880384964432439</v>
      </c>
      <c r="EE4" s="7" t="n">
        <v>0.8984129666796559</v>
      </c>
      <c r="EF4" s="7" t="n">
        <v>0.6175978082760142</v>
      </c>
      <c r="EG4" s="7" t="n">
        <v>0.2794714995627334</v>
      </c>
      <c r="EH4" s="7" t="n">
        <v>0.8803168222790455</v>
      </c>
      <c r="EI4" s="7" t="n">
        <v>0.3944651248736153</v>
      </c>
      <c r="EJ4" s="7" t="n">
        <v>0.6428304816751494</v>
      </c>
      <c r="EK4" s="7" t="n">
        <v>0.9832064136271295</v>
      </c>
      <c r="EL4" s="7" t="n">
        <v>0.5168267293356327</v>
      </c>
      <c r="EM4" s="7" t="n">
        <v>0.970576599206592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0.9723598933763681</v>
      </c>
      <c r="D5" s="7" t="n">
        <v>0.9922911366339657</v>
      </c>
      <c r="E5" s="7" t="n">
        <v>0.8697524823718141</v>
      </c>
      <c r="F5" s="7" t="n">
        <v>1</v>
      </c>
      <c r="G5" s="7" t="n">
        <v>0.938621482451942</v>
      </c>
      <c r="H5" s="7" t="n">
        <v>0.9074609100461228</v>
      </c>
      <c r="I5" s="7" t="n">
        <v>0.9174745250068337</v>
      </c>
      <c r="J5" s="7" t="n">
        <v>0.9682742931400737</v>
      </c>
      <c r="K5" s="7" t="n">
        <v>0.6635392146031408</v>
      </c>
      <c r="L5" s="7" t="n">
        <v>0.611106421871958</v>
      </c>
      <c r="M5" s="7" t="n">
        <v>0.7054374861481413</v>
      </c>
      <c r="N5" s="7" t="n">
        <v>0.7518921429682781</v>
      </c>
      <c r="O5" s="7" t="n">
        <v>0.729311247560788</v>
      </c>
      <c r="P5" s="7" t="n">
        <v>0.7530954051101137</v>
      </c>
      <c r="Q5" s="7" t="n">
        <v>0.8604104786384406</v>
      </c>
      <c r="R5" s="7" t="n">
        <v>0.881738074154188</v>
      </c>
      <c r="S5" s="7" t="n">
        <v>0.9013027242299655</v>
      </c>
      <c r="T5" s="7" t="n">
        <v>0.8539451625919423</v>
      </c>
      <c r="U5" s="7" t="n">
        <v>0.9324590852130489</v>
      </c>
      <c r="V5" s="7" t="n">
        <v>0.8252307652597837</v>
      </c>
      <c r="W5" s="7" t="n">
        <v>0.9598299178302504</v>
      </c>
      <c r="X5" s="7" t="n">
        <v>0.9511502081874762</v>
      </c>
      <c r="Y5" s="7" t="n">
        <v>0.962232640782795</v>
      </c>
      <c r="Z5" s="7" t="n">
        <v>0.8768112356172277</v>
      </c>
      <c r="AA5" s="7" t="n">
        <v>0.9509426025375525</v>
      </c>
      <c r="AB5" s="7" t="n">
        <v>0.8656984339950505</v>
      </c>
      <c r="AC5" s="7" t="n">
        <v>0.8952751853456745</v>
      </c>
      <c r="AD5" s="7" t="n">
        <v>0.9142469071202515</v>
      </c>
      <c r="AE5" s="7" t="n">
        <v>0.8341985107769141</v>
      </c>
      <c r="AF5" s="7" t="n">
        <v>0.9147020960665996</v>
      </c>
      <c r="AG5" s="7" t="n">
        <v>0.8692778818050877</v>
      </c>
      <c r="AH5" s="7" t="n">
        <v>0.7921293241929149</v>
      </c>
      <c r="AI5" s="7" t="n">
        <v>0.7511559987754889</v>
      </c>
      <c r="AJ5" s="7" t="n">
        <v>0.8715610265080906</v>
      </c>
      <c r="AK5" s="7" t="n">
        <v>0.8293901983046092</v>
      </c>
      <c r="AL5" s="7" t="n">
        <v>0.8684555175800579</v>
      </c>
      <c r="AM5" s="7" t="n">
        <v>0.9470619808597917</v>
      </c>
      <c r="AN5" s="7" t="n">
        <v>0.7092157137149355</v>
      </c>
      <c r="AO5" s="7" t="n">
        <v>0.8798376035593507</v>
      </c>
      <c r="AP5" s="7" t="n">
        <v>0.815663802967986</v>
      </c>
      <c r="AQ5" s="7" t="n">
        <v>0.8038460209309576</v>
      </c>
      <c r="AR5" s="7" t="n">
        <v>0.7830450989184941</v>
      </c>
      <c r="AS5" s="7" t="n">
        <v>0.8041097395137733</v>
      </c>
      <c r="AT5" s="7" t="n">
        <v>0.8198652991454141</v>
      </c>
      <c r="AU5" s="7" t="n">
        <v>0.8039063374099409</v>
      </c>
      <c r="AV5" s="7" t="n">
        <v>0.8118762256319916</v>
      </c>
      <c r="AW5" s="7" t="n">
        <v>0.9614672902574004</v>
      </c>
      <c r="AX5" s="7" t="n">
        <v>0.896887653934679</v>
      </c>
      <c r="AY5" s="7" t="n">
        <v>0.9030698293854309</v>
      </c>
      <c r="AZ5" s="7" t="n">
        <v>0.7709740516158082</v>
      </c>
      <c r="BA5" s="7" t="n">
        <v>0.8218443867527374</v>
      </c>
      <c r="BB5" s="7" t="n">
        <v>0.8035051958796035</v>
      </c>
      <c r="BC5" s="7" t="n">
        <v>0.7905337422045917</v>
      </c>
      <c r="BD5" s="7" t="n">
        <v>0.7511560541059668</v>
      </c>
      <c r="BE5" s="7" t="n">
        <v>0.8500927217196123</v>
      </c>
      <c r="BF5" s="7" t="n">
        <v>0.730849645245535</v>
      </c>
      <c r="BG5" s="7" t="n">
        <v>0.7791548468663181</v>
      </c>
      <c r="BH5" s="7" t="n">
        <v>0.7155301536210422</v>
      </c>
      <c r="BI5" s="7" t="n">
        <v>0.7736761920548646</v>
      </c>
      <c r="BJ5" s="7" t="n">
        <v>0.7940692111800446</v>
      </c>
      <c r="BK5" s="7" t="n">
        <v>0.7978041786414355</v>
      </c>
      <c r="BL5" s="7" t="n">
        <v>0.8894907381812532</v>
      </c>
      <c r="BM5" s="7" t="n">
        <v>0.8338763864217971</v>
      </c>
      <c r="BN5" s="7" t="n">
        <v>0.9058135267564207</v>
      </c>
      <c r="BO5" s="7" t="n">
        <v>0.8445262971627349</v>
      </c>
      <c r="BP5" s="7" t="n">
        <v>0.9796193073643962</v>
      </c>
      <c r="BQ5" s="7" t="n">
        <v>0.78966910429397</v>
      </c>
      <c r="BR5" s="7" t="n">
        <v>0.6556639602252825</v>
      </c>
      <c r="BS5" s="7" t="n">
        <v>0.8752303866821466</v>
      </c>
      <c r="BT5" s="7" t="n">
        <v>0.9273545878120618</v>
      </c>
      <c r="BU5" s="7" t="n">
        <v>0.792528073183381</v>
      </c>
      <c r="BV5" s="7" t="n">
        <v>0.8676038954428374</v>
      </c>
      <c r="BW5" s="7" t="n">
        <v>0.8926419125200882</v>
      </c>
      <c r="BX5" s="7" t="n">
        <v>0.6964479082379157</v>
      </c>
      <c r="BY5" s="7" t="n">
        <v>0.7132059732884067</v>
      </c>
      <c r="BZ5" s="7" t="n">
        <v>0.9051242140198227</v>
      </c>
      <c r="CA5" s="7" t="n">
        <v>0.8422506058698886</v>
      </c>
      <c r="CB5" s="7" t="n">
        <v>0.8588427393952202</v>
      </c>
      <c r="CC5" s="7" t="n">
        <v>0.7313126012351978</v>
      </c>
      <c r="CD5" s="7" t="n">
        <v>0.7166112622465868</v>
      </c>
      <c r="CE5" s="7" t="n">
        <v>0.8349969484336636</v>
      </c>
      <c r="CF5" s="7" t="n">
        <v>0.931222414335519</v>
      </c>
      <c r="CG5" s="7" t="n">
        <v>0.8297212738340557</v>
      </c>
      <c r="CH5" s="7" t="n">
        <v>0.7052908992959561</v>
      </c>
      <c r="CI5" s="7" t="n">
        <v>0.7192336952678091</v>
      </c>
      <c r="CJ5" s="7" t="n">
        <v>0.6663626340243407</v>
      </c>
      <c r="CK5" s="7" t="n">
        <v>0.9116227227987822</v>
      </c>
      <c r="CL5" s="7" t="n">
        <v>0.9428892440168958</v>
      </c>
      <c r="CM5" s="7" t="n">
        <v>0.5943949372362571</v>
      </c>
      <c r="CN5" s="7" t="n">
        <v>0.7932054307209028</v>
      </c>
      <c r="CO5" s="7" t="n">
        <v>0.7804098117347621</v>
      </c>
      <c r="CP5" s="7" t="n">
        <v>0.8295008617519161</v>
      </c>
      <c r="CQ5" s="7" t="n">
        <v>0.9464206313013338</v>
      </c>
      <c r="CR5" s="7" t="n">
        <v>0.7059275376372057</v>
      </c>
      <c r="CS5" s="7" t="n">
        <v>0.7337396627758119</v>
      </c>
      <c r="CT5" s="7" t="n">
        <v>0.7743869925885477</v>
      </c>
      <c r="CU5" s="7" t="n">
        <v>0.7693023568137757</v>
      </c>
      <c r="CV5" s="7" t="n">
        <v>0.9479754790097799</v>
      </c>
      <c r="CW5" s="7" t="n">
        <v>0.8621882648858556</v>
      </c>
      <c r="CX5" s="7" t="n">
        <v>0.7294121692178547</v>
      </c>
      <c r="CY5" s="7" t="n">
        <v>0.8239512860117106</v>
      </c>
      <c r="CZ5" s="7" t="n">
        <v>0.7769712897635792</v>
      </c>
      <c r="DA5" s="7" t="n">
        <v>0.7907609560413158</v>
      </c>
      <c r="DB5" s="7" t="n">
        <v>0.6735040191388195</v>
      </c>
      <c r="DC5" s="7" t="n">
        <v>0.7899371882247558</v>
      </c>
      <c r="DD5" s="7" t="n">
        <v>0.7594152284794677</v>
      </c>
      <c r="DE5" s="7" t="n">
        <v>0.91688310873423</v>
      </c>
      <c r="DF5" s="7" t="n">
        <v>0.8294467921371278</v>
      </c>
      <c r="DG5" s="7" t="n">
        <v>0.7369112435777659</v>
      </c>
      <c r="DH5" s="7" t="n">
        <v>0.717146806508997</v>
      </c>
      <c r="DI5" s="7" t="n">
        <v>0.7015501184200608</v>
      </c>
      <c r="DJ5" s="7" t="n">
        <v>0.7743267792557954</v>
      </c>
      <c r="DK5" s="7" t="n">
        <v>0.7604631315228865</v>
      </c>
      <c r="DL5" s="7" t="n">
        <v>0.6200692462259925</v>
      </c>
      <c r="DM5" s="7" t="n">
        <v>0.9077056024262855</v>
      </c>
      <c r="DN5" s="7" t="n">
        <v>0.7462837493909489</v>
      </c>
      <c r="DO5" s="7" t="n">
        <v>0.7365056985076029</v>
      </c>
      <c r="DP5" s="7" t="n">
        <v>0.613551810119805</v>
      </c>
      <c r="DQ5" s="7" t="n">
        <v>0.7679349675761202</v>
      </c>
      <c r="DR5" s="7" t="n">
        <v>0.7883825290854324</v>
      </c>
      <c r="DS5" s="7" t="n">
        <v>0.7294233398311926</v>
      </c>
      <c r="DT5" s="7" t="n">
        <v>0.9539071704076376</v>
      </c>
      <c r="DU5" s="7" t="n">
        <v>0.618253851176349</v>
      </c>
      <c r="DV5" s="7" t="n">
        <v>0.8114181436471342</v>
      </c>
      <c r="DW5" s="7" t="n">
        <v>0.6020595305503905</v>
      </c>
      <c r="DX5" s="7" t="n">
        <v>0.7662278750929467</v>
      </c>
      <c r="DY5" s="7" t="n">
        <v>0.7837260164288896</v>
      </c>
      <c r="DZ5" s="7" t="n">
        <v>0.6130197364834392</v>
      </c>
      <c r="EA5" s="7" t="n">
        <v>0.8927967681288694</v>
      </c>
      <c r="EB5" s="7" t="n">
        <v>0.8565891935973367</v>
      </c>
      <c r="EC5" s="7" t="n">
        <v>0.610221884504797</v>
      </c>
      <c r="ED5" s="7" t="n">
        <v>0.790905278999813</v>
      </c>
      <c r="EE5" s="7" t="n">
        <v>0.7930226651327626</v>
      </c>
      <c r="EF5" s="7" t="n">
        <v>0.8726204175789758</v>
      </c>
      <c r="EG5" s="7" t="n">
        <v>0.6180190146974535</v>
      </c>
      <c r="EH5" s="7" t="n">
        <v>0.8283458239396612</v>
      </c>
      <c r="EI5" s="7" t="n">
        <v>0.6821324812356744</v>
      </c>
      <c r="EJ5" s="7" t="n">
        <v>0.848628004133792</v>
      </c>
      <c r="EK5" s="7" t="n">
        <v>0.8658484828274202</v>
      </c>
      <c r="EL5" s="7" t="n">
        <v>0.7657573795458276</v>
      </c>
      <c r="EM5" s="7" t="n">
        <v>0.9278618817762244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0.9054228506523743</v>
      </c>
      <c r="D6" s="7" t="n">
        <v>0.9242888953760029</v>
      </c>
      <c r="E6" s="7" t="n">
        <v>0.8666380771423604</v>
      </c>
      <c r="F6" s="7" t="n">
        <v>0.938621482451942</v>
      </c>
      <c r="G6" s="7" t="n">
        <v>1</v>
      </c>
      <c r="H6" s="7" t="n">
        <v>0.7668614764621537</v>
      </c>
      <c r="I6" s="7" t="n">
        <v>0.7721153372170328</v>
      </c>
      <c r="J6" s="7" t="n">
        <v>0.8864352217740433</v>
      </c>
      <c r="K6" s="7" t="n">
        <v>0.5836237675058855</v>
      </c>
      <c r="L6" s="7" t="n">
        <v>0.5289183066952203</v>
      </c>
      <c r="M6" s="7" t="n">
        <v>0.6157987541316708</v>
      </c>
      <c r="N6" s="7" t="n">
        <v>0.6420011547817208</v>
      </c>
      <c r="O6" s="7" t="n">
        <v>0.6381773922871056</v>
      </c>
      <c r="P6" s="7" t="n">
        <v>0.6529374795566187</v>
      </c>
      <c r="Q6" s="7" t="n">
        <v>0.7498062681385106</v>
      </c>
      <c r="R6" s="7" t="n">
        <v>0.7327679562670986</v>
      </c>
      <c r="S6" s="7" t="n">
        <v>0.7593973007691587</v>
      </c>
      <c r="T6" s="7" t="n">
        <v>0.737959735734961</v>
      </c>
      <c r="U6" s="7" t="n">
        <v>0.9349208653143888</v>
      </c>
      <c r="V6" s="7" t="n">
        <v>0.7195677478718344</v>
      </c>
      <c r="W6" s="7" t="n">
        <v>0.880756788934529</v>
      </c>
      <c r="X6" s="7" t="n">
        <v>0.877644414355897</v>
      </c>
      <c r="Y6" s="7" t="n">
        <v>0.8670228935783829</v>
      </c>
      <c r="Z6" s="7" t="n">
        <v>0.7611196070884232</v>
      </c>
      <c r="AA6" s="7" t="n">
        <v>0.8590486827818123</v>
      </c>
      <c r="AB6" s="7" t="n">
        <v>0.7434648487942244</v>
      </c>
      <c r="AC6" s="7" t="n">
        <v>0.7800784877849468</v>
      </c>
      <c r="AD6" s="7" t="n">
        <v>0.8926653488364353</v>
      </c>
      <c r="AE6" s="7" t="n">
        <v>0.8081613339976732</v>
      </c>
      <c r="AF6" s="7" t="n">
        <v>0.7741331983210548</v>
      </c>
      <c r="AG6" s="7" t="n">
        <v>0.7469165438354979</v>
      </c>
      <c r="AH6" s="7" t="n">
        <v>0.6692855190120943</v>
      </c>
      <c r="AI6" s="7" t="n">
        <v>0.6515894301098595</v>
      </c>
      <c r="AJ6" s="7" t="n">
        <v>0.7328953765932233</v>
      </c>
      <c r="AK6" s="7" t="n">
        <v>0.7153480543237832</v>
      </c>
      <c r="AL6" s="7" t="n">
        <v>0.7480527486896597</v>
      </c>
      <c r="AM6" s="7" t="n">
        <v>0.9706093214668849</v>
      </c>
      <c r="AN6" s="7" t="n">
        <v>0.6060622244192011</v>
      </c>
      <c r="AO6" s="7" t="n">
        <v>0.7720486149161051</v>
      </c>
      <c r="AP6" s="7" t="n">
        <v>0.7337352492964644</v>
      </c>
      <c r="AQ6" s="7" t="n">
        <v>0.7203900089575491</v>
      </c>
      <c r="AR6" s="7" t="n">
        <v>0.6985693999176944</v>
      </c>
      <c r="AS6" s="7" t="n">
        <v>0.7243753995764123</v>
      </c>
      <c r="AT6" s="7" t="n">
        <v>0.7331678625409022</v>
      </c>
      <c r="AU6" s="7" t="n">
        <v>0.7336573405690257</v>
      </c>
      <c r="AV6" s="7" t="n">
        <v>0.7098153365719563</v>
      </c>
      <c r="AW6" s="7" t="n">
        <v>0.8734742185232892</v>
      </c>
      <c r="AX6" s="7" t="n">
        <v>0.7931640236901329</v>
      </c>
      <c r="AY6" s="7" t="n">
        <v>0.7625294773372094</v>
      </c>
      <c r="AZ6" s="7" t="n">
        <v>0.7399816540208919</v>
      </c>
      <c r="BA6" s="7" t="n">
        <v>0.7033414499306192</v>
      </c>
      <c r="BB6" s="7" t="n">
        <v>0.7267178255340163</v>
      </c>
      <c r="BC6" s="7" t="n">
        <v>0.6563187019999593</v>
      </c>
      <c r="BD6" s="7" t="n">
        <v>0.6515895533557718</v>
      </c>
      <c r="BE6" s="7" t="n">
        <v>0.8273408555363578</v>
      </c>
      <c r="BF6" s="7" t="n">
        <v>0.6177175138549795</v>
      </c>
      <c r="BG6" s="7" t="n">
        <v>0.6739364009789605</v>
      </c>
      <c r="BH6" s="7" t="n">
        <v>0.6121830502041739</v>
      </c>
      <c r="BI6" s="7" t="n">
        <v>0.741193057240771</v>
      </c>
      <c r="BJ6" s="7" t="n">
        <v>0.6671833673592809</v>
      </c>
      <c r="BK6" s="7" t="n">
        <v>0.9015166159578165</v>
      </c>
      <c r="BL6" s="7" t="n">
        <v>0.7478219738771913</v>
      </c>
      <c r="BM6" s="7" t="n">
        <v>0.7218009160064919</v>
      </c>
      <c r="BN6" s="7" t="n">
        <v>0.8489775916725465</v>
      </c>
      <c r="BO6" s="7" t="n">
        <v>0.7753530484395196</v>
      </c>
      <c r="BP6" s="7" t="n">
        <v>0.9008652557542173</v>
      </c>
      <c r="BQ6" s="7" t="n">
        <v>0.6496396418929663</v>
      </c>
      <c r="BR6" s="7" t="n">
        <v>0.5844261211662408</v>
      </c>
      <c r="BS6" s="7" t="n">
        <v>0.8018868501476497</v>
      </c>
      <c r="BT6" s="7" t="n">
        <v>0.8732858510267569</v>
      </c>
      <c r="BU6" s="7" t="n">
        <v>0.6385091588637338</v>
      </c>
      <c r="BV6" s="7" t="n">
        <v>0.7361185558563884</v>
      </c>
      <c r="BW6" s="7" t="n">
        <v>0.7700638382895776</v>
      </c>
      <c r="BX6" s="7" t="n">
        <v>0.6065641770785977</v>
      </c>
      <c r="BY6" s="7" t="n">
        <v>0.6008489284700929</v>
      </c>
      <c r="BZ6" s="7" t="n">
        <v>0.7686604033171993</v>
      </c>
      <c r="CA6" s="7" t="n">
        <v>0.7462235580757779</v>
      </c>
      <c r="CB6" s="7" t="n">
        <v>0.7182923574759922</v>
      </c>
      <c r="CC6" s="7" t="n">
        <v>0.6402471947112073</v>
      </c>
      <c r="CD6" s="7" t="n">
        <v>0.5984279133068334</v>
      </c>
      <c r="CE6" s="7" t="n">
        <v>0.7081069563038677</v>
      </c>
      <c r="CF6" s="7" t="n">
        <v>0.9248064918314461</v>
      </c>
      <c r="CG6" s="7" t="n">
        <v>0.7065218304396281</v>
      </c>
      <c r="CH6" s="7" t="n">
        <v>0.6262985293867001</v>
      </c>
      <c r="CI6" s="7" t="n">
        <v>0.626489843614629</v>
      </c>
      <c r="CJ6" s="7" t="n">
        <v>0.5712859932313483</v>
      </c>
      <c r="CK6" s="7" t="n">
        <v>0.8154407189711881</v>
      </c>
      <c r="CL6" s="7" t="n">
        <v>0.9247255192882302</v>
      </c>
      <c r="CM6" s="7" t="n">
        <v>0.5563236262691529</v>
      </c>
      <c r="CN6" s="7" t="n">
        <v>0.6653470331747771</v>
      </c>
      <c r="CO6" s="7" t="n">
        <v>0.6750806744472554</v>
      </c>
      <c r="CP6" s="7" t="n">
        <v>0.7426181495934693</v>
      </c>
      <c r="CQ6" s="7" t="n">
        <v>0.8627072676362053</v>
      </c>
      <c r="CR6" s="7" t="n">
        <v>0.5998962451166601</v>
      </c>
      <c r="CS6" s="7" t="n">
        <v>0.6472318094487888</v>
      </c>
      <c r="CT6" s="7" t="n">
        <v>0.6795388993087795</v>
      </c>
      <c r="CU6" s="7" t="n">
        <v>0.6630984732359395</v>
      </c>
      <c r="CV6" s="7" t="n">
        <v>0.8382062783792001</v>
      </c>
      <c r="CW6" s="7" t="n">
        <v>0.7429396154855054</v>
      </c>
      <c r="CX6" s="7" t="n">
        <v>0.5826376783305377</v>
      </c>
      <c r="CY6" s="7" t="n">
        <v>0.7046741900506959</v>
      </c>
      <c r="CZ6" s="7" t="n">
        <v>0.7011494602111507</v>
      </c>
      <c r="DA6" s="7" t="n">
        <v>0.6667173275524488</v>
      </c>
      <c r="DB6" s="7" t="n">
        <v>0.6279897168767532</v>
      </c>
      <c r="DC6" s="7" t="n">
        <v>0.6736815539645009</v>
      </c>
      <c r="DD6" s="7" t="n">
        <v>0.7290419958849399</v>
      </c>
      <c r="DE6" s="7" t="n">
        <v>0.8058986306071784</v>
      </c>
      <c r="DF6" s="7" t="n">
        <v>0.7186990147587379</v>
      </c>
      <c r="DG6" s="7" t="n">
        <v>0.6207053966805171</v>
      </c>
      <c r="DH6" s="7" t="n">
        <v>0.6125100133961755</v>
      </c>
      <c r="DI6" s="7" t="n">
        <v>0.6140456647727797</v>
      </c>
      <c r="DJ6" s="7" t="n">
        <v>0.6868604976953124</v>
      </c>
      <c r="DK6" s="7" t="n">
        <v>0.6352767034487491</v>
      </c>
      <c r="DL6" s="7" t="n">
        <v>0.5170608356303437</v>
      </c>
      <c r="DM6" s="7" t="n">
        <v>0.7937337183440906</v>
      </c>
      <c r="DN6" s="7" t="n">
        <v>0.6646087094419802</v>
      </c>
      <c r="DO6" s="7" t="n">
        <v>0.6012173466079578</v>
      </c>
      <c r="DP6" s="7" t="n">
        <v>0.5185660189150548</v>
      </c>
      <c r="DQ6" s="7" t="n">
        <v>0.6495041287469683</v>
      </c>
      <c r="DR6" s="7" t="n">
        <v>0.6929904075696587</v>
      </c>
      <c r="DS6" s="7" t="n">
        <v>0.6185588658307996</v>
      </c>
      <c r="DT6" s="7" t="n">
        <v>0.9075644769068861</v>
      </c>
      <c r="DU6" s="7" t="n">
        <v>0.5288812439985981</v>
      </c>
      <c r="DV6" s="7" t="n">
        <v>0.787812340992062</v>
      </c>
      <c r="DW6" s="7" t="n">
        <v>0.5023964381300972</v>
      </c>
      <c r="DX6" s="7" t="n">
        <v>0.6487954426563075</v>
      </c>
      <c r="DY6" s="7" t="n">
        <v>0.654636442553223</v>
      </c>
      <c r="DZ6" s="7" t="n">
        <v>0.5143382518868107</v>
      </c>
      <c r="EA6" s="7" t="n">
        <v>0.8808013002345794</v>
      </c>
      <c r="EB6" s="7" t="n">
        <v>0.7596019102269224</v>
      </c>
      <c r="EC6" s="7" t="n">
        <v>0.5110554501285783</v>
      </c>
      <c r="ED6" s="7" t="n">
        <v>0.6540200339583183</v>
      </c>
      <c r="EE6" s="7" t="n">
        <v>0.8986801020293377</v>
      </c>
      <c r="EF6" s="7" t="n">
        <v>0.8606067556828509</v>
      </c>
      <c r="EG6" s="7" t="n">
        <v>0.522926192309595</v>
      </c>
      <c r="EH6" s="7" t="n">
        <v>0.7843915144298892</v>
      </c>
      <c r="EI6" s="7" t="n">
        <v>0.6123710522901646</v>
      </c>
      <c r="EJ6" s="7" t="n">
        <v>0.7345119116576768</v>
      </c>
      <c r="EK6" s="7" t="n">
        <v>0.8868128274483505</v>
      </c>
      <c r="EL6" s="7" t="n">
        <v>0.6645234722319067</v>
      </c>
      <c r="EM6" s="7" t="n">
        <v>0.9142146608646692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0.8814443977235269</v>
      </c>
      <c r="D7" s="7" t="n">
        <v>0.9065890462245895</v>
      </c>
      <c r="E7" s="7" t="n">
        <v>0.7286026765715848</v>
      </c>
      <c r="F7" s="7" t="n">
        <v>0.9074609100461228</v>
      </c>
      <c r="G7" s="7" t="n">
        <v>0.7668614764621537</v>
      </c>
      <c r="H7" s="7" t="n">
        <v>1</v>
      </c>
      <c r="I7" s="7" t="n">
        <v>0.9693092920280607</v>
      </c>
      <c r="J7" s="7" t="n">
        <v>0.9030177005195592</v>
      </c>
      <c r="K7" s="7" t="n">
        <v>0.5990649589567008</v>
      </c>
      <c r="L7" s="7" t="n">
        <v>0.5516804013530644</v>
      </c>
      <c r="M7" s="7" t="n">
        <v>0.6439527388614681</v>
      </c>
      <c r="N7" s="7" t="n">
        <v>0.7129295762435904</v>
      </c>
      <c r="O7" s="7" t="n">
        <v>0.6706395606193433</v>
      </c>
      <c r="P7" s="7" t="n">
        <v>0.7141375185495201</v>
      </c>
      <c r="Q7" s="7" t="n">
        <v>0.8132879743341445</v>
      </c>
      <c r="R7" s="7" t="n">
        <v>0.9022858227863355</v>
      </c>
      <c r="S7" s="7" t="n">
        <v>0.9964564031186783</v>
      </c>
      <c r="T7" s="7" t="n">
        <v>0.8168649305415205</v>
      </c>
      <c r="U7" s="7" t="n">
        <v>0.766697175789576</v>
      </c>
      <c r="V7" s="7" t="n">
        <v>0.8036295309690938</v>
      </c>
      <c r="W7" s="7" t="n">
        <v>0.8484577221963442</v>
      </c>
      <c r="X7" s="7" t="n">
        <v>0.8309565978262017</v>
      </c>
      <c r="Y7" s="7" t="n">
        <v>0.8971629607536104</v>
      </c>
      <c r="Z7" s="7" t="n">
        <v>0.8605387122015444</v>
      </c>
      <c r="AA7" s="7" t="n">
        <v>0.8985702274082297</v>
      </c>
      <c r="AB7" s="7" t="n">
        <v>0.8766303520214884</v>
      </c>
      <c r="AC7" s="7" t="n">
        <v>0.8621610624028594</v>
      </c>
      <c r="AD7" s="7" t="n">
        <v>0.7972129509160838</v>
      </c>
      <c r="AE7" s="7" t="n">
        <v>0.6902482058677814</v>
      </c>
      <c r="AF7" s="7" t="n">
        <v>0.9930851521199513</v>
      </c>
      <c r="AG7" s="7" t="n">
        <v>0.8832078370145836</v>
      </c>
      <c r="AH7" s="7" t="n">
        <v>0.7641799140558529</v>
      </c>
      <c r="AI7" s="7" t="n">
        <v>0.7908100060004689</v>
      </c>
      <c r="AJ7" s="7" t="n">
        <v>0.9060611092139749</v>
      </c>
      <c r="AK7" s="7" t="n">
        <v>0.7765937945981429</v>
      </c>
      <c r="AL7" s="7" t="n">
        <v>0.8785942165415019</v>
      </c>
      <c r="AM7" s="7" t="n">
        <v>0.8244597711005606</v>
      </c>
      <c r="AN7" s="7" t="n">
        <v>0.675385181413548</v>
      </c>
      <c r="AO7" s="7" t="n">
        <v>0.8566369476860909</v>
      </c>
      <c r="AP7" s="7" t="n">
        <v>0.7743150271812392</v>
      </c>
      <c r="AQ7" s="7" t="n">
        <v>0.7589419187920952</v>
      </c>
      <c r="AR7" s="7" t="n">
        <v>0.7385304644875166</v>
      </c>
      <c r="AS7" s="7" t="n">
        <v>0.765055535649331</v>
      </c>
      <c r="AT7" s="7" t="n">
        <v>0.7870139970643278</v>
      </c>
      <c r="AU7" s="7" t="n">
        <v>0.7254949241747302</v>
      </c>
      <c r="AV7" s="7" t="n">
        <v>0.7884456662416167</v>
      </c>
      <c r="AW7" s="7" t="n">
        <v>0.9309799346798882</v>
      </c>
      <c r="AX7" s="7" t="n">
        <v>0.8703289557574927</v>
      </c>
      <c r="AY7" s="7" t="n">
        <v>0.9967537896997616</v>
      </c>
      <c r="AZ7" s="7" t="n">
        <v>0.7673977879660299</v>
      </c>
      <c r="BA7" s="7" t="n">
        <v>0.8341424600046115</v>
      </c>
      <c r="BB7" s="7" t="n">
        <v>0.7588176644392346</v>
      </c>
      <c r="BC7" s="7" t="n">
        <v>0.7790216277854546</v>
      </c>
      <c r="BD7" s="7" t="n">
        <v>0.7908100276029215</v>
      </c>
      <c r="BE7" s="7" t="n">
        <v>0.8228961652559348</v>
      </c>
      <c r="BF7" s="7" t="n">
        <v>0.6718099648250867</v>
      </c>
      <c r="BG7" s="7" t="n">
        <v>0.7643867261685535</v>
      </c>
      <c r="BH7" s="7" t="n">
        <v>0.6543427825306199</v>
      </c>
      <c r="BI7" s="7" t="n">
        <v>0.7764503009519393</v>
      </c>
      <c r="BJ7" s="7" t="n">
        <v>0.7875165880084783</v>
      </c>
      <c r="BK7" s="7" t="n">
        <v>0.5511875785559299</v>
      </c>
      <c r="BL7" s="7" t="n">
        <v>0.9905978487219612</v>
      </c>
      <c r="BM7" s="7" t="n">
        <v>0.8499632196348692</v>
      </c>
      <c r="BN7" s="7" t="n">
        <v>0.8131768479401557</v>
      </c>
      <c r="BO7" s="7" t="n">
        <v>0.7725192300565742</v>
      </c>
      <c r="BP7" s="7" t="n">
        <v>0.8942998852070358</v>
      </c>
      <c r="BQ7" s="7" t="n">
        <v>0.7818468608736578</v>
      </c>
      <c r="BR7" s="7" t="n">
        <v>0.6493726856311781</v>
      </c>
      <c r="BS7" s="7" t="n">
        <v>0.848737533645185</v>
      </c>
      <c r="BT7" s="7" t="n">
        <v>0.8368540657239069</v>
      </c>
      <c r="BU7" s="7" t="n">
        <v>0.8167774234602299</v>
      </c>
      <c r="BV7" s="7" t="n">
        <v>0.9193963597367836</v>
      </c>
      <c r="BW7" s="7" t="n">
        <v>0.9071872505166108</v>
      </c>
      <c r="BX7" s="7" t="n">
        <v>0.6888490753806801</v>
      </c>
      <c r="BY7" s="7" t="n">
        <v>0.6758369757071773</v>
      </c>
      <c r="BZ7" s="7" t="n">
        <v>0.9969761079590448</v>
      </c>
      <c r="CA7" s="7" t="n">
        <v>0.8061029389264288</v>
      </c>
      <c r="CB7" s="7" t="n">
        <v>0.9092416910491213</v>
      </c>
      <c r="CC7" s="7" t="n">
        <v>0.680727408301977</v>
      </c>
      <c r="CD7" s="7" t="n">
        <v>0.7067100392117874</v>
      </c>
      <c r="CE7" s="7" t="n">
        <v>0.8518184334939524</v>
      </c>
      <c r="CF7" s="7" t="n">
        <v>0.778206537753458</v>
      </c>
      <c r="CG7" s="7" t="n">
        <v>0.8354651692057961</v>
      </c>
      <c r="CH7" s="7" t="n">
        <v>0.668966545168589</v>
      </c>
      <c r="CI7" s="7" t="n">
        <v>0.7004423991954111</v>
      </c>
      <c r="CJ7" s="7" t="n">
        <v>0.6566601533547333</v>
      </c>
      <c r="CK7" s="7" t="n">
        <v>0.8706623530192404</v>
      </c>
      <c r="CL7" s="7" t="n">
        <v>0.8338022507116591</v>
      </c>
      <c r="CM7" s="7" t="n">
        <v>0.5946527840786299</v>
      </c>
      <c r="CN7" s="7" t="n">
        <v>0.78774438704088</v>
      </c>
      <c r="CO7" s="7" t="n">
        <v>0.7794778950619601</v>
      </c>
      <c r="CP7" s="7" t="n">
        <v>0.8622198053706506</v>
      </c>
      <c r="CQ7" s="7" t="n">
        <v>0.905675956148689</v>
      </c>
      <c r="CR7" s="7" t="n">
        <v>0.6421458522329377</v>
      </c>
      <c r="CS7" s="7" t="n">
        <v>0.6810058123954998</v>
      </c>
      <c r="CT7" s="7" t="n">
        <v>0.7069448479813681</v>
      </c>
      <c r="CU7" s="7" t="n">
        <v>0.7386226000494597</v>
      </c>
      <c r="CV7" s="7" t="n">
        <v>0.9551635207051209</v>
      </c>
      <c r="CW7" s="7" t="n">
        <v>0.8775598913017055</v>
      </c>
      <c r="CX7" s="7" t="n">
        <v>0.7434936184215777</v>
      </c>
      <c r="CY7" s="7" t="n">
        <v>0.82367900098937</v>
      </c>
      <c r="CZ7" s="7" t="n">
        <v>0.6984229040335397</v>
      </c>
      <c r="DA7" s="7" t="n">
        <v>0.7693988769130986</v>
      </c>
      <c r="DB7" s="7" t="n">
        <v>0.5534616963975284</v>
      </c>
      <c r="DC7" s="7" t="n">
        <v>0.7636608146992214</v>
      </c>
      <c r="DD7" s="7" t="n">
        <v>0.7632130604189262</v>
      </c>
      <c r="DE7" s="7" t="n">
        <v>0.9364820638565527</v>
      </c>
      <c r="DF7" s="7" t="n">
        <v>0.8453999299212869</v>
      </c>
      <c r="DG7" s="7" t="n">
        <v>0.6941217194816596</v>
      </c>
      <c r="DH7" s="7" t="n">
        <v>0.6568794737772924</v>
      </c>
      <c r="DI7" s="7" t="n">
        <v>0.6807670464822098</v>
      </c>
      <c r="DJ7" s="7" t="n">
        <v>0.7088170201678937</v>
      </c>
      <c r="DK7" s="7" t="n">
        <v>0.7530035433650769</v>
      </c>
      <c r="DL7" s="7" t="n">
        <v>0.5918956932637369</v>
      </c>
      <c r="DM7" s="7" t="n">
        <v>0.8530396206592209</v>
      </c>
      <c r="DN7" s="7" t="n">
        <v>0.7893666731563688</v>
      </c>
      <c r="DO7" s="7" t="n">
        <v>0.7304902135753091</v>
      </c>
      <c r="DP7" s="7" t="n">
        <v>0.5769737664693312</v>
      </c>
      <c r="DQ7" s="7" t="n">
        <v>0.7493389172961912</v>
      </c>
      <c r="DR7" s="7" t="n">
        <v>0.7702902601280317</v>
      </c>
      <c r="DS7" s="7" t="n">
        <v>0.6730804038119421</v>
      </c>
      <c r="DT7" s="7" t="n">
        <v>0.8381540371674826</v>
      </c>
      <c r="DU7" s="7" t="n">
        <v>0.5723962787967494</v>
      </c>
      <c r="DV7" s="7" t="n">
        <v>0.8034005520556272</v>
      </c>
      <c r="DW7" s="7" t="n">
        <v>0.5677076712255813</v>
      </c>
      <c r="DX7" s="7" t="n">
        <v>0.7328281713159267</v>
      </c>
      <c r="DY7" s="7" t="n">
        <v>0.7753329912135734</v>
      </c>
      <c r="DZ7" s="7" t="n">
        <v>0.57788485884</v>
      </c>
      <c r="EA7" s="7" t="n">
        <v>0.7143678808293761</v>
      </c>
      <c r="EB7" s="7" t="n">
        <v>0.8147797511805899</v>
      </c>
      <c r="EC7" s="7" t="n">
        <v>0.574865275048025</v>
      </c>
      <c r="ED7" s="7" t="n">
        <v>0.7974895997198591</v>
      </c>
      <c r="EE7" s="7" t="n">
        <v>0.5445704663748242</v>
      </c>
      <c r="EF7" s="7" t="n">
        <v>0.8311988719443667</v>
      </c>
      <c r="EG7" s="7" t="n">
        <v>0.5794610008062578</v>
      </c>
      <c r="EH7" s="7" t="n">
        <v>0.6991475534205503</v>
      </c>
      <c r="EI7" s="7" t="n">
        <v>0.6674337491425333</v>
      </c>
      <c r="EJ7" s="7" t="n">
        <v>0.8570267698866139</v>
      </c>
      <c r="EK7" s="7" t="n">
        <v>0.687086694712445</v>
      </c>
      <c r="EL7" s="7" t="n">
        <v>0.7320549671250803</v>
      </c>
      <c r="EM7" s="7" t="n">
        <v>0.8052366990630336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0.9194709445062793</v>
      </c>
      <c r="D8" s="7" t="n">
        <v>0.9315811634051094</v>
      </c>
      <c r="E8" s="7" t="n">
        <v>0.7186467712764074</v>
      </c>
      <c r="F8" s="7" t="n">
        <v>0.9174745250068337</v>
      </c>
      <c r="G8" s="7" t="n">
        <v>0.7721153372170328</v>
      </c>
      <c r="H8" s="7" t="n">
        <v>0.9693092920280607</v>
      </c>
      <c r="I8" s="7" t="n">
        <v>1</v>
      </c>
      <c r="J8" s="7" t="n">
        <v>0.9473406324479656</v>
      </c>
      <c r="K8" s="7" t="n">
        <v>0.6943109033791718</v>
      </c>
      <c r="L8" s="7" t="n">
        <v>0.6416687296490073</v>
      </c>
      <c r="M8" s="7" t="n">
        <v>0.7418819110690146</v>
      </c>
      <c r="N8" s="7" t="n">
        <v>0.8073597529182683</v>
      </c>
      <c r="O8" s="7" t="n">
        <v>0.773114054426874</v>
      </c>
      <c r="P8" s="7" t="n">
        <v>0.8136784947185965</v>
      </c>
      <c r="Q8" s="7" t="n">
        <v>0.8330671622705379</v>
      </c>
      <c r="R8" s="7" t="n">
        <v>0.9437158615079877</v>
      </c>
      <c r="S8" s="7" t="n">
        <v>0.9609246588892542</v>
      </c>
      <c r="T8" s="7" t="n">
        <v>0.8347987119300653</v>
      </c>
      <c r="U8" s="7" t="n">
        <v>0.7625204562730957</v>
      </c>
      <c r="V8" s="7" t="n">
        <v>0.8767119847422047</v>
      </c>
      <c r="W8" s="7" t="n">
        <v>0.8920625966690248</v>
      </c>
      <c r="X8" s="7" t="n">
        <v>0.8741211978120139</v>
      </c>
      <c r="Y8" s="7" t="n">
        <v>0.9489510598373224</v>
      </c>
      <c r="Z8" s="7" t="n">
        <v>0.924696761357293</v>
      </c>
      <c r="AA8" s="7" t="n">
        <v>0.9488778158989964</v>
      </c>
      <c r="AB8" s="7" t="n">
        <v>0.9513301368259991</v>
      </c>
      <c r="AC8" s="7" t="n">
        <v>0.9359562446420512</v>
      </c>
      <c r="AD8" s="7" t="n">
        <v>0.7961717419551226</v>
      </c>
      <c r="AE8" s="7" t="n">
        <v>0.6822200630948884</v>
      </c>
      <c r="AF8" s="7" t="n">
        <v>0.9696190673099955</v>
      </c>
      <c r="AG8" s="7" t="n">
        <v>0.9555742800059166</v>
      </c>
      <c r="AH8" s="7" t="n">
        <v>0.8582315532992915</v>
      </c>
      <c r="AI8" s="7" t="n">
        <v>0.7746308652615123</v>
      </c>
      <c r="AJ8" s="7" t="n">
        <v>0.9197600146712144</v>
      </c>
      <c r="AK8" s="7" t="n">
        <v>0.8674437688054176</v>
      </c>
      <c r="AL8" s="7" t="n">
        <v>0.9526423985840534</v>
      </c>
      <c r="AM8" s="7" t="n">
        <v>0.8345129003570124</v>
      </c>
      <c r="AN8" s="7" t="n">
        <v>0.7594382345003464</v>
      </c>
      <c r="AO8" s="7" t="n">
        <v>0.9272636476240979</v>
      </c>
      <c r="AP8" s="7" t="n">
        <v>0.8645706770745605</v>
      </c>
      <c r="AQ8" s="7" t="n">
        <v>0.851895004410343</v>
      </c>
      <c r="AR8" s="7" t="n">
        <v>0.8368736695883789</v>
      </c>
      <c r="AS8" s="7" t="n">
        <v>0.853043430555411</v>
      </c>
      <c r="AT8" s="7" t="n">
        <v>0.8777428411342588</v>
      </c>
      <c r="AU8" s="7" t="n">
        <v>0.8258181680031229</v>
      </c>
      <c r="AV8" s="7" t="n">
        <v>0.8624015228976067</v>
      </c>
      <c r="AW8" s="7" t="n">
        <v>0.9528412538029097</v>
      </c>
      <c r="AX8" s="7" t="n">
        <v>0.937355130287891</v>
      </c>
      <c r="AY8" s="7" t="n">
        <v>0.9629426492342635</v>
      </c>
      <c r="AZ8" s="7" t="n">
        <v>0.7889401314174366</v>
      </c>
      <c r="BA8" s="7" t="n">
        <v>0.9170256938153715</v>
      </c>
      <c r="BB8" s="7" t="n">
        <v>0.8492364994227487</v>
      </c>
      <c r="BC8" s="7" t="n">
        <v>0.8664344056408174</v>
      </c>
      <c r="BD8" s="7" t="n">
        <v>0.7746308917505791</v>
      </c>
      <c r="BE8" s="7" t="n">
        <v>0.8397559028213546</v>
      </c>
      <c r="BF8" s="7" t="n">
        <v>0.7663142611147339</v>
      </c>
      <c r="BG8" s="7" t="n">
        <v>0.8224042014325426</v>
      </c>
      <c r="BH8" s="7" t="n">
        <v>0.7509503618636164</v>
      </c>
      <c r="BI8" s="7" t="n">
        <v>0.7930798031125521</v>
      </c>
      <c r="BJ8" s="7" t="n">
        <v>0.8762887770371869</v>
      </c>
      <c r="BK8" s="7" t="n">
        <v>0.5518157934180069</v>
      </c>
      <c r="BL8" s="7" t="n">
        <v>0.951227269913174</v>
      </c>
      <c r="BM8" s="7" t="n">
        <v>0.9270544504029172</v>
      </c>
      <c r="BN8" s="7" t="n">
        <v>0.8218571400085528</v>
      </c>
      <c r="BO8" s="7" t="n">
        <v>0.7570746621285389</v>
      </c>
      <c r="BP8" s="7" t="n">
        <v>0.9294264556078234</v>
      </c>
      <c r="BQ8" s="7" t="n">
        <v>0.8264528747442096</v>
      </c>
      <c r="BR8" s="7" t="n">
        <v>0.7221903538585395</v>
      </c>
      <c r="BS8" s="7" t="n">
        <v>0.845935726386198</v>
      </c>
      <c r="BT8" s="7" t="n">
        <v>0.8374340615550011</v>
      </c>
      <c r="BU8" s="7" t="n">
        <v>0.862757702804389</v>
      </c>
      <c r="BV8" s="7" t="n">
        <v>0.9250267972893673</v>
      </c>
      <c r="BW8" s="7" t="n">
        <v>0.9521395417421339</v>
      </c>
      <c r="BX8" s="7" t="n">
        <v>0.7614773420455117</v>
      </c>
      <c r="BY8" s="7" t="n">
        <v>0.7599546212119848</v>
      </c>
      <c r="BZ8" s="7" t="n">
        <v>0.9673482506693002</v>
      </c>
      <c r="CA8" s="7" t="n">
        <v>0.8921593872221245</v>
      </c>
      <c r="CB8" s="7" t="n">
        <v>0.9161339379145099</v>
      </c>
      <c r="CC8" s="7" t="n">
        <v>0.771665443993043</v>
      </c>
      <c r="CD8" s="7" t="n">
        <v>0.8050108274673038</v>
      </c>
      <c r="CE8" s="7" t="n">
        <v>0.9318286328171032</v>
      </c>
      <c r="CF8" s="7" t="n">
        <v>0.7944477710033331</v>
      </c>
      <c r="CG8" s="7" t="n">
        <v>0.9216016524186856</v>
      </c>
      <c r="CH8" s="7" t="n">
        <v>0.7538194066455465</v>
      </c>
      <c r="CI8" s="7" t="n">
        <v>0.7651883326043403</v>
      </c>
      <c r="CJ8" s="7" t="n">
        <v>0.7368449150128114</v>
      </c>
      <c r="CK8" s="7" t="n">
        <v>0.9294927580270929</v>
      </c>
      <c r="CL8" s="7" t="n">
        <v>0.8395192239197888</v>
      </c>
      <c r="CM8" s="7" t="n">
        <v>0.637182961842482</v>
      </c>
      <c r="CN8" s="7" t="n">
        <v>0.8760211250740365</v>
      </c>
      <c r="CO8" s="7" t="n">
        <v>0.8441104469937855</v>
      </c>
      <c r="CP8" s="7" t="n">
        <v>0.8569321439850831</v>
      </c>
      <c r="CQ8" s="7" t="n">
        <v>0.9297675496728635</v>
      </c>
      <c r="CR8" s="7" t="n">
        <v>0.7375027573722835</v>
      </c>
      <c r="CS8" s="7" t="n">
        <v>0.7731205622945926</v>
      </c>
      <c r="CT8" s="7" t="n">
        <v>0.7930225913534963</v>
      </c>
      <c r="CU8" s="7" t="n">
        <v>0.8211911058106112</v>
      </c>
      <c r="CV8" s="7" t="n">
        <v>0.9679488877599715</v>
      </c>
      <c r="CW8" s="7" t="n">
        <v>0.9508070809148723</v>
      </c>
      <c r="CX8" s="7" t="n">
        <v>0.8281747891535514</v>
      </c>
      <c r="CY8" s="7" t="n">
        <v>0.9154750640719388</v>
      </c>
      <c r="CZ8" s="7" t="n">
        <v>0.7912795151348554</v>
      </c>
      <c r="DA8" s="7" t="n">
        <v>0.8597752131788607</v>
      </c>
      <c r="DB8" s="7" t="n">
        <v>0.5719501940802443</v>
      </c>
      <c r="DC8" s="7" t="n">
        <v>0.8456527203482103</v>
      </c>
      <c r="DD8" s="7" t="n">
        <v>0.7787279625790413</v>
      </c>
      <c r="DE8" s="7" t="n">
        <v>0.9800325170449733</v>
      </c>
      <c r="DF8" s="7" t="n">
        <v>0.9246575508343833</v>
      </c>
      <c r="DG8" s="7" t="n">
        <v>0.779694361577641</v>
      </c>
      <c r="DH8" s="7" t="n">
        <v>0.7518405255494335</v>
      </c>
      <c r="DI8" s="7" t="n">
        <v>0.7487094022502067</v>
      </c>
      <c r="DJ8" s="7" t="n">
        <v>0.8107740262847198</v>
      </c>
      <c r="DK8" s="7" t="n">
        <v>0.8514568664719757</v>
      </c>
      <c r="DL8" s="7" t="n">
        <v>0.6835376092988003</v>
      </c>
      <c r="DM8" s="7" t="n">
        <v>0.9226736754081774</v>
      </c>
      <c r="DN8" s="7" t="n">
        <v>0.7694806703619046</v>
      </c>
      <c r="DO8" s="7" t="n">
        <v>0.8258776704668512</v>
      </c>
      <c r="DP8" s="7" t="n">
        <v>0.6638735772766964</v>
      </c>
      <c r="DQ8" s="7" t="n">
        <v>0.8353428865761671</v>
      </c>
      <c r="DR8" s="7" t="n">
        <v>0.83907466384295</v>
      </c>
      <c r="DS8" s="7" t="n">
        <v>0.7699027190250401</v>
      </c>
      <c r="DT8" s="7" t="n">
        <v>0.8425146708863009</v>
      </c>
      <c r="DU8" s="7" t="n">
        <v>0.656042073733574</v>
      </c>
      <c r="DV8" s="7" t="n">
        <v>0.8190445179166679</v>
      </c>
      <c r="DW8" s="7" t="n">
        <v>0.6476864082461263</v>
      </c>
      <c r="DX8" s="7" t="n">
        <v>0.8210450288012996</v>
      </c>
      <c r="DY8" s="7" t="n">
        <v>0.8687579789446542</v>
      </c>
      <c r="DZ8" s="7" t="n">
        <v>0.6611271266986569</v>
      </c>
      <c r="EA8" s="7" t="n">
        <v>0.7143317175063638</v>
      </c>
      <c r="EB8" s="7" t="n">
        <v>0.8111648725080186</v>
      </c>
      <c r="EC8" s="7" t="n">
        <v>0.6577270765692825</v>
      </c>
      <c r="ED8" s="7" t="n">
        <v>0.8878534664238805</v>
      </c>
      <c r="EE8" s="7" t="n">
        <v>0.5450789766914039</v>
      </c>
      <c r="EF8" s="7" t="n">
        <v>0.8451874941197074</v>
      </c>
      <c r="EG8" s="7" t="n">
        <v>0.6649743636961603</v>
      </c>
      <c r="EH8" s="7" t="n">
        <v>0.7098274117665193</v>
      </c>
      <c r="EI8" s="7" t="n">
        <v>0.7401121225436516</v>
      </c>
      <c r="EJ8" s="7" t="n">
        <v>0.9277529776131359</v>
      </c>
      <c r="EK8" s="7" t="n">
        <v>0.6875376787300747</v>
      </c>
      <c r="EL8" s="7" t="n">
        <v>0.8279513275560269</v>
      </c>
      <c r="EM8" s="7" t="n">
        <v>0.8111622949187601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0.9873509190495121</v>
      </c>
      <c r="D9" s="7" t="n">
        <v>0.9882707357722095</v>
      </c>
      <c r="E9" s="7" t="n">
        <v>0.7825571140204781</v>
      </c>
      <c r="F9" s="7" t="n">
        <v>0.9682742931400737</v>
      </c>
      <c r="G9" s="7" t="n">
        <v>0.8864352217740433</v>
      </c>
      <c r="H9" s="7" t="n">
        <v>0.9030177005195592</v>
      </c>
      <c r="I9" s="7" t="n">
        <v>0.9473406324479656</v>
      </c>
      <c r="J9" s="7" t="n">
        <v>1</v>
      </c>
      <c r="K9" s="7" t="n">
        <v>0.7847781225659117</v>
      </c>
      <c r="L9" s="7" t="n">
        <v>0.7346986870557759</v>
      </c>
      <c r="M9" s="7" t="n">
        <v>0.8247918599670417</v>
      </c>
      <c r="N9" s="7" t="n">
        <v>0.8723059239681313</v>
      </c>
      <c r="O9" s="7" t="n">
        <v>0.8481472348192746</v>
      </c>
      <c r="P9" s="7" t="n">
        <v>0.8743364864166721</v>
      </c>
      <c r="Q9" s="7" t="n">
        <v>0.8656273687129203</v>
      </c>
      <c r="R9" s="7" t="n">
        <v>0.930215395812935</v>
      </c>
      <c r="S9" s="7" t="n">
        <v>0.890699724334631</v>
      </c>
      <c r="T9" s="7" t="n">
        <v>0.8604232058797852</v>
      </c>
      <c r="U9" s="7" t="n">
        <v>0.8570785731412389</v>
      </c>
      <c r="V9" s="7" t="n">
        <v>0.9246039993481188</v>
      </c>
      <c r="W9" s="7" t="n">
        <v>0.96741622245778</v>
      </c>
      <c r="X9" s="7" t="n">
        <v>0.9524668045421647</v>
      </c>
      <c r="Y9" s="7" t="n">
        <v>0.996878647672112</v>
      </c>
      <c r="Z9" s="7" t="n">
        <v>0.9579153191645043</v>
      </c>
      <c r="AA9" s="7" t="n">
        <v>0.9967732006816831</v>
      </c>
      <c r="AB9" s="7" t="n">
        <v>0.9453209876118914</v>
      </c>
      <c r="AC9" s="7" t="n">
        <v>0.9737283738278756</v>
      </c>
      <c r="AD9" s="7" t="n">
        <v>0.8529986131580927</v>
      </c>
      <c r="AE9" s="7" t="n">
        <v>0.7531515648008342</v>
      </c>
      <c r="AF9" s="7" t="n">
        <v>0.9107663452363224</v>
      </c>
      <c r="AG9" s="7" t="n">
        <v>0.9456867610647051</v>
      </c>
      <c r="AH9" s="7" t="n">
        <v>0.8991078825797869</v>
      </c>
      <c r="AI9" s="7" t="n">
        <v>0.7653824849903701</v>
      </c>
      <c r="AJ9" s="7" t="n">
        <v>0.8946484999990737</v>
      </c>
      <c r="AK9" s="7" t="n">
        <v>0.9194391721950259</v>
      </c>
      <c r="AL9" s="7" t="n">
        <v>0.9449881512455149</v>
      </c>
      <c r="AM9" s="7" t="n">
        <v>0.9339639642265396</v>
      </c>
      <c r="AN9" s="7" t="n">
        <v>0.8362575743853332</v>
      </c>
      <c r="AO9" s="7" t="n">
        <v>0.9685914698361269</v>
      </c>
      <c r="AP9" s="7" t="n">
        <v>0.9276302532309577</v>
      </c>
      <c r="AQ9" s="7" t="n">
        <v>0.919961635408278</v>
      </c>
      <c r="AR9" s="7" t="n">
        <v>0.9066973807710357</v>
      </c>
      <c r="AS9" s="7" t="n">
        <v>0.9175723202861629</v>
      </c>
      <c r="AT9" s="7" t="n">
        <v>0.9315916646101011</v>
      </c>
      <c r="AU9" s="7" t="n">
        <v>0.9096925472426665</v>
      </c>
      <c r="AV9" s="7" t="n">
        <v>0.9136579108556709</v>
      </c>
      <c r="AW9" s="7" t="n">
        <v>0.9645438285822016</v>
      </c>
      <c r="AX9" s="7" t="n">
        <v>0.9768918688862588</v>
      </c>
      <c r="AY9" s="7" t="n">
        <v>0.8933455016373467</v>
      </c>
      <c r="AZ9" s="7" t="n">
        <v>0.8444651217053413</v>
      </c>
      <c r="BA9" s="7" t="n">
        <v>0.9214875337553433</v>
      </c>
      <c r="BB9" s="7" t="n">
        <v>0.9173387452810668</v>
      </c>
      <c r="BC9" s="7" t="n">
        <v>0.8952531580726574</v>
      </c>
      <c r="BD9" s="7" t="n">
        <v>0.765382525308915</v>
      </c>
      <c r="BE9" s="7" t="n">
        <v>0.8998775483988956</v>
      </c>
      <c r="BF9" s="7" t="n">
        <v>0.8311046313152496</v>
      </c>
      <c r="BG9" s="7" t="n">
        <v>0.8672416420580231</v>
      </c>
      <c r="BH9" s="7" t="n">
        <v>0.8211944950347732</v>
      </c>
      <c r="BI9" s="7" t="n">
        <v>0.844979576330455</v>
      </c>
      <c r="BJ9" s="7" t="n">
        <v>0.9064141383366234</v>
      </c>
      <c r="BK9" s="7" t="n">
        <v>0.6921597460960531</v>
      </c>
      <c r="BL9" s="7" t="n">
        <v>0.8812733670017363</v>
      </c>
      <c r="BM9" s="7" t="n">
        <v>0.930163951318271</v>
      </c>
      <c r="BN9" s="7" t="n">
        <v>0.8842621219153086</v>
      </c>
      <c r="BO9" s="7" t="n">
        <v>0.7764827876483833</v>
      </c>
      <c r="BP9" s="7" t="n">
        <v>0.9861623931516189</v>
      </c>
      <c r="BQ9" s="7" t="n">
        <v>0.8527869575147631</v>
      </c>
      <c r="BR9" s="7" t="n">
        <v>0.7871542437722394</v>
      </c>
      <c r="BS9" s="7" t="n">
        <v>0.8663565004984672</v>
      </c>
      <c r="BT9" s="7" t="n">
        <v>0.8912504944537774</v>
      </c>
      <c r="BU9" s="7" t="n">
        <v>0.8670702961825911</v>
      </c>
      <c r="BV9" s="7" t="n">
        <v>0.8754047876401397</v>
      </c>
      <c r="BW9" s="7" t="n">
        <v>0.926762595268948</v>
      </c>
      <c r="BX9" s="7" t="n">
        <v>0.8249848854721776</v>
      </c>
      <c r="BY9" s="7" t="n">
        <v>0.8363508521527143</v>
      </c>
      <c r="BZ9" s="7" t="n">
        <v>0.9019599345090118</v>
      </c>
      <c r="CA9" s="7" t="n">
        <v>0.8952742814268287</v>
      </c>
      <c r="CB9" s="7" t="n">
        <v>0.8777410796016457</v>
      </c>
      <c r="CC9" s="7" t="n">
        <v>0.8555020939354802</v>
      </c>
      <c r="CD9" s="7" t="n">
        <v>0.8481576320898699</v>
      </c>
      <c r="CE9" s="7" t="n">
        <v>0.925310229330557</v>
      </c>
      <c r="CF9" s="7" t="n">
        <v>0.86275254037563</v>
      </c>
      <c r="CG9" s="7" t="n">
        <v>0.9249284915718172</v>
      </c>
      <c r="CH9" s="7" t="n">
        <v>0.8336887095063926</v>
      </c>
      <c r="CI9" s="7" t="n">
        <v>0.819948159848663</v>
      </c>
      <c r="CJ9" s="7" t="n">
        <v>0.8020105005980934</v>
      </c>
      <c r="CK9" s="7" t="n">
        <v>0.9789369770491295</v>
      </c>
      <c r="CL9" s="7" t="n">
        <v>0.9007284174057794</v>
      </c>
      <c r="CM9" s="7" t="n">
        <v>0.7080931288250979</v>
      </c>
      <c r="CN9" s="7" t="n">
        <v>0.9053761784039019</v>
      </c>
      <c r="CO9" s="7" t="n">
        <v>0.8557587035619484</v>
      </c>
      <c r="CP9" s="7" t="n">
        <v>0.8403884335977979</v>
      </c>
      <c r="CQ9" s="7" t="n">
        <v>0.9482610414993246</v>
      </c>
      <c r="CR9" s="7" t="n">
        <v>0.8088758845656323</v>
      </c>
      <c r="CS9" s="7" t="n">
        <v>0.8580884318290061</v>
      </c>
      <c r="CT9" s="7" t="n">
        <v>0.8824016942911315</v>
      </c>
      <c r="CU9" s="7" t="n">
        <v>0.8842133216844557</v>
      </c>
      <c r="CV9" s="7" t="n">
        <v>0.9401032787069301</v>
      </c>
      <c r="CW9" s="7" t="n">
        <v>0.9402458794919617</v>
      </c>
      <c r="CX9" s="7" t="n">
        <v>0.8380503346251376</v>
      </c>
      <c r="CY9" s="7" t="n">
        <v>0.9164103770626424</v>
      </c>
      <c r="CZ9" s="7" t="n">
        <v>0.8821204577634789</v>
      </c>
      <c r="DA9" s="7" t="n">
        <v>0.9094366022588247</v>
      </c>
      <c r="DB9" s="7" t="n">
        <v>0.6343554748015877</v>
      </c>
      <c r="DC9" s="7" t="n">
        <v>0.9030514967405894</v>
      </c>
      <c r="DD9" s="7" t="n">
        <v>0.8309699991111462</v>
      </c>
      <c r="DE9" s="7" t="n">
        <v>0.9661486250683038</v>
      </c>
      <c r="DF9" s="7" t="n">
        <v>0.9254606318875033</v>
      </c>
      <c r="DG9" s="7" t="n">
        <v>0.8577832453018841</v>
      </c>
      <c r="DH9" s="7" t="n">
        <v>0.8215864406028088</v>
      </c>
      <c r="DI9" s="7" t="n">
        <v>0.818819848308919</v>
      </c>
      <c r="DJ9" s="7" t="n">
        <v>0.8917334666934634</v>
      </c>
      <c r="DK9" s="7" t="n">
        <v>0.8845624875483369</v>
      </c>
      <c r="DL9" s="7" t="n">
        <v>0.7545591495113297</v>
      </c>
      <c r="DM9" s="7" t="n">
        <v>0.9671113438572294</v>
      </c>
      <c r="DN9" s="7" t="n">
        <v>0.7608901780353381</v>
      </c>
      <c r="DO9" s="7" t="n">
        <v>0.848816178235768</v>
      </c>
      <c r="DP9" s="7" t="n">
        <v>0.7411913154884681</v>
      </c>
      <c r="DQ9" s="7" t="n">
        <v>0.882672291584838</v>
      </c>
      <c r="DR9" s="7" t="n">
        <v>0.8887923649786931</v>
      </c>
      <c r="DS9" s="7" t="n">
        <v>0.8426812180749214</v>
      </c>
      <c r="DT9" s="7" t="n">
        <v>0.9077340773570628</v>
      </c>
      <c r="DU9" s="7" t="n">
        <v>0.7433034701526563</v>
      </c>
      <c r="DV9" s="7" t="n">
        <v>0.8737205631954013</v>
      </c>
      <c r="DW9" s="7" t="n">
        <v>0.7282663708497943</v>
      </c>
      <c r="DX9" s="7" t="n">
        <v>0.8831561400820203</v>
      </c>
      <c r="DY9" s="7" t="n">
        <v>0.8998192938070142</v>
      </c>
      <c r="DZ9" s="7" t="n">
        <v>0.7403493332759451</v>
      </c>
      <c r="EA9" s="7" t="n">
        <v>0.8168114343233723</v>
      </c>
      <c r="EB9" s="7" t="n">
        <v>0.8383178765703695</v>
      </c>
      <c r="EC9" s="7" t="n">
        <v>0.7374156027446649</v>
      </c>
      <c r="ED9" s="7" t="n">
        <v>0.8700798140109089</v>
      </c>
      <c r="EE9" s="7" t="n">
        <v>0.6858640634983995</v>
      </c>
      <c r="EF9" s="7" t="n">
        <v>0.9091090266614393</v>
      </c>
      <c r="EG9" s="7" t="n">
        <v>0.7469612158869737</v>
      </c>
      <c r="EH9" s="7" t="n">
        <v>0.7842420711867986</v>
      </c>
      <c r="EI9" s="7" t="n">
        <v>0.8106879657465926</v>
      </c>
      <c r="EJ9" s="7" t="n">
        <v>0.9337633326379795</v>
      </c>
      <c r="EK9" s="7" t="n">
        <v>0.7849460010451161</v>
      </c>
      <c r="EL9" s="7" t="n">
        <v>0.8849209564792306</v>
      </c>
      <c r="EM9" s="7" t="n">
        <v>0.8660318262343557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0.7501723557305002</v>
      </c>
      <c r="D10" s="7" t="n">
        <v>0.7263653414097144</v>
      </c>
      <c r="E10" s="7" t="n">
        <v>0.3337015730208069</v>
      </c>
      <c r="F10" s="7" t="n">
        <v>0.6635392146031408</v>
      </c>
      <c r="G10" s="7" t="n">
        <v>0.5836237675058855</v>
      </c>
      <c r="H10" s="7" t="n">
        <v>0.5990649589567008</v>
      </c>
      <c r="I10" s="7" t="n">
        <v>0.6943109033791718</v>
      </c>
      <c r="J10" s="7" t="n">
        <v>0.7847781225659117</v>
      </c>
      <c r="K10" s="7" t="n">
        <v>1</v>
      </c>
      <c r="L10" s="7" t="n">
        <v>0.9933789579803599</v>
      </c>
      <c r="M10" s="7" t="n">
        <v>0.9943238413761127</v>
      </c>
      <c r="N10" s="7" t="n">
        <v>0.9290005437327125</v>
      </c>
      <c r="O10" s="7" t="n">
        <v>0.9789532709552975</v>
      </c>
      <c r="P10" s="7" t="n">
        <v>0.9522276581062058</v>
      </c>
      <c r="Q10" s="7" t="n">
        <v>0.5571392204528653</v>
      </c>
      <c r="R10" s="7" t="n">
        <v>0.6862688867789958</v>
      </c>
      <c r="S10" s="7" t="n">
        <v>0.5735026904032761</v>
      </c>
      <c r="T10" s="7" t="n">
        <v>0.549351767760171</v>
      </c>
      <c r="U10" s="7" t="n">
        <v>0.4821869377961341</v>
      </c>
      <c r="V10" s="7" t="n">
        <v>0.8595853107287678</v>
      </c>
      <c r="W10" s="7" t="n">
        <v>0.7291401779015211</v>
      </c>
      <c r="X10" s="7" t="n">
        <v>0.6890382251284161</v>
      </c>
      <c r="Y10" s="7" t="n">
        <v>0.7756706971922129</v>
      </c>
      <c r="Z10" s="7" t="n">
        <v>0.8493557225705376</v>
      </c>
      <c r="AA10" s="7" t="n">
        <v>0.8095463203471177</v>
      </c>
      <c r="AB10" s="7" t="n">
        <v>0.8075623215023765</v>
      </c>
      <c r="AC10" s="7" t="n">
        <v>0.8263972017219224</v>
      </c>
      <c r="AD10" s="7" t="n">
        <v>0.4273456791836472</v>
      </c>
      <c r="AE10" s="7" t="n">
        <v>0.3542313672535276</v>
      </c>
      <c r="AF10" s="7" t="n">
        <v>0.5904868217341853</v>
      </c>
      <c r="AG10" s="7" t="n">
        <v>0.8016951031295249</v>
      </c>
      <c r="AH10" s="7" t="n">
        <v>0.7929074796719546</v>
      </c>
      <c r="AI10" s="7" t="n">
        <v>0.5099286134789832</v>
      </c>
      <c r="AJ10" s="7" t="n">
        <v>0.5997027017283731</v>
      </c>
      <c r="AK10" s="7" t="n">
        <v>0.7743124115744295</v>
      </c>
      <c r="AL10" s="7" t="n">
        <v>0.8053459805851128</v>
      </c>
      <c r="AM10" s="7" t="n">
        <v>0.6884696066441348</v>
      </c>
      <c r="AN10" s="7" t="n">
        <v>0.968472031365217</v>
      </c>
      <c r="AO10" s="7" t="n">
        <v>0.8584419333611143</v>
      </c>
      <c r="AP10" s="7" t="n">
        <v>0.903328550605647</v>
      </c>
      <c r="AQ10" s="7" t="n">
        <v>0.8927963396461416</v>
      </c>
      <c r="AR10" s="7" t="n">
        <v>0.9194411144639663</v>
      </c>
      <c r="AS10" s="7" t="n">
        <v>0.9129082250007072</v>
      </c>
      <c r="AT10" s="7" t="n">
        <v>0.8851669860419313</v>
      </c>
      <c r="AU10" s="7" t="n">
        <v>0.9043694503620091</v>
      </c>
      <c r="AV10" s="7" t="n">
        <v>0.8419160298011884</v>
      </c>
      <c r="AW10" s="7" t="n">
        <v>0.6442494010124079</v>
      </c>
      <c r="AX10" s="7" t="n">
        <v>0.8389108837411091</v>
      </c>
      <c r="AY10" s="7" t="n">
        <v>0.5773130606392092</v>
      </c>
      <c r="AZ10" s="7" t="n">
        <v>0.842594672276723</v>
      </c>
      <c r="BA10" s="7" t="n">
        <v>0.8477171522968597</v>
      </c>
      <c r="BB10" s="7" t="n">
        <v>0.9064822396867153</v>
      </c>
      <c r="BC10" s="7" t="n">
        <v>0.7809963707851414</v>
      </c>
      <c r="BD10" s="7" t="n">
        <v>0.5099286097352078</v>
      </c>
      <c r="BE10" s="7" t="n">
        <v>0.8140772358310182</v>
      </c>
      <c r="BF10" s="7" t="n">
        <v>0.8027872558441833</v>
      </c>
      <c r="BG10" s="7" t="n">
        <v>0.7406683853958125</v>
      </c>
      <c r="BH10" s="7" t="n">
        <v>0.8065409490601042</v>
      </c>
      <c r="BI10" s="7" t="n">
        <v>0.8266002716443061</v>
      </c>
      <c r="BJ10" s="7" t="n">
        <v>0.8290976620915763</v>
      </c>
      <c r="BK10" s="7" t="n">
        <v>0.3103627519263232</v>
      </c>
      <c r="BL10" s="7" t="n">
        <v>0.5768955724345213</v>
      </c>
      <c r="BM10" s="7" t="n">
        <v>0.8182828438643212</v>
      </c>
      <c r="BN10" s="7" t="n">
        <v>0.555431541314012</v>
      </c>
      <c r="BO10" s="7" t="n">
        <v>0.3688105586010551</v>
      </c>
      <c r="BP10" s="7" t="n">
        <v>0.7280760690267984</v>
      </c>
      <c r="BQ10" s="7" t="n">
        <v>0.6678061531157192</v>
      </c>
      <c r="BR10" s="7" t="n">
        <v>0.9102044227242798</v>
      </c>
      <c r="BS10" s="7" t="n">
        <v>0.5540128479381724</v>
      </c>
      <c r="BT10" s="7" t="n">
        <v>0.5255019460876882</v>
      </c>
      <c r="BU10" s="7" t="n">
        <v>0.6776024027783518</v>
      </c>
      <c r="BV10" s="7" t="n">
        <v>0.5641902551995122</v>
      </c>
      <c r="BW10" s="7" t="n">
        <v>0.6822892641529349</v>
      </c>
      <c r="BX10" s="7" t="n">
        <v>0.9156175042312772</v>
      </c>
      <c r="BY10" s="7" t="n">
        <v>0.9679227604788426</v>
      </c>
      <c r="BZ10" s="7" t="n">
        <v>0.5942010170521875</v>
      </c>
      <c r="CA10" s="7" t="n">
        <v>0.6998146544207176</v>
      </c>
      <c r="CB10" s="7" t="n">
        <v>0.5784869736334404</v>
      </c>
      <c r="CC10" s="7" t="n">
        <v>0.9603519064190652</v>
      </c>
      <c r="CD10" s="7" t="n">
        <v>0.9133222449095183</v>
      </c>
      <c r="CE10" s="7" t="n">
        <v>0.835832136535323</v>
      </c>
      <c r="CF10" s="7" t="n">
        <v>0.4591851880003098</v>
      </c>
      <c r="CG10" s="7" t="n">
        <v>0.8517985886667505</v>
      </c>
      <c r="CH10" s="7" t="n">
        <v>0.9274373036918688</v>
      </c>
      <c r="CI10" s="7" t="n">
        <v>0.7515582504470785</v>
      </c>
      <c r="CJ10" s="7" t="n">
        <v>0.9031061507270549</v>
      </c>
      <c r="CK10" s="7" t="n">
        <v>0.8295193582907134</v>
      </c>
      <c r="CL10" s="7" t="n">
        <v>0.511262249497905</v>
      </c>
      <c r="CM10" s="7" t="n">
        <v>0.8637909808107819</v>
      </c>
      <c r="CN10" s="7" t="n">
        <v>0.8276395680474614</v>
      </c>
      <c r="CO10" s="7" t="n">
        <v>0.6968355209574958</v>
      </c>
      <c r="CP10" s="7" t="n">
        <v>0.5224399752504396</v>
      </c>
      <c r="CQ10" s="7" t="n">
        <v>0.6187110306993517</v>
      </c>
      <c r="CR10" s="7" t="n">
        <v>0.7855697149317761</v>
      </c>
      <c r="CS10" s="7" t="n">
        <v>0.9536481628336507</v>
      </c>
      <c r="CT10" s="7" t="n">
        <v>0.9072425778372087</v>
      </c>
      <c r="CU10" s="7" t="n">
        <v>0.9590637747458007</v>
      </c>
      <c r="CV10" s="7" t="n">
        <v>0.6124329077381722</v>
      </c>
      <c r="CW10" s="7" t="n">
        <v>0.795400985691442</v>
      </c>
      <c r="CX10" s="7" t="n">
        <v>0.7328593051744</v>
      </c>
      <c r="CY10" s="7" t="n">
        <v>0.8399514946158827</v>
      </c>
      <c r="CZ10" s="7" t="n">
        <v>0.8984502713204444</v>
      </c>
      <c r="DA10" s="7" t="n">
        <v>0.8987268572162977</v>
      </c>
      <c r="DB10" s="7" t="n">
        <v>0.3222643991626373</v>
      </c>
      <c r="DC10" s="7" t="n">
        <v>0.9515159831334788</v>
      </c>
      <c r="DD10" s="7" t="n">
        <v>0.8309646509216497</v>
      </c>
      <c r="DE10" s="7" t="n">
        <v>0.7636044183811558</v>
      </c>
      <c r="DF10" s="7" t="n">
        <v>0.8284969707682021</v>
      </c>
      <c r="DG10" s="7" t="n">
        <v>0.952843619294134</v>
      </c>
      <c r="DH10" s="7" t="n">
        <v>0.8048569352941873</v>
      </c>
      <c r="DI10" s="7" t="n">
        <v>0.9738166849144932</v>
      </c>
      <c r="DJ10" s="7" t="n">
        <v>0.9549036754326147</v>
      </c>
      <c r="DK10" s="7" t="n">
        <v>0.8322618540047629</v>
      </c>
      <c r="DL10" s="7" t="n">
        <v>0.9615023999238056</v>
      </c>
      <c r="DM10" s="7" t="n">
        <v>0.7461342332794703</v>
      </c>
      <c r="DN10" s="7" t="n">
        <v>0.4860662408085422</v>
      </c>
      <c r="DO10" s="7" t="n">
        <v>0.7637011893130289</v>
      </c>
      <c r="DP10" s="7" t="n">
        <v>0.9801397440363616</v>
      </c>
      <c r="DQ10" s="7" t="n">
        <v>0.8633069031367948</v>
      </c>
      <c r="DR10" s="7" t="n">
        <v>0.7904547394347174</v>
      </c>
      <c r="DS10" s="7" t="n">
        <v>0.8687774162656973</v>
      </c>
      <c r="DT10" s="7" t="n">
        <v>0.5480460691007438</v>
      </c>
      <c r="DU10" s="7" t="n">
        <v>0.9850336854725531</v>
      </c>
      <c r="DV10" s="7" t="n">
        <v>0.8104774803961068</v>
      </c>
      <c r="DW10" s="7" t="n">
        <v>0.9813390117378591</v>
      </c>
      <c r="DX10" s="7" t="n">
        <v>0.8953875192321291</v>
      </c>
      <c r="DY10" s="7" t="n">
        <v>0.8230712858601582</v>
      </c>
      <c r="DZ10" s="7" t="n">
        <v>0.9852759114286452</v>
      </c>
      <c r="EA10" s="7" t="n">
        <v>0.4358978713094856</v>
      </c>
      <c r="EB10" s="7" t="n">
        <v>0.5010683221606783</v>
      </c>
      <c r="EC10" s="7" t="n">
        <v>0.9847605813710617</v>
      </c>
      <c r="ED10" s="7" t="n">
        <v>0.7441594417360108</v>
      </c>
      <c r="EE10" s="7" t="n">
        <v>0.3031939302054655</v>
      </c>
      <c r="EF10" s="7" t="n">
        <v>0.7988444480837485</v>
      </c>
      <c r="EG10" s="7" t="n">
        <v>0.9863386493685291</v>
      </c>
      <c r="EH10" s="7" t="n">
        <v>0.4488483866460793</v>
      </c>
      <c r="EI10" s="7" t="n">
        <v>0.9163735125722181</v>
      </c>
      <c r="EJ10" s="7" t="n">
        <v>0.8060425744451907</v>
      </c>
      <c r="EK10" s="7" t="n">
        <v>0.3675486254644881</v>
      </c>
      <c r="EL10" s="7" t="n">
        <v>0.8819452038036261</v>
      </c>
      <c r="EM10" s="7" t="n">
        <v>0.4508994469987913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0.6994839733534662</v>
      </c>
      <c r="D11" s="7" t="n">
        <v>0.6748765185974985</v>
      </c>
      <c r="E11" s="7" t="n">
        <v>0.2731539977223648</v>
      </c>
      <c r="F11" s="7" t="n">
        <v>0.611106421871958</v>
      </c>
      <c r="G11" s="7" t="n">
        <v>0.5289183066952203</v>
      </c>
      <c r="H11" s="7" t="n">
        <v>0.5516804013530644</v>
      </c>
      <c r="I11" s="7" t="n">
        <v>0.6416687296490073</v>
      </c>
      <c r="J11" s="7" t="n">
        <v>0.7346986870557759</v>
      </c>
      <c r="K11" s="7" t="n">
        <v>0.9933789579803599</v>
      </c>
      <c r="L11" s="7" t="n">
        <v>1</v>
      </c>
      <c r="M11" s="7" t="n">
        <v>0.9828503109881894</v>
      </c>
      <c r="N11" s="7" t="n">
        <v>0.905317901271822</v>
      </c>
      <c r="O11" s="7" t="n">
        <v>0.959571298363434</v>
      </c>
      <c r="P11" s="7" t="n">
        <v>0.9261775809245181</v>
      </c>
      <c r="Q11" s="7" t="n">
        <v>0.500877719653201</v>
      </c>
      <c r="R11" s="7" t="n">
        <v>0.6397510675140673</v>
      </c>
      <c r="S11" s="7" t="n">
        <v>0.5256981275904873</v>
      </c>
      <c r="T11" s="7" t="n">
        <v>0.4932681143419947</v>
      </c>
      <c r="U11" s="7" t="n">
        <v>0.4294139246499899</v>
      </c>
      <c r="V11" s="7" t="n">
        <v>0.8243949870836208</v>
      </c>
      <c r="W11" s="7" t="n">
        <v>0.6776760778766899</v>
      </c>
      <c r="X11" s="7" t="n">
        <v>0.634768646833171</v>
      </c>
      <c r="Y11" s="7" t="n">
        <v>0.7240500010116683</v>
      </c>
      <c r="Z11" s="7" t="n">
        <v>0.811360159078481</v>
      </c>
      <c r="AA11" s="7" t="n">
        <v>0.76244441987304</v>
      </c>
      <c r="AB11" s="7" t="n">
        <v>0.7619674483873476</v>
      </c>
      <c r="AC11" s="7" t="n">
        <v>0.7794796208976769</v>
      </c>
      <c r="AD11" s="7" t="n">
        <v>0.3657090021049164</v>
      </c>
      <c r="AE11" s="7" t="n">
        <v>0.2976982868417267</v>
      </c>
      <c r="AF11" s="7" t="n">
        <v>0.5421449868435322</v>
      </c>
      <c r="AG11" s="7" t="n">
        <v>0.7563460095023191</v>
      </c>
      <c r="AH11" s="7" t="n">
        <v>0.7516016923882546</v>
      </c>
      <c r="AI11" s="7" t="n">
        <v>0.4728947826542356</v>
      </c>
      <c r="AJ11" s="7" t="n">
        <v>0.5553151369458286</v>
      </c>
      <c r="AK11" s="7" t="n">
        <v>0.7300278913749773</v>
      </c>
      <c r="AL11" s="7" t="n">
        <v>0.7602697337809752</v>
      </c>
      <c r="AM11" s="7" t="n">
        <v>0.6419479868728503</v>
      </c>
      <c r="AN11" s="7" t="n">
        <v>0.9561917759777576</v>
      </c>
      <c r="AO11" s="7" t="n">
        <v>0.8169522220095762</v>
      </c>
      <c r="AP11" s="7" t="n">
        <v>0.8668004365927084</v>
      </c>
      <c r="AQ11" s="7" t="n">
        <v>0.8548652245382832</v>
      </c>
      <c r="AR11" s="7" t="n">
        <v>0.884572912985901</v>
      </c>
      <c r="AS11" s="7" t="n">
        <v>0.8793480860866443</v>
      </c>
      <c r="AT11" s="7" t="n">
        <v>0.8442278267945474</v>
      </c>
      <c r="AU11" s="7" t="n">
        <v>0.8684474446827376</v>
      </c>
      <c r="AV11" s="7" t="n">
        <v>0.8043770033715163</v>
      </c>
      <c r="AW11" s="7" t="n">
        <v>0.5860231577421446</v>
      </c>
      <c r="AX11" s="7" t="n">
        <v>0.7938715248461383</v>
      </c>
      <c r="AY11" s="7" t="n">
        <v>0.5292525653702432</v>
      </c>
      <c r="AZ11" s="7" t="n">
        <v>0.8231770043661464</v>
      </c>
      <c r="BA11" s="7" t="n">
        <v>0.8091009421831589</v>
      </c>
      <c r="BB11" s="7" t="n">
        <v>0.8717718603242763</v>
      </c>
      <c r="BC11" s="7" t="n">
        <v>0.74160793143889</v>
      </c>
      <c r="BD11" s="7" t="n">
        <v>0.4728947711616485</v>
      </c>
      <c r="BE11" s="7" t="n">
        <v>0.7838508093083928</v>
      </c>
      <c r="BF11" s="7" t="n">
        <v>0.7683978587205699</v>
      </c>
      <c r="BG11" s="7" t="n">
        <v>0.6971609027730289</v>
      </c>
      <c r="BH11" s="7" t="n">
        <v>0.7741083417480742</v>
      </c>
      <c r="BI11" s="7" t="n">
        <v>0.8068870913175101</v>
      </c>
      <c r="BJ11" s="7" t="n">
        <v>0.7884469089148503</v>
      </c>
      <c r="BK11" s="7" t="n">
        <v>0.2551623842040022</v>
      </c>
      <c r="BL11" s="7" t="n">
        <v>0.5313189850447403</v>
      </c>
      <c r="BM11" s="7" t="n">
        <v>0.7746055409601893</v>
      </c>
      <c r="BN11" s="7" t="n">
        <v>0.5050368262896516</v>
      </c>
      <c r="BO11" s="7" t="n">
        <v>0.3130881593634045</v>
      </c>
      <c r="BP11" s="7" t="n">
        <v>0.6751947952192131</v>
      </c>
      <c r="BQ11" s="7" t="n">
        <v>0.6257440253511517</v>
      </c>
      <c r="BR11" s="7" t="n">
        <v>0.8908163057489294</v>
      </c>
      <c r="BS11" s="7" t="n">
        <v>0.5040122650830965</v>
      </c>
      <c r="BT11" s="7" t="n">
        <v>0.4691990947264599</v>
      </c>
      <c r="BU11" s="7" t="n">
        <v>0.6356074788078347</v>
      </c>
      <c r="BV11" s="7" t="n">
        <v>0.5133097432251271</v>
      </c>
      <c r="BW11" s="7" t="n">
        <v>0.6317618576899475</v>
      </c>
      <c r="BX11" s="7" t="n">
        <v>0.8936931621700245</v>
      </c>
      <c r="BY11" s="7" t="n">
        <v>0.9576067047434266</v>
      </c>
      <c r="BZ11" s="7" t="n">
        <v>0.5456813605457874</v>
      </c>
      <c r="CA11" s="7" t="n">
        <v>0.6421218489514517</v>
      </c>
      <c r="CB11" s="7" t="n">
        <v>0.5346880180395247</v>
      </c>
      <c r="CC11" s="7" t="n">
        <v>0.9386616065417244</v>
      </c>
      <c r="CD11" s="7" t="n">
        <v>0.8887431906243928</v>
      </c>
      <c r="CE11" s="7" t="n">
        <v>0.7972095456248275</v>
      </c>
      <c r="CF11" s="7" t="n">
        <v>0.3947692289645909</v>
      </c>
      <c r="CG11" s="7" t="n">
        <v>0.8134461718917044</v>
      </c>
      <c r="CH11" s="7" t="n">
        <v>0.9026130274778895</v>
      </c>
      <c r="CI11" s="7" t="n">
        <v>0.7134674565433693</v>
      </c>
      <c r="CJ11" s="7" t="n">
        <v>0.8815439927780641</v>
      </c>
      <c r="CK11" s="7" t="n">
        <v>0.7852169578660588</v>
      </c>
      <c r="CL11" s="7" t="n">
        <v>0.4519037405392118</v>
      </c>
      <c r="CM11" s="7" t="n">
        <v>0.8623639663747333</v>
      </c>
      <c r="CN11" s="7" t="n">
        <v>0.7872530317370959</v>
      </c>
      <c r="CO11" s="7" t="n">
        <v>0.6531308060746615</v>
      </c>
      <c r="CP11" s="7" t="n">
        <v>0.4757276953080631</v>
      </c>
      <c r="CQ11" s="7" t="n">
        <v>0.5592204417398171</v>
      </c>
      <c r="CR11" s="7" t="n">
        <v>0.7534389214527166</v>
      </c>
      <c r="CS11" s="7" t="n">
        <v>0.9287476240025434</v>
      </c>
      <c r="CT11" s="7" t="n">
        <v>0.8796115818140781</v>
      </c>
      <c r="CU11" s="7" t="n">
        <v>0.9375930308919778</v>
      </c>
      <c r="CV11" s="7" t="n">
        <v>0.5539728427554147</v>
      </c>
      <c r="CW11" s="7" t="n">
        <v>0.7491950140552974</v>
      </c>
      <c r="CX11" s="7" t="n">
        <v>0.6992998236931418</v>
      </c>
      <c r="CY11" s="7" t="n">
        <v>0.7995811051583428</v>
      </c>
      <c r="CZ11" s="7" t="n">
        <v>0.8648651436885179</v>
      </c>
      <c r="DA11" s="7" t="n">
        <v>0.8661916932518435</v>
      </c>
      <c r="DB11" s="7" t="n">
        <v>0.2655659810426548</v>
      </c>
      <c r="DC11" s="7" t="n">
        <v>0.929580305834368</v>
      </c>
      <c r="DD11" s="7" t="n">
        <v>0.8137480374480823</v>
      </c>
      <c r="DE11" s="7" t="n">
        <v>0.7097643816227477</v>
      </c>
      <c r="DF11" s="7" t="n">
        <v>0.7868412854637519</v>
      </c>
      <c r="DG11" s="7" t="n">
        <v>0.9379389866465093</v>
      </c>
      <c r="DH11" s="7" t="n">
        <v>0.7710443453067773</v>
      </c>
      <c r="DI11" s="7" t="n">
        <v>0.9674373914489683</v>
      </c>
      <c r="DJ11" s="7" t="n">
        <v>0.9278539501761155</v>
      </c>
      <c r="DK11" s="7" t="n">
        <v>0.7918158486595689</v>
      </c>
      <c r="DL11" s="7" t="n">
        <v>0.9617544041173419</v>
      </c>
      <c r="DM11" s="7" t="n">
        <v>0.6941209781890832</v>
      </c>
      <c r="DN11" s="7" t="n">
        <v>0.4481677507679228</v>
      </c>
      <c r="DO11" s="7" t="n">
        <v>0.7280816722607666</v>
      </c>
      <c r="DP11" s="7" t="n">
        <v>0.9852353798852377</v>
      </c>
      <c r="DQ11" s="7" t="n">
        <v>0.8296926955258012</v>
      </c>
      <c r="DR11" s="7" t="n">
        <v>0.7497278405086226</v>
      </c>
      <c r="DS11" s="7" t="n">
        <v>0.8402996411803421</v>
      </c>
      <c r="DT11" s="7" t="n">
        <v>0.4950165994159746</v>
      </c>
      <c r="DU11" s="7" t="n">
        <v>0.9919232529189171</v>
      </c>
      <c r="DV11" s="7" t="n">
        <v>0.7821483405432128</v>
      </c>
      <c r="DW11" s="7" t="n">
        <v>0.9913864662038955</v>
      </c>
      <c r="DX11" s="7" t="n">
        <v>0.8677256727742578</v>
      </c>
      <c r="DY11" s="7" t="n">
        <v>0.782366943641888</v>
      </c>
      <c r="DZ11" s="7" t="n">
        <v>0.9928223296432852</v>
      </c>
      <c r="EA11" s="7" t="n">
        <v>0.3799238404187867</v>
      </c>
      <c r="EB11" s="7" t="n">
        <v>0.4464637502510907</v>
      </c>
      <c r="EC11" s="7" t="n">
        <v>0.992846459195194</v>
      </c>
      <c r="ED11" s="7" t="n">
        <v>0.6991401476119752</v>
      </c>
      <c r="EE11" s="7" t="n">
        <v>0.2482402653288107</v>
      </c>
      <c r="EF11" s="7" t="n">
        <v>0.7644081223305467</v>
      </c>
      <c r="EG11" s="7" t="n">
        <v>0.9926126727438623</v>
      </c>
      <c r="EH11" s="7" t="n">
        <v>0.4016811864673664</v>
      </c>
      <c r="EI11" s="7" t="n">
        <v>0.8938801292354698</v>
      </c>
      <c r="EJ11" s="7" t="n">
        <v>0.7612779236820416</v>
      </c>
      <c r="EK11" s="7" t="n">
        <v>0.3090618089064285</v>
      </c>
      <c r="EL11" s="7" t="n">
        <v>0.8433675178415634</v>
      </c>
      <c r="EM11" s="7" t="n">
        <v>0.3868901145506256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0.7900623844872194</v>
      </c>
      <c r="D12" s="7" t="n">
        <v>0.7661640339358686</v>
      </c>
      <c r="E12" s="7" t="n">
        <v>0.3811557539652292</v>
      </c>
      <c r="F12" s="7" t="n">
        <v>0.7054374861481413</v>
      </c>
      <c r="G12" s="7" t="n">
        <v>0.6157987541316708</v>
      </c>
      <c r="H12" s="7" t="n">
        <v>0.6439527388614681</v>
      </c>
      <c r="I12" s="7" t="n">
        <v>0.7418819110690146</v>
      </c>
      <c r="J12" s="7" t="n">
        <v>0.8247918599670417</v>
      </c>
      <c r="K12" s="7" t="n">
        <v>0.9943238413761127</v>
      </c>
      <c r="L12" s="7" t="n">
        <v>0.9828503109881894</v>
      </c>
      <c r="M12" s="7" t="n">
        <v>1</v>
      </c>
      <c r="N12" s="7" t="n">
        <v>0.9521444538154334</v>
      </c>
      <c r="O12" s="7" t="n">
        <v>0.9877874674713111</v>
      </c>
      <c r="P12" s="7" t="n">
        <v>0.9688786081187454</v>
      </c>
      <c r="Q12" s="7" t="n">
        <v>0.6077007390285953</v>
      </c>
      <c r="R12" s="7" t="n">
        <v>0.7373876543303373</v>
      </c>
      <c r="S12" s="7" t="n">
        <v>0.6185030527777925</v>
      </c>
      <c r="T12" s="7" t="n">
        <v>0.6004088480238977</v>
      </c>
      <c r="U12" s="7" t="n">
        <v>0.5245075885853003</v>
      </c>
      <c r="V12" s="7" t="n">
        <v>0.8903545720351339</v>
      </c>
      <c r="W12" s="7" t="n">
        <v>0.7684167157265986</v>
      </c>
      <c r="X12" s="7" t="n">
        <v>0.7312999832998981</v>
      </c>
      <c r="Y12" s="7" t="n">
        <v>0.8189900046791558</v>
      </c>
      <c r="Z12" s="7" t="n">
        <v>0.883573047849424</v>
      </c>
      <c r="AA12" s="7" t="n">
        <v>0.8482648201769314</v>
      </c>
      <c r="AB12" s="7" t="n">
        <v>0.8495222722681807</v>
      </c>
      <c r="AC12" s="7" t="n">
        <v>0.8691139622215377</v>
      </c>
      <c r="AD12" s="7" t="n">
        <v>0.4766159982708051</v>
      </c>
      <c r="AE12" s="7" t="n">
        <v>0.3985894796302161</v>
      </c>
      <c r="AF12" s="7" t="n">
        <v>0.6386891144886916</v>
      </c>
      <c r="AG12" s="7" t="n">
        <v>0.8447234406824802</v>
      </c>
      <c r="AH12" s="7" t="n">
        <v>0.8430091652993107</v>
      </c>
      <c r="AI12" s="7" t="n">
        <v>0.548419369031394</v>
      </c>
      <c r="AJ12" s="7" t="n">
        <v>0.653193702488</v>
      </c>
      <c r="AK12" s="7" t="n">
        <v>0.8262032570679183</v>
      </c>
      <c r="AL12" s="7" t="n">
        <v>0.8478156038223079</v>
      </c>
      <c r="AM12" s="7" t="n">
        <v>0.7189910484574369</v>
      </c>
      <c r="AN12" s="7" t="n">
        <v>0.9723186202529029</v>
      </c>
      <c r="AO12" s="7" t="n">
        <v>0.8940403611569299</v>
      </c>
      <c r="AP12" s="7" t="n">
        <v>0.9322977438585088</v>
      </c>
      <c r="AQ12" s="7" t="n">
        <v>0.9231065940778919</v>
      </c>
      <c r="AR12" s="7" t="n">
        <v>0.9450476838260454</v>
      </c>
      <c r="AS12" s="7" t="n">
        <v>0.9388174070745431</v>
      </c>
      <c r="AT12" s="7" t="n">
        <v>0.9162284733858426</v>
      </c>
      <c r="AU12" s="7" t="n">
        <v>0.9314893720227114</v>
      </c>
      <c r="AV12" s="7" t="n">
        <v>0.8739208381986688</v>
      </c>
      <c r="AW12" s="7" t="n">
        <v>0.6929875636246219</v>
      </c>
      <c r="AX12" s="7" t="n">
        <v>0.8767341430697545</v>
      </c>
      <c r="AY12" s="7" t="n">
        <v>0.622188455593035</v>
      </c>
      <c r="AZ12" s="7" t="n">
        <v>0.850204201804447</v>
      </c>
      <c r="BA12" s="7" t="n">
        <v>0.8842271109608455</v>
      </c>
      <c r="BB12" s="7" t="n">
        <v>0.9332195714763296</v>
      </c>
      <c r="BC12" s="7" t="n">
        <v>0.8319948500455776</v>
      </c>
      <c r="BD12" s="7" t="n">
        <v>0.5484193761524883</v>
      </c>
      <c r="BE12" s="7" t="n">
        <v>0.8314660096713272</v>
      </c>
      <c r="BF12" s="7" t="n">
        <v>0.8307263076197348</v>
      </c>
      <c r="BG12" s="7" t="n">
        <v>0.7776282914342281</v>
      </c>
      <c r="BH12" s="7" t="n">
        <v>0.832895886976299</v>
      </c>
      <c r="BI12" s="7" t="n">
        <v>0.836447898104192</v>
      </c>
      <c r="BJ12" s="7" t="n">
        <v>0.8671310598114568</v>
      </c>
      <c r="BK12" s="7" t="n">
        <v>0.3457868976874515</v>
      </c>
      <c r="BL12" s="7" t="n">
        <v>0.6186835635433175</v>
      </c>
      <c r="BM12" s="7" t="n">
        <v>0.8607929888791876</v>
      </c>
      <c r="BN12" s="7" t="n">
        <v>0.6035036682174609</v>
      </c>
      <c r="BO12" s="7" t="n">
        <v>0.4130034785920743</v>
      </c>
      <c r="BP12" s="7" t="n">
        <v>0.7693746910344255</v>
      </c>
      <c r="BQ12" s="7" t="n">
        <v>0.7180320776257378</v>
      </c>
      <c r="BR12" s="7" t="n">
        <v>0.9086237829364279</v>
      </c>
      <c r="BS12" s="7" t="n">
        <v>0.6004675869544199</v>
      </c>
      <c r="BT12" s="7" t="n">
        <v>0.5738365874102439</v>
      </c>
      <c r="BU12" s="7" t="n">
        <v>0.7287297240836205</v>
      </c>
      <c r="BV12" s="7" t="n">
        <v>0.614132169339364</v>
      </c>
      <c r="BW12" s="7" t="n">
        <v>0.728894088854005</v>
      </c>
      <c r="BX12" s="7" t="n">
        <v>0.9199403417804827</v>
      </c>
      <c r="BY12" s="7" t="n">
        <v>0.9729482237609025</v>
      </c>
      <c r="BZ12" s="7" t="n">
        <v>0.6390659487731618</v>
      </c>
      <c r="CA12" s="7" t="n">
        <v>0.741272245065332</v>
      </c>
      <c r="CB12" s="7" t="n">
        <v>0.6300144828477098</v>
      </c>
      <c r="CC12" s="7" t="n">
        <v>0.9682742184865877</v>
      </c>
      <c r="CD12" s="7" t="n">
        <v>0.9276282998085413</v>
      </c>
      <c r="CE12" s="7" t="n">
        <v>0.8728405191558191</v>
      </c>
      <c r="CF12" s="7" t="n">
        <v>0.5057158467635375</v>
      </c>
      <c r="CG12" s="7" t="n">
        <v>0.8878549093869713</v>
      </c>
      <c r="CH12" s="7" t="n">
        <v>0.934618263300994</v>
      </c>
      <c r="CI12" s="7" t="n">
        <v>0.7832252333024756</v>
      </c>
      <c r="CJ12" s="7" t="n">
        <v>0.9087782550699899</v>
      </c>
      <c r="CK12" s="7" t="n">
        <v>0.8665834828000484</v>
      </c>
      <c r="CL12" s="7" t="n">
        <v>0.5595658131513146</v>
      </c>
      <c r="CM12" s="7" t="n">
        <v>0.8535271306200126</v>
      </c>
      <c r="CN12" s="7" t="n">
        <v>0.8656357831915426</v>
      </c>
      <c r="CO12" s="7" t="n">
        <v>0.7290286387543259</v>
      </c>
      <c r="CP12" s="7" t="n">
        <v>0.5718730666042799</v>
      </c>
      <c r="CQ12" s="7" t="n">
        <v>0.6679107540629448</v>
      </c>
      <c r="CR12" s="7" t="n">
        <v>0.8122798479567013</v>
      </c>
      <c r="CS12" s="7" t="n">
        <v>0.9627485096300386</v>
      </c>
      <c r="CT12" s="7" t="n">
        <v>0.9261599125343174</v>
      </c>
      <c r="CU12" s="7" t="n">
        <v>0.9698844609831473</v>
      </c>
      <c r="CV12" s="7" t="n">
        <v>0.6619142012993194</v>
      </c>
      <c r="CW12" s="7" t="n">
        <v>0.8390268008890308</v>
      </c>
      <c r="CX12" s="7" t="n">
        <v>0.7897387259342522</v>
      </c>
      <c r="CY12" s="7" t="n">
        <v>0.8763719107870537</v>
      </c>
      <c r="CZ12" s="7" t="n">
        <v>0.9198358412994767</v>
      </c>
      <c r="DA12" s="7" t="n">
        <v>0.9285136137882104</v>
      </c>
      <c r="DB12" s="7" t="n">
        <v>0.3626291831619744</v>
      </c>
      <c r="DC12" s="7" t="n">
        <v>0.9709548443996394</v>
      </c>
      <c r="DD12" s="7" t="n">
        <v>0.8378173362397344</v>
      </c>
      <c r="DE12" s="7" t="n">
        <v>0.8036973927212425</v>
      </c>
      <c r="DF12" s="7" t="n">
        <v>0.8681650968685465</v>
      </c>
      <c r="DG12" s="7" t="n">
        <v>0.9635554929899165</v>
      </c>
      <c r="DH12" s="7" t="n">
        <v>0.8308799421630385</v>
      </c>
      <c r="DI12" s="7" t="n">
        <v>0.9711251561272799</v>
      </c>
      <c r="DJ12" s="7" t="n">
        <v>0.9749935240338615</v>
      </c>
      <c r="DK12" s="7" t="n">
        <v>0.8720153628827687</v>
      </c>
      <c r="DL12" s="7" t="n">
        <v>0.9598536740670786</v>
      </c>
      <c r="DM12" s="7" t="n">
        <v>0.7982232890752715</v>
      </c>
      <c r="DN12" s="7" t="n">
        <v>0.5262522504507398</v>
      </c>
      <c r="DO12" s="7" t="n">
        <v>0.8185090709793901</v>
      </c>
      <c r="DP12" s="7" t="n">
        <v>0.9716272790671249</v>
      </c>
      <c r="DQ12" s="7" t="n">
        <v>0.888788938787743</v>
      </c>
      <c r="DR12" s="7" t="n">
        <v>0.8258484659645535</v>
      </c>
      <c r="DS12" s="7" t="n">
        <v>0.8895261970423922</v>
      </c>
      <c r="DT12" s="7" t="n">
        <v>0.5949433195599572</v>
      </c>
      <c r="DU12" s="7" t="n">
        <v>0.9751885709556272</v>
      </c>
      <c r="DV12" s="7" t="n">
        <v>0.8236923826531291</v>
      </c>
      <c r="DW12" s="7" t="n">
        <v>0.9700277686444868</v>
      </c>
      <c r="DX12" s="7" t="n">
        <v>0.9170661727122646</v>
      </c>
      <c r="DY12" s="7" t="n">
        <v>0.8622103806871421</v>
      </c>
      <c r="DZ12" s="7" t="n">
        <v>0.9755246233630641</v>
      </c>
      <c r="EA12" s="7" t="n">
        <v>0.4817498935514651</v>
      </c>
      <c r="EB12" s="7" t="n">
        <v>0.5504931866600787</v>
      </c>
      <c r="EC12" s="7" t="n">
        <v>0.9746732323986074</v>
      </c>
      <c r="ED12" s="7" t="n">
        <v>0.7759513653602854</v>
      </c>
      <c r="EE12" s="7" t="n">
        <v>0.3383969602112862</v>
      </c>
      <c r="EF12" s="7" t="n">
        <v>0.8179749902543738</v>
      </c>
      <c r="EG12" s="7" t="n">
        <v>0.9775223498583404</v>
      </c>
      <c r="EH12" s="7" t="n">
        <v>0.4938853046690944</v>
      </c>
      <c r="EI12" s="7" t="n">
        <v>0.9177909437051477</v>
      </c>
      <c r="EJ12" s="7" t="n">
        <v>0.8496931733055804</v>
      </c>
      <c r="EK12" s="7" t="n">
        <v>0.4103729433419686</v>
      </c>
      <c r="EL12" s="7" t="n">
        <v>0.9047023992244217</v>
      </c>
      <c r="EM12" s="7" t="n">
        <v>0.4999162950902153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0.8539607553922791</v>
      </c>
      <c r="D13" s="7" t="n">
        <v>0.8133429628371586</v>
      </c>
      <c r="E13" s="7" t="n">
        <v>0.4760156729198816</v>
      </c>
      <c r="F13" s="7" t="n">
        <v>0.7518921429682781</v>
      </c>
      <c r="G13" s="7" t="n">
        <v>0.6420011547817208</v>
      </c>
      <c r="H13" s="7" t="n">
        <v>0.7129295762435904</v>
      </c>
      <c r="I13" s="7" t="n">
        <v>0.8073597529182683</v>
      </c>
      <c r="J13" s="7" t="n">
        <v>0.8723059239681313</v>
      </c>
      <c r="K13" s="7" t="n">
        <v>0.9290005437327125</v>
      </c>
      <c r="L13" s="7" t="n">
        <v>0.905317901271822</v>
      </c>
      <c r="M13" s="7" t="n">
        <v>0.9521444538154334</v>
      </c>
      <c r="N13" s="7" t="n">
        <v>1</v>
      </c>
      <c r="O13" s="7" t="n">
        <v>0.9625747336338917</v>
      </c>
      <c r="P13" s="7" t="n">
        <v>0.987210950183786</v>
      </c>
      <c r="Q13" s="7" t="n">
        <v>0.6970410065519199</v>
      </c>
      <c r="R13" s="7" t="n">
        <v>0.8470526152675082</v>
      </c>
      <c r="S13" s="7" t="n">
        <v>0.6876642073928924</v>
      </c>
      <c r="T13" s="7" t="n">
        <v>0.6927505512170049</v>
      </c>
      <c r="U13" s="7" t="n">
        <v>0.5864705568226617</v>
      </c>
      <c r="V13" s="7" t="n">
        <v>0.9544862096570554</v>
      </c>
      <c r="W13" s="7" t="n">
        <v>0.8222827287025142</v>
      </c>
      <c r="X13" s="7" t="n">
        <v>0.7953554485119834</v>
      </c>
      <c r="Y13" s="7" t="n">
        <v>0.871395131952291</v>
      </c>
      <c r="Z13" s="7" t="n">
        <v>0.9443142714167885</v>
      </c>
      <c r="AA13" s="7" t="n">
        <v>0.900014394166568</v>
      </c>
      <c r="AB13" s="7" t="n">
        <v>0.8914593669713406</v>
      </c>
      <c r="AC13" s="7" t="n">
        <v>0.9228067594302278</v>
      </c>
      <c r="AD13" s="7" t="n">
        <v>0.5765545030677111</v>
      </c>
      <c r="AE13" s="7" t="n">
        <v>0.4797676414206319</v>
      </c>
      <c r="AF13" s="7" t="n">
        <v>0.7134944878212126</v>
      </c>
      <c r="AG13" s="7" t="n">
        <v>0.8932885862549037</v>
      </c>
      <c r="AH13" s="7" t="n">
        <v>0.9269966531395637</v>
      </c>
      <c r="AI13" s="7" t="n">
        <v>0.6121044593892099</v>
      </c>
      <c r="AJ13" s="7" t="n">
        <v>0.7604828305263868</v>
      </c>
      <c r="AK13" s="7" t="n">
        <v>0.9115450559196926</v>
      </c>
      <c r="AL13" s="7" t="n">
        <v>0.8955697489933412</v>
      </c>
      <c r="AM13" s="7" t="n">
        <v>0.7439395713330358</v>
      </c>
      <c r="AN13" s="7" t="n">
        <v>0.9527952073723626</v>
      </c>
      <c r="AO13" s="7" t="n">
        <v>0.9432445556138708</v>
      </c>
      <c r="AP13" s="7" t="n">
        <v>0.9504428146178201</v>
      </c>
      <c r="AQ13" s="7" t="n">
        <v>0.9602185944682522</v>
      </c>
      <c r="AR13" s="7" t="n">
        <v>0.9589870309768684</v>
      </c>
      <c r="AS13" s="7" t="n">
        <v>0.9449993983451503</v>
      </c>
      <c r="AT13" s="7" t="n">
        <v>0.9433526826917951</v>
      </c>
      <c r="AU13" s="7" t="n">
        <v>0.9346988377703211</v>
      </c>
      <c r="AV13" s="7" t="n">
        <v>0.9455732662036134</v>
      </c>
      <c r="AW13" s="7" t="n">
        <v>0.7629816895092133</v>
      </c>
      <c r="AX13" s="7" t="n">
        <v>0.9198910712314791</v>
      </c>
      <c r="AY13" s="7" t="n">
        <v>0.6907918714532203</v>
      </c>
      <c r="AZ13" s="7" t="n">
        <v>0.8183549776371977</v>
      </c>
      <c r="BA13" s="7" t="n">
        <v>0.9260649147157844</v>
      </c>
      <c r="BB13" s="7" t="n">
        <v>0.9410919165188213</v>
      </c>
      <c r="BC13" s="7" t="n">
        <v>0.924704823917489</v>
      </c>
      <c r="BD13" s="7" t="n">
        <v>0.6121044630219127</v>
      </c>
      <c r="BE13" s="7" t="n">
        <v>0.8222003884135711</v>
      </c>
      <c r="BF13" s="7" t="n">
        <v>0.9071662416791011</v>
      </c>
      <c r="BG13" s="7" t="n">
        <v>0.8687933333141302</v>
      </c>
      <c r="BH13" s="7" t="n">
        <v>0.9067258362712316</v>
      </c>
      <c r="BI13" s="7" t="n">
        <v>0.8158980218374174</v>
      </c>
      <c r="BJ13" s="7" t="n">
        <v>0.9403543168871022</v>
      </c>
      <c r="BK13" s="7" t="n">
        <v>0.3946885967213438</v>
      </c>
      <c r="BL13" s="7" t="n">
        <v>0.68293574100722</v>
      </c>
      <c r="BM13" s="7" t="n">
        <v>0.9151359731728499</v>
      </c>
      <c r="BN13" s="7" t="n">
        <v>0.681628031983935</v>
      </c>
      <c r="BO13" s="7" t="n">
        <v>0.5183245907918388</v>
      </c>
      <c r="BP13" s="7" t="n">
        <v>0.8055663088031544</v>
      </c>
      <c r="BQ13" s="7" t="n">
        <v>0.8159206260641574</v>
      </c>
      <c r="BR13" s="7" t="n">
        <v>0.8929410206549762</v>
      </c>
      <c r="BS13" s="7" t="n">
        <v>0.7107403041543723</v>
      </c>
      <c r="BT13" s="7" t="n">
        <v>0.6509774809453701</v>
      </c>
      <c r="BU13" s="7" t="n">
        <v>0.8326189136798848</v>
      </c>
      <c r="BV13" s="7" t="n">
        <v>0.7010924672371034</v>
      </c>
      <c r="BW13" s="7" t="n">
        <v>0.8010278995770396</v>
      </c>
      <c r="BX13" s="7" t="n">
        <v>0.9269949671367813</v>
      </c>
      <c r="BY13" s="7" t="n">
        <v>0.9510190445129337</v>
      </c>
      <c r="BZ13" s="7" t="n">
        <v>0.7090091795557554</v>
      </c>
      <c r="CA13" s="7" t="n">
        <v>0.7944049001559226</v>
      </c>
      <c r="CB13" s="7" t="n">
        <v>0.7350622785520146</v>
      </c>
      <c r="CC13" s="7" t="n">
        <v>0.954436624290064</v>
      </c>
      <c r="CD13" s="7" t="n">
        <v>0.9476720871418221</v>
      </c>
      <c r="CE13" s="7" t="n">
        <v>0.9078750025219527</v>
      </c>
      <c r="CF13" s="7" t="n">
        <v>0.5703689788630241</v>
      </c>
      <c r="CG13" s="7" t="n">
        <v>0.9244147478099334</v>
      </c>
      <c r="CH13" s="7" t="n">
        <v>0.9405987954613302</v>
      </c>
      <c r="CI13" s="7" t="n">
        <v>0.8606937906496045</v>
      </c>
      <c r="CJ13" s="7" t="n">
        <v>0.9317677969309834</v>
      </c>
      <c r="CK13" s="7" t="n">
        <v>0.9282353283403653</v>
      </c>
      <c r="CL13" s="7" t="n">
        <v>0.6527649913749461</v>
      </c>
      <c r="CM13" s="7" t="n">
        <v>0.7978686495049717</v>
      </c>
      <c r="CN13" s="7" t="n">
        <v>0.9397647441133812</v>
      </c>
      <c r="CO13" s="7" t="n">
        <v>0.8033573599028909</v>
      </c>
      <c r="CP13" s="7" t="n">
        <v>0.6717936423527101</v>
      </c>
      <c r="CQ13" s="7" t="n">
        <v>0.7621474610801583</v>
      </c>
      <c r="CR13" s="7" t="n">
        <v>0.8916914572762901</v>
      </c>
      <c r="CS13" s="7" t="n">
        <v>0.9540634183326576</v>
      </c>
      <c r="CT13" s="7" t="n">
        <v>0.9323369712421692</v>
      </c>
      <c r="CU13" s="7" t="n">
        <v>0.9579978913992481</v>
      </c>
      <c r="CV13" s="7" t="n">
        <v>0.7225625147670567</v>
      </c>
      <c r="CW13" s="7" t="n">
        <v>0.8842119560727798</v>
      </c>
      <c r="CX13" s="7" t="n">
        <v>0.8936821078531206</v>
      </c>
      <c r="CY13" s="7" t="n">
        <v>0.9129259314898575</v>
      </c>
      <c r="CZ13" s="7" t="n">
        <v>0.9320771304779023</v>
      </c>
      <c r="DA13" s="7" t="n">
        <v>0.9658213210809177</v>
      </c>
      <c r="DB13" s="7" t="n">
        <v>0.4167797298697604</v>
      </c>
      <c r="DC13" s="7" t="n">
        <v>0.9711728368721642</v>
      </c>
      <c r="DD13" s="7" t="n">
        <v>0.8074272991282434</v>
      </c>
      <c r="DE13" s="7" t="n">
        <v>0.8493857837314471</v>
      </c>
      <c r="DF13" s="7" t="n">
        <v>0.9044542983884826</v>
      </c>
      <c r="DG13" s="7" t="n">
        <v>0.9478895291036702</v>
      </c>
      <c r="DH13" s="7" t="n">
        <v>0.9053497646960088</v>
      </c>
      <c r="DI13" s="7" t="n">
        <v>0.9254912833929203</v>
      </c>
      <c r="DJ13" s="7" t="n">
        <v>0.9613857779814697</v>
      </c>
      <c r="DK13" s="7" t="n">
        <v>0.9449355510960321</v>
      </c>
      <c r="DL13" s="7" t="n">
        <v>0.9449125385839146</v>
      </c>
      <c r="DM13" s="7" t="n">
        <v>0.8836929077060516</v>
      </c>
      <c r="DN13" s="7" t="n">
        <v>0.6046494990176736</v>
      </c>
      <c r="DO13" s="7" t="n">
        <v>0.9055267145527001</v>
      </c>
      <c r="DP13" s="7" t="n">
        <v>0.9189898178594069</v>
      </c>
      <c r="DQ13" s="7" t="n">
        <v>0.9619489926522592</v>
      </c>
      <c r="DR13" s="7" t="n">
        <v>0.9132618587203606</v>
      </c>
      <c r="DS13" s="7" t="n">
        <v>0.9432346829224948</v>
      </c>
      <c r="DT13" s="7" t="n">
        <v>0.6645642684747187</v>
      </c>
      <c r="DU13" s="7" t="n">
        <v>0.9033686042960599</v>
      </c>
      <c r="DV13" s="7" t="n">
        <v>0.8152235205075798</v>
      </c>
      <c r="DW13" s="7" t="n">
        <v>0.8986313151703724</v>
      </c>
      <c r="DX13" s="7" t="n">
        <v>0.9372391131060391</v>
      </c>
      <c r="DY13" s="7" t="n">
        <v>0.9331018505482984</v>
      </c>
      <c r="DZ13" s="7" t="n">
        <v>0.9104899927319328</v>
      </c>
      <c r="EA13" s="7" t="n">
        <v>0.5371874765858639</v>
      </c>
      <c r="EB13" s="7" t="n">
        <v>0.6355661713620581</v>
      </c>
      <c r="EC13" s="7" t="n">
        <v>0.9085657030521891</v>
      </c>
      <c r="ED13" s="7" t="n">
        <v>0.8271943121262291</v>
      </c>
      <c r="EE13" s="7" t="n">
        <v>0.3873280789713432</v>
      </c>
      <c r="EF13" s="7" t="n">
        <v>0.8065163150485837</v>
      </c>
      <c r="EG13" s="7" t="n">
        <v>0.9176614160972787</v>
      </c>
      <c r="EH13" s="7" t="n">
        <v>0.5797528278011977</v>
      </c>
      <c r="EI13" s="7" t="n">
        <v>0.9109929419237468</v>
      </c>
      <c r="EJ13" s="7" t="n">
        <v>0.9092231174500605</v>
      </c>
      <c r="EK13" s="7" t="n">
        <v>0.4991029754896926</v>
      </c>
      <c r="EL13" s="7" t="n">
        <v>0.96276408415364</v>
      </c>
      <c r="EM13" s="7" t="n">
        <v>0.589159473194079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0.8164200073788064</v>
      </c>
      <c r="D14" s="7" t="n">
        <v>0.7898714095949105</v>
      </c>
      <c r="E14" s="7" t="n">
        <v>0.4167095197367555</v>
      </c>
      <c r="F14" s="7" t="n">
        <v>0.729311247560788</v>
      </c>
      <c r="G14" s="7" t="n">
        <v>0.6381773922871056</v>
      </c>
      <c r="H14" s="7" t="n">
        <v>0.6706395606193433</v>
      </c>
      <c r="I14" s="7" t="n">
        <v>0.773114054426874</v>
      </c>
      <c r="J14" s="7" t="n">
        <v>0.8481472348192746</v>
      </c>
      <c r="K14" s="7" t="n">
        <v>0.9789532709552975</v>
      </c>
      <c r="L14" s="7" t="n">
        <v>0.959571298363434</v>
      </c>
      <c r="M14" s="7" t="n">
        <v>0.9877874674713111</v>
      </c>
      <c r="N14" s="7" t="n">
        <v>0.9625747336338917</v>
      </c>
      <c r="O14" s="7" t="n">
        <v>1</v>
      </c>
      <c r="P14" s="7" t="n">
        <v>0.9835103028212918</v>
      </c>
      <c r="Q14" s="7" t="n">
        <v>0.6386650524027362</v>
      </c>
      <c r="R14" s="7" t="n">
        <v>0.7710983085886589</v>
      </c>
      <c r="S14" s="7" t="n">
        <v>0.645456174921195</v>
      </c>
      <c r="T14" s="7" t="n">
        <v>0.6309477953009015</v>
      </c>
      <c r="U14" s="7" t="n">
        <v>0.5464745671755084</v>
      </c>
      <c r="V14" s="7" t="n">
        <v>0.9128384895557654</v>
      </c>
      <c r="W14" s="7" t="n">
        <v>0.7853527918571095</v>
      </c>
      <c r="X14" s="7" t="n">
        <v>0.7541664964995149</v>
      </c>
      <c r="Y14" s="7" t="n">
        <v>0.8452878725467629</v>
      </c>
      <c r="Z14" s="7" t="n">
        <v>0.9084110491987776</v>
      </c>
      <c r="AA14" s="7" t="n">
        <v>0.8722986393977746</v>
      </c>
      <c r="AB14" s="7" t="n">
        <v>0.8767393459193868</v>
      </c>
      <c r="AC14" s="7" t="n">
        <v>0.8936623720273394</v>
      </c>
      <c r="AD14" s="7" t="n">
        <v>0.5140813611354385</v>
      </c>
      <c r="AE14" s="7" t="n">
        <v>0.4237080479923143</v>
      </c>
      <c r="AF14" s="7" t="n">
        <v>0.6670432169601753</v>
      </c>
      <c r="AG14" s="7" t="n">
        <v>0.8734519318704403</v>
      </c>
      <c r="AH14" s="7" t="n">
        <v>0.8662829413404621</v>
      </c>
      <c r="AI14" s="7" t="n">
        <v>0.5710125066462863</v>
      </c>
      <c r="AJ14" s="7" t="n">
        <v>0.6827417851134372</v>
      </c>
      <c r="AK14" s="7" t="n">
        <v>0.8486384490604421</v>
      </c>
      <c r="AL14" s="7" t="n">
        <v>0.8779829051224184</v>
      </c>
      <c r="AM14" s="7" t="n">
        <v>0.7368862209818254</v>
      </c>
      <c r="AN14" s="7" t="n">
        <v>0.9705142152190632</v>
      </c>
      <c r="AO14" s="7" t="n">
        <v>0.9173360731386183</v>
      </c>
      <c r="AP14" s="7" t="n">
        <v>0.9470448203497933</v>
      </c>
      <c r="AQ14" s="7" t="n">
        <v>0.9419172766451412</v>
      </c>
      <c r="AR14" s="7" t="n">
        <v>0.9589463666140904</v>
      </c>
      <c r="AS14" s="7" t="n">
        <v>0.9504962274722168</v>
      </c>
      <c r="AT14" s="7" t="n">
        <v>0.9358920722491694</v>
      </c>
      <c r="AU14" s="7" t="n">
        <v>0.9489441655637287</v>
      </c>
      <c r="AV14" s="7" t="n">
        <v>0.896551992606733</v>
      </c>
      <c r="AW14" s="7" t="n">
        <v>0.7257241242453372</v>
      </c>
      <c r="AX14" s="7" t="n">
        <v>0.8989146689295233</v>
      </c>
      <c r="AY14" s="7" t="n">
        <v>0.6492860224457894</v>
      </c>
      <c r="AZ14" s="7" t="n">
        <v>0.8451716885608448</v>
      </c>
      <c r="BA14" s="7" t="n">
        <v>0.9038653716374958</v>
      </c>
      <c r="BB14" s="7" t="n">
        <v>0.9449943366419659</v>
      </c>
      <c r="BC14" s="7" t="n">
        <v>0.8562223402874398</v>
      </c>
      <c r="BD14" s="7" t="n">
        <v>0.5710125128638606</v>
      </c>
      <c r="BE14" s="7" t="n">
        <v>0.8354864611553011</v>
      </c>
      <c r="BF14" s="7" t="n">
        <v>0.8591609326822954</v>
      </c>
      <c r="BG14" s="7" t="n">
        <v>0.8044061207550981</v>
      </c>
      <c r="BH14" s="7" t="n">
        <v>0.8623781032857774</v>
      </c>
      <c r="BI14" s="7" t="n">
        <v>0.8354239976681244</v>
      </c>
      <c r="BJ14" s="7" t="n">
        <v>0.8942762638108432</v>
      </c>
      <c r="BK14" s="7" t="n">
        <v>0.3757927955566287</v>
      </c>
      <c r="BL14" s="7" t="n">
        <v>0.6414443954756811</v>
      </c>
      <c r="BM14" s="7" t="n">
        <v>0.8855697090414434</v>
      </c>
      <c r="BN14" s="7" t="n">
        <v>0.6281892617465568</v>
      </c>
      <c r="BO14" s="7" t="n">
        <v>0.4441729413835043</v>
      </c>
      <c r="BP14" s="7" t="n">
        <v>0.7948696838486804</v>
      </c>
      <c r="BQ14" s="7" t="n">
        <v>0.7453683094839075</v>
      </c>
      <c r="BR14" s="7" t="n">
        <v>0.9098018796232081</v>
      </c>
      <c r="BS14" s="7" t="n">
        <v>0.6359429606802385</v>
      </c>
      <c r="BT14" s="7" t="n">
        <v>0.6025694925558627</v>
      </c>
      <c r="BU14" s="7" t="n">
        <v>0.7586115093521428</v>
      </c>
      <c r="BV14" s="7" t="n">
        <v>0.6420723137666092</v>
      </c>
      <c r="BW14" s="7" t="n">
        <v>0.7574466425816849</v>
      </c>
      <c r="BX14" s="7" t="n">
        <v>0.9257885446189897</v>
      </c>
      <c r="BY14" s="7" t="n">
        <v>0.9696979070958589</v>
      </c>
      <c r="BZ14" s="7" t="n">
        <v>0.6653677543203036</v>
      </c>
      <c r="CA14" s="7" t="n">
        <v>0.7745127693242695</v>
      </c>
      <c r="CB14" s="7" t="n">
        <v>0.6594882624871733</v>
      </c>
      <c r="CC14" s="7" t="n">
        <v>0.9711251805117217</v>
      </c>
      <c r="CD14" s="7" t="n">
        <v>0.9413660453277495</v>
      </c>
      <c r="CE14" s="7" t="n">
        <v>0.8966249656303191</v>
      </c>
      <c r="CF14" s="7" t="n">
        <v>0.5383865325062053</v>
      </c>
      <c r="CG14" s="7" t="n">
        <v>0.9121926450866037</v>
      </c>
      <c r="CH14" s="7" t="n">
        <v>0.9440332027246908</v>
      </c>
      <c r="CI14" s="7" t="n">
        <v>0.8058284160335992</v>
      </c>
      <c r="CJ14" s="7" t="n">
        <v>0.9154475244242201</v>
      </c>
      <c r="CK14" s="7" t="n">
        <v>0.8909152546732325</v>
      </c>
      <c r="CL14" s="7" t="n">
        <v>0.5944640746187274</v>
      </c>
      <c r="CM14" s="7" t="n">
        <v>0.8345959040411444</v>
      </c>
      <c r="CN14" s="7" t="n">
        <v>0.893048852240767</v>
      </c>
      <c r="CO14" s="7" t="n">
        <v>0.7633726263534488</v>
      </c>
      <c r="CP14" s="7" t="n">
        <v>0.6061053472077848</v>
      </c>
      <c r="CQ14" s="7" t="n">
        <v>0.7032788218042253</v>
      </c>
      <c r="CR14" s="7" t="n">
        <v>0.8423398599180738</v>
      </c>
      <c r="CS14" s="7" t="n">
        <v>0.9673537673532995</v>
      </c>
      <c r="CT14" s="7" t="n">
        <v>0.9369066244477721</v>
      </c>
      <c r="CU14" s="7" t="n">
        <v>0.9748339469348617</v>
      </c>
      <c r="CV14" s="7" t="n">
        <v>0.6947309666608561</v>
      </c>
      <c r="CW14" s="7" t="n">
        <v>0.8668906843001882</v>
      </c>
      <c r="CX14" s="7" t="n">
        <v>0.8148378038163215</v>
      </c>
      <c r="CY14" s="7" t="n">
        <v>0.9021776935321328</v>
      </c>
      <c r="CZ14" s="7" t="n">
        <v>0.9367061736903136</v>
      </c>
      <c r="DA14" s="7" t="n">
        <v>0.945786235295543</v>
      </c>
      <c r="DB14" s="7" t="n">
        <v>0.3912934085431325</v>
      </c>
      <c r="DC14" s="7" t="n">
        <v>0.974281699760816</v>
      </c>
      <c r="DD14" s="7" t="n">
        <v>0.8334203795857162</v>
      </c>
      <c r="DE14" s="7" t="n">
        <v>0.8331640124091049</v>
      </c>
      <c r="DF14" s="7" t="n">
        <v>0.8895430234787911</v>
      </c>
      <c r="DG14" s="7" t="n">
        <v>0.9609569314605153</v>
      </c>
      <c r="DH14" s="7" t="n">
        <v>0.8589455810258702</v>
      </c>
      <c r="DI14" s="7" t="n">
        <v>0.9581004013891908</v>
      </c>
      <c r="DJ14" s="7" t="n">
        <v>0.9784992544650395</v>
      </c>
      <c r="DK14" s="7" t="n">
        <v>0.8983485134552133</v>
      </c>
      <c r="DL14" s="7" t="n">
        <v>0.9574920897372388</v>
      </c>
      <c r="DM14" s="7" t="n">
        <v>0.8275317139400394</v>
      </c>
      <c r="DN14" s="7" t="n">
        <v>0.5518369241053603</v>
      </c>
      <c r="DO14" s="7" t="n">
        <v>0.8399300455915486</v>
      </c>
      <c r="DP14" s="7" t="n">
        <v>0.9584980340159595</v>
      </c>
      <c r="DQ14" s="7" t="n">
        <v>0.9221568841438205</v>
      </c>
      <c r="DR14" s="7" t="n">
        <v>0.8510602051591371</v>
      </c>
      <c r="DS14" s="7" t="n">
        <v>0.9059842301094141</v>
      </c>
      <c r="DT14" s="7" t="n">
        <v>0.6137009289701217</v>
      </c>
      <c r="DU14" s="7" t="n">
        <v>0.9519055182753087</v>
      </c>
      <c r="DV14" s="7" t="n">
        <v>0.8301355276849913</v>
      </c>
      <c r="DW14" s="7" t="n">
        <v>0.9448356774958997</v>
      </c>
      <c r="DX14" s="7" t="n">
        <v>0.9330092787278443</v>
      </c>
      <c r="DY14" s="7" t="n">
        <v>0.8886662078429967</v>
      </c>
      <c r="DZ14" s="7" t="n">
        <v>0.9541032082721724</v>
      </c>
      <c r="EA14" s="7" t="n">
        <v>0.5029644753476183</v>
      </c>
      <c r="EB14" s="7" t="n">
        <v>0.5763528770139322</v>
      </c>
      <c r="EC14" s="7" t="n">
        <v>0.9527894533621334</v>
      </c>
      <c r="ED14" s="7" t="n">
        <v>0.8128250708847242</v>
      </c>
      <c r="EE14" s="7" t="n">
        <v>0.3686811232683299</v>
      </c>
      <c r="EF14" s="7" t="n">
        <v>0.8212105061999023</v>
      </c>
      <c r="EG14" s="7" t="n">
        <v>0.9588297871034761</v>
      </c>
      <c r="EH14" s="7" t="n">
        <v>0.5106747700309997</v>
      </c>
      <c r="EI14" s="7" t="n">
        <v>0.9200462075892352</v>
      </c>
      <c r="EJ14" s="7" t="n">
        <v>0.8811151151936499</v>
      </c>
      <c r="EK14" s="7" t="n">
        <v>0.448189628903751</v>
      </c>
      <c r="EL14" s="7" t="n">
        <v>0.931762387809668</v>
      </c>
      <c r="EM14" s="7" t="n">
        <v>0.5398368268571651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0.8498036487014871</v>
      </c>
      <c r="D15" s="7" t="n">
        <v>0.8138603599058637</v>
      </c>
      <c r="E15" s="7" t="n">
        <v>0.4656047578763732</v>
      </c>
      <c r="F15" s="7" t="n">
        <v>0.7530954051101137</v>
      </c>
      <c r="G15" s="7" t="n">
        <v>0.6529374795566187</v>
      </c>
      <c r="H15" s="7" t="n">
        <v>0.7141375185495201</v>
      </c>
      <c r="I15" s="7" t="n">
        <v>0.8136784947185965</v>
      </c>
      <c r="J15" s="7" t="n">
        <v>0.8743364864166721</v>
      </c>
      <c r="K15" s="7" t="n">
        <v>0.9522276581062058</v>
      </c>
      <c r="L15" s="7" t="n">
        <v>0.9261775809245181</v>
      </c>
      <c r="M15" s="7" t="n">
        <v>0.9688786081187454</v>
      </c>
      <c r="N15" s="7" t="n">
        <v>0.987210950183786</v>
      </c>
      <c r="O15" s="7" t="n">
        <v>0.9835103028212918</v>
      </c>
      <c r="P15" s="7" t="n">
        <v>1</v>
      </c>
      <c r="Q15" s="7" t="n">
        <v>0.678798506073046</v>
      </c>
      <c r="R15" s="7" t="n">
        <v>0.8303834887071805</v>
      </c>
      <c r="S15" s="7" t="n">
        <v>0.6892478344496754</v>
      </c>
      <c r="T15" s="7" t="n">
        <v>0.6735808067570358</v>
      </c>
      <c r="U15" s="7" t="n">
        <v>0.5779706535983199</v>
      </c>
      <c r="V15" s="7" t="n">
        <v>0.9496659727931223</v>
      </c>
      <c r="W15" s="7" t="n">
        <v>0.8122491556504943</v>
      </c>
      <c r="X15" s="7" t="n">
        <v>0.7837964116372907</v>
      </c>
      <c r="Y15" s="7" t="n">
        <v>0.8713573453023531</v>
      </c>
      <c r="Z15" s="7" t="n">
        <v>0.9421075263868147</v>
      </c>
      <c r="AA15" s="7" t="n">
        <v>0.900815835217487</v>
      </c>
      <c r="AB15" s="7" t="n">
        <v>0.9074034043772891</v>
      </c>
      <c r="AC15" s="7" t="n">
        <v>0.9236317159417018</v>
      </c>
      <c r="AD15" s="7" t="n">
        <v>0.5662047568536986</v>
      </c>
      <c r="AE15" s="7" t="n">
        <v>0.4677213820909267</v>
      </c>
      <c r="AF15" s="7" t="n">
        <v>0.7106949508326005</v>
      </c>
      <c r="AG15" s="7" t="n">
        <v>0.9074691427137295</v>
      </c>
      <c r="AH15" s="7" t="n">
        <v>0.9124385275566117</v>
      </c>
      <c r="AI15" s="7" t="n">
        <v>0.60973815601013</v>
      </c>
      <c r="AJ15" s="7" t="n">
        <v>0.7380626146351275</v>
      </c>
      <c r="AK15" s="7" t="n">
        <v>0.8955311922477546</v>
      </c>
      <c r="AL15" s="7" t="n">
        <v>0.9109765320865579</v>
      </c>
      <c r="AM15" s="7" t="n">
        <v>0.7547556837556428</v>
      </c>
      <c r="AN15" s="7" t="n">
        <v>0.9623550518678035</v>
      </c>
      <c r="AO15" s="7" t="n">
        <v>0.945231854279755</v>
      </c>
      <c r="AP15" s="7" t="n">
        <v>0.9635980110723276</v>
      </c>
      <c r="AQ15" s="7" t="n">
        <v>0.9656255663637882</v>
      </c>
      <c r="AR15" s="7" t="n">
        <v>0.9725230696626412</v>
      </c>
      <c r="AS15" s="7" t="n">
        <v>0.9614641837749599</v>
      </c>
      <c r="AT15" s="7" t="n">
        <v>0.9577761280496971</v>
      </c>
      <c r="AU15" s="7" t="n">
        <v>0.9474264880450574</v>
      </c>
      <c r="AV15" s="7" t="n">
        <v>0.9377817471908543</v>
      </c>
      <c r="AW15" s="7" t="n">
        <v>0.7612137478427496</v>
      </c>
      <c r="AX15" s="7" t="n">
        <v>0.9245566800013818</v>
      </c>
      <c r="AY15" s="7" t="n">
        <v>0.6929837220528184</v>
      </c>
      <c r="AZ15" s="7" t="n">
        <v>0.8447001683589489</v>
      </c>
      <c r="BA15" s="7" t="n">
        <v>0.9401278574394375</v>
      </c>
      <c r="BB15" s="7" t="n">
        <v>0.9570081767325391</v>
      </c>
      <c r="BC15" s="7" t="n">
        <v>0.9071522339461812</v>
      </c>
      <c r="BD15" s="7" t="n">
        <v>0.6097381489397696</v>
      </c>
      <c r="BE15" s="7" t="n">
        <v>0.8426516723015496</v>
      </c>
      <c r="BF15" s="7" t="n">
        <v>0.8961541159126888</v>
      </c>
      <c r="BG15" s="7" t="n">
        <v>0.8534375690232353</v>
      </c>
      <c r="BH15" s="7" t="n">
        <v>0.8968777151101857</v>
      </c>
      <c r="BI15" s="7" t="n">
        <v>0.8377189782058035</v>
      </c>
      <c r="BJ15" s="7" t="n">
        <v>0.9350072873944147</v>
      </c>
      <c r="BK15" s="7" t="n">
        <v>0.393884453165371</v>
      </c>
      <c r="BL15" s="7" t="n">
        <v>0.6863197181978844</v>
      </c>
      <c r="BM15" s="7" t="n">
        <v>0.9254869673873254</v>
      </c>
      <c r="BN15" s="7" t="n">
        <v>0.669905350639688</v>
      </c>
      <c r="BO15" s="7" t="n">
        <v>0.5061338805000321</v>
      </c>
      <c r="BP15" s="7" t="n">
        <v>0.8106388212680768</v>
      </c>
      <c r="BQ15" s="7" t="n">
        <v>0.7889970150554815</v>
      </c>
      <c r="BR15" s="7" t="n">
        <v>0.9138046200910117</v>
      </c>
      <c r="BS15" s="7" t="n">
        <v>0.6904888778648752</v>
      </c>
      <c r="BT15" s="7" t="n">
        <v>0.6423836600848598</v>
      </c>
      <c r="BU15" s="7" t="n">
        <v>0.8105449241730663</v>
      </c>
      <c r="BV15" s="7" t="n">
        <v>0.6964604216724938</v>
      </c>
      <c r="BW15" s="7" t="n">
        <v>0.8012003545020344</v>
      </c>
      <c r="BX15" s="7" t="n">
        <v>0.9374760756305622</v>
      </c>
      <c r="BY15" s="7" t="n">
        <v>0.9578748130277673</v>
      </c>
      <c r="BZ15" s="7" t="n">
        <v>0.7110456497546432</v>
      </c>
      <c r="CA15" s="7" t="n">
        <v>0.7976066368726034</v>
      </c>
      <c r="CB15" s="7" t="n">
        <v>0.7156605054150748</v>
      </c>
      <c r="CC15" s="7" t="n">
        <v>0.9660398810038732</v>
      </c>
      <c r="CD15" s="7" t="n">
        <v>0.9517912603624908</v>
      </c>
      <c r="CE15" s="7" t="n">
        <v>0.926733983147225</v>
      </c>
      <c r="CF15" s="7" t="n">
        <v>0.5686833661573926</v>
      </c>
      <c r="CG15" s="7" t="n">
        <v>0.9424599399949821</v>
      </c>
      <c r="CH15" s="7" t="n">
        <v>0.9512300089347209</v>
      </c>
      <c r="CI15" s="7" t="n">
        <v>0.851367237129125</v>
      </c>
      <c r="CJ15" s="7" t="n">
        <v>0.9360377700750379</v>
      </c>
      <c r="CK15" s="7" t="n">
        <v>0.9252165413008506</v>
      </c>
      <c r="CL15" s="7" t="n">
        <v>0.6434801980458502</v>
      </c>
      <c r="CM15" s="7" t="n">
        <v>0.8280793365273043</v>
      </c>
      <c r="CN15" s="7" t="n">
        <v>0.9341165780522516</v>
      </c>
      <c r="CO15" s="7" t="n">
        <v>0.7963754629907407</v>
      </c>
      <c r="CP15" s="7" t="n">
        <v>0.6600936575850334</v>
      </c>
      <c r="CQ15" s="7" t="n">
        <v>0.7558789010811009</v>
      </c>
      <c r="CR15" s="7" t="n">
        <v>0.8780606366266434</v>
      </c>
      <c r="CS15" s="7" t="n">
        <v>0.9651296985481908</v>
      </c>
      <c r="CT15" s="7" t="n">
        <v>0.9329319153547978</v>
      </c>
      <c r="CU15" s="7" t="n">
        <v>0.9735857587926878</v>
      </c>
      <c r="CV15" s="7" t="n">
        <v>0.7257486981953502</v>
      </c>
      <c r="CW15" s="7" t="n">
        <v>0.9002837880424333</v>
      </c>
      <c r="CX15" s="7" t="n">
        <v>0.8690733734862569</v>
      </c>
      <c r="CY15" s="7" t="n">
        <v>0.9327819407685113</v>
      </c>
      <c r="CZ15" s="7" t="n">
        <v>0.9344468944583612</v>
      </c>
      <c r="DA15" s="7" t="n">
        <v>0.9640681820305317</v>
      </c>
      <c r="DB15" s="7" t="n">
        <v>0.4063666743012522</v>
      </c>
      <c r="DC15" s="7" t="n">
        <v>0.979544011101509</v>
      </c>
      <c r="DD15" s="7" t="n">
        <v>0.831372302407193</v>
      </c>
      <c r="DE15" s="7" t="n">
        <v>0.8657151172266881</v>
      </c>
      <c r="DF15" s="7" t="n">
        <v>0.9222006431758321</v>
      </c>
      <c r="DG15" s="7" t="n">
        <v>0.9514114255133846</v>
      </c>
      <c r="DH15" s="7" t="n">
        <v>0.8940428225831039</v>
      </c>
      <c r="DI15" s="7" t="n">
        <v>0.946489637184379</v>
      </c>
      <c r="DJ15" s="7" t="n">
        <v>0.9752690440783619</v>
      </c>
      <c r="DK15" s="7" t="n">
        <v>0.9382107991033761</v>
      </c>
      <c r="DL15" s="7" t="n">
        <v>0.952663913388388</v>
      </c>
      <c r="DM15" s="7" t="n">
        <v>0.8720093748399023</v>
      </c>
      <c r="DN15" s="7" t="n">
        <v>0.5986780548882296</v>
      </c>
      <c r="DO15" s="7" t="n">
        <v>0.8872101648896942</v>
      </c>
      <c r="DP15" s="7" t="n">
        <v>0.9370245299082691</v>
      </c>
      <c r="DQ15" s="7" t="n">
        <v>0.9544978751402091</v>
      </c>
      <c r="DR15" s="7" t="n">
        <v>0.899946672005592</v>
      </c>
      <c r="DS15" s="7" t="n">
        <v>0.9341514696714103</v>
      </c>
      <c r="DT15" s="7" t="n">
        <v>0.6529332728785244</v>
      </c>
      <c r="DU15" s="7" t="n">
        <v>0.9227948864540336</v>
      </c>
      <c r="DV15" s="7" t="n">
        <v>0.8346515530836427</v>
      </c>
      <c r="DW15" s="7" t="n">
        <v>0.9155614058120989</v>
      </c>
      <c r="DX15" s="7" t="n">
        <v>0.9364854836432038</v>
      </c>
      <c r="DY15" s="7" t="n">
        <v>0.9274988799952001</v>
      </c>
      <c r="DZ15" s="7" t="n">
        <v>0.9280561938274466</v>
      </c>
      <c r="EA15" s="7" t="n">
        <v>0.5273509728797802</v>
      </c>
      <c r="EB15" s="7" t="n">
        <v>0.6168452647717497</v>
      </c>
      <c r="EC15" s="7" t="n">
        <v>0.9260636913352951</v>
      </c>
      <c r="ED15" s="7" t="n">
        <v>0.8382745236656004</v>
      </c>
      <c r="EE15" s="7" t="n">
        <v>0.3864874348798634</v>
      </c>
      <c r="EF15" s="7" t="n">
        <v>0.8277931220965226</v>
      </c>
      <c r="EG15" s="7" t="n">
        <v>0.9349477736449738</v>
      </c>
      <c r="EH15" s="7" t="n">
        <v>0.5585058276542644</v>
      </c>
      <c r="EI15" s="7" t="n">
        <v>0.9284767566264707</v>
      </c>
      <c r="EJ15" s="7" t="n">
        <v>0.9180310514674146</v>
      </c>
      <c r="EK15" s="7" t="n">
        <v>0.4904181516418629</v>
      </c>
      <c r="EL15" s="7" t="n">
        <v>0.9623371612707503</v>
      </c>
      <c r="EM15" s="7" t="n">
        <v>0.5827879155612359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0.8740257702056193</v>
      </c>
      <c r="D16" s="7" t="n">
        <v>0.8785969801709581</v>
      </c>
      <c r="E16" s="7" t="n">
        <v>0.7647691702934442</v>
      </c>
      <c r="F16" s="7" t="n">
        <v>0.8604104786384406</v>
      </c>
      <c r="G16" s="7" t="n">
        <v>0.7498062681385106</v>
      </c>
      <c r="H16" s="7" t="n">
        <v>0.8132879743341445</v>
      </c>
      <c r="I16" s="7" t="n">
        <v>0.8330671622705379</v>
      </c>
      <c r="J16" s="7" t="n">
        <v>0.8656273687129203</v>
      </c>
      <c r="K16" s="7" t="n">
        <v>0.5571392204528653</v>
      </c>
      <c r="L16" s="7" t="n">
        <v>0.500877719653201</v>
      </c>
      <c r="M16" s="7" t="n">
        <v>0.6077007390285953</v>
      </c>
      <c r="N16" s="7" t="n">
        <v>0.6970410065519199</v>
      </c>
      <c r="O16" s="7" t="n">
        <v>0.6386650524027362</v>
      </c>
      <c r="P16" s="7" t="n">
        <v>0.678798506073046</v>
      </c>
      <c r="Q16" s="7" t="n">
        <v>1</v>
      </c>
      <c r="R16" s="7" t="n">
        <v>0.8713461761132852</v>
      </c>
      <c r="S16" s="7" t="n">
        <v>0.804804485642415</v>
      </c>
      <c r="T16" s="7" t="n">
        <v>0.9988189290714592</v>
      </c>
      <c r="U16" s="7" t="n">
        <v>0.8107464409612523</v>
      </c>
      <c r="V16" s="7" t="n">
        <v>0.7931426163795269</v>
      </c>
      <c r="W16" s="7" t="n">
        <v>0.8856488264604452</v>
      </c>
      <c r="X16" s="7" t="n">
        <v>0.8872447570918738</v>
      </c>
      <c r="Y16" s="7" t="n">
        <v>0.8721070913250546</v>
      </c>
      <c r="Z16" s="7" t="n">
        <v>0.8334000624579745</v>
      </c>
      <c r="AA16" s="7" t="n">
        <v>0.8638845215248439</v>
      </c>
      <c r="AB16" s="7" t="n">
        <v>0.7777959135550278</v>
      </c>
      <c r="AC16" s="7" t="n">
        <v>0.8323751762613929</v>
      </c>
      <c r="AD16" s="7" t="n">
        <v>0.826468056040396</v>
      </c>
      <c r="AE16" s="7" t="n">
        <v>0.7600158569535383</v>
      </c>
      <c r="AF16" s="7" t="n">
        <v>0.8292225009687481</v>
      </c>
      <c r="AG16" s="7" t="n">
        <v>0.7864865736291452</v>
      </c>
      <c r="AH16" s="7" t="n">
        <v>0.7651098073027167</v>
      </c>
      <c r="AI16" s="7" t="n">
        <v>0.7952960631023517</v>
      </c>
      <c r="AJ16" s="7" t="n">
        <v>0.8515384261304901</v>
      </c>
      <c r="AK16" s="7" t="n">
        <v>0.7792478532322068</v>
      </c>
      <c r="AL16" s="7" t="n">
        <v>0.7856329040328967</v>
      </c>
      <c r="AM16" s="7" t="n">
        <v>0.7835810896983278</v>
      </c>
      <c r="AN16" s="7" t="n">
        <v>0.634019946073224</v>
      </c>
      <c r="AO16" s="7" t="n">
        <v>0.8188693638700167</v>
      </c>
      <c r="AP16" s="7" t="n">
        <v>0.726849407378287</v>
      </c>
      <c r="AQ16" s="7" t="n">
        <v>0.7418121526285535</v>
      </c>
      <c r="AR16" s="7" t="n">
        <v>0.7042611573303882</v>
      </c>
      <c r="AS16" s="7" t="n">
        <v>0.7066109088927526</v>
      </c>
      <c r="AT16" s="7" t="n">
        <v>0.7370672794186738</v>
      </c>
      <c r="AU16" s="7" t="n">
        <v>0.7055494816110957</v>
      </c>
      <c r="AV16" s="7" t="n">
        <v>0.784832151596461</v>
      </c>
      <c r="AW16" s="7" t="n">
        <v>0.8769570396962032</v>
      </c>
      <c r="AX16" s="7" t="n">
        <v>0.8159185417857369</v>
      </c>
      <c r="AY16" s="7" t="n">
        <v>0.8068373029617519</v>
      </c>
      <c r="AZ16" s="7" t="n">
        <v>0.6187324421690111</v>
      </c>
      <c r="BA16" s="7" t="n">
        <v>0.7581565804367978</v>
      </c>
      <c r="BB16" s="7" t="n">
        <v>0.7078666813399045</v>
      </c>
      <c r="BC16" s="7" t="n">
        <v>0.7734938964499628</v>
      </c>
      <c r="BD16" s="7" t="n">
        <v>0.7952960035333154</v>
      </c>
      <c r="BE16" s="7" t="n">
        <v>0.6855698643182935</v>
      </c>
      <c r="BF16" s="7" t="n">
        <v>0.726339163319918</v>
      </c>
      <c r="BG16" s="7" t="n">
        <v>0.7820168192445995</v>
      </c>
      <c r="BH16" s="7" t="n">
        <v>0.7142450279510548</v>
      </c>
      <c r="BI16" s="7" t="n">
        <v>0.6238665063453767</v>
      </c>
      <c r="BJ16" s="7" t="n">
        <v>0.774836270177078</v>
      </c>
      <c r="BK16" s="7" t="n">
        <v>0.6503219064491573</v>
      </c>
      <c r="BL16" s="7" t="n">
        <v>0.7978631918639104</v>
      </c>
      <c r="BM16" s="7" t="n">
        <v>0.7607584602881715</v>
      </c>
      <c r="BN16" s="7" t="n">
        <v>0.8595495702054553</v>
      </c>
      <c r="BO16" s="7" t="n">
        <v>0.783852221435854</v>
      </c>
      <c r="BP16" s="7" t="n">
        <v>0.8650890672012577</v>
      </c>
      <c r="BQ16" s="7" t="n">
        <v>0.8857938690680143</v>
      </c>
      <c r="BR16" s="7" t="n">
        <v>0.6063507868284223</v>
      </c>
      <c r="BS16" s="7" t="n">
        <v>0.8394549203231331</v>
      </c>
      <c r="BT16" s="7" t="n">
        <v>0.8771796623214392</v>
      </c>
      <c r="BU16" s="7" t="n">
        <v>0.8818187261844226</v>
      </c>
      <c r="BV16" s="7" t="n">
        <v>0.8318255245804557</v>
      </c>
      <c r="BW16" s="7" t="n">
        <v>0.817764787207632</v>
      </c>
      <c r="BX16" s="7" t="n">
        <v>0.646974135800418</v>
      </c>
      <c r="BY16" s="7" t="n">
        <v>0.6327046296245357</v>
      </c>
      <c r="BZ16" s="7" t="n">
        <v>0.8130703737225586</v>
      </c>
      <c r="CA16" s="7" t="n">
        <v>0.7779741400202582</v>
      </c>
      <c r="CB16" s="7" t="n">
        <v>0.8335796415000404</v>
      </c>
      <c r="CC16" s="7" t="n">
        <v>0.6509146317472299</v>
      </c>
      <c r="CD16" s="7" t="n">
        <v>0.6696352456552048</v>
      </c>
      <c r="CE16" s="7" t="n">
        <v>0.7439849197040922</v>
      </c>
      <c r="CF16" s="7" t="n">
        <v>0.8047145130253935</v>
      </c>
      <c r="CG16" s="7" t="n">
        <v>0.7522538718478282</v>
      </c>
      <c r="CH16" s="7" t="n">
        <v>0.6450224224876113</v>
      </c>
      <c r="CI16" s="7" t="n">
        <v>0.736481469317554</v>
      </c>
      <c r="CJ16" s="7" t="n">
        <v>0.6309884191825721</v>
      </c>
      <c r="CK16" s="7" t="n">
        <v>0.8457411638301995</v>
      </c>
      <c r="CL16" s="7" t="n">
        <v>0.8462097737211759</v>
      </c>
      <c r="CM16" s="7" t="n">
        <v>0.5124977211051162</v>
      </c>
      <c r="CN16" s="7" t="n">
        <v>0.7742042383575768</v>
      </c>
      <c r="CO16" s="7" t="n">
        <v>0.7445473810118171</v>
      </c>
      <c r="CP16" s="7" t="n">
        <v>0.8072312243271565</v>
      </c>
      <c r="CQ16" s="7" t="n">
        <v>0.9034867144557552</v>
      </c>
      <c r="CR16" s="7" t="n">
        <v>0.713911529217545</v>
      </c>
      <c r="CS16" s="7" t="n">
        <v>0.6557335025174543</v>
      </c>
      <c r="CT16" s="7" t="n">
        <v>0.6918928119566089</v>
      </c>
      <c r="CU16" s="7" t="n">
        <v>0.672723170583406</v>
      </c>
      <c r="CV16" s="7" t="n">
        <v>0.8414785064198357</v>
      </c>
      <c r="CW16" s="7" t="n">
        <v>0.7754109436057057</v>
      </c>
      <c r="CX16" s="7" t="n">
        <v>0.7234893898613343</v>
      </c>
      <c r="CY16" s="7" t="n">
        <v>0.7553903917585231</v>
      </c>
      <c r="CZ16" s="7" t="n">
        <v>0.6843057524453234</v>
      </c>
      <c r="DA16" s="7" t="n">
        <v>0.7458366879225048</v>
      </c>
      <c r="DB16" s="7" t="n">
        <v>0.8530687590916783</v>
      </c>
      <c r="DC16" s="7" t="n">
        <v>0.700331071642227</v>
      </c>
      <c r="DD16" s="7" t="n">
        <v>0.6052675817080535</v>
      </c>
      <c r="DE16" s="7" t="n">
        <v>0.8248922943699574</v>
      </c>
      <c r="DF16" s="7" t="n">
        <v>0.7433844538074118</v>
      </c>
      <c r="DG16" s="7" t="n">
        <v>0.6733101830149897</v>
      </c>
      <c r="DH16" s="7" t="n">
        <v>0.7172415192390927</v>
      </c>
      <c r="DI16" s="7" t="n">
        <v>0.5913618821822456</v>
      </c>
      <c r="DJ16" s="7" t="n">
        <v>0.6802200340290732</v>
      </c>
      <c r="DK16" s="7" t="n">
        <v>0.7435669534207374</v>
      </c>
      <c r="DL16" s="7" t="n">
        <v>0.5296033811675122</v>
      </c>
      <c r="DM16" s="7" t="n">
        <v>0.8785340293638316</v>
      </c>
      <c r="DN16" s="7" t="n">
        <v>0.7647475743703581</v>
      </c>
      <c r="DO16" s="7" t="n">
        <v>0.721278588291671</v>
      </c>
      <c r="DP16" s="7" t="n">
        <v>0.5039180275341471</v>
      </c>
      <c r="DQ16" s="7" t="n">
        <v>0.7535220996023504</v>
      </c>
      <c r="DR16" s="7" t="n">
        <v>0.769506269021304</v>
      </c>
      <c r="DS16" s="7" t="n">
        <v>0.7112835839183838</v>
      </c>
      <c r="DT16" s="7" t="n">
        <v>0.8631171423392591</v>
      </c>
      <c r="DU16" s="7" t="n">
        <v>0.5206494445576089</v>
      </c>
      <c r="DV16" s="7" t="n">
        <v>0.6616416292849306</v>
      </c>
      <c r="DW16" s="7" t="n">
        <v>0.5041301740478158</v>
      </c>
      <c r="DX16" s="7" t="n">
        <v>0.7142674689453533</v>
      </c>
      <c r="DY16" s="7" t="n">
        <v>0.7657482496388013</v>
      </c>
      <c r="DZ16" s="7" t="n">
        <v>0.5133282778408739</v>
      </c>
      <c r="EA16" s="7" t="n">
        <v>0.8082474218750146</v>
      </c>
      <c r="EB16" s="7" t="n">
        <v>0.9745706941104834</v>
      </c>
      <c r="EC16" s="7" t="n">
        <v>0.5111347232170471</v>
      </c>
      <c r="ED16" s="7" t="n">
        <v>0.7535550585740893</v>
      </c>
      <c r="EE16" s="7" t="n">
        <v>0.6440055953075378</v>
      </c>
      <c r="EF16" s="7" t="n">
        <v>0.6967299998739879</v>
      </c>
      <c r="EG16" s="7" t="n">
        <v>0.5200417479402479</v>
      </c>
      <c r="EH16" s="7" t="n">
        <v>0.7175441689443784</v>
      </c>
      <c r="EI16" s="7" t="n">
        <v>0.6285762707646949</v>
      </c>
      <c r="EJ16" s="7" t="n">
        <v>0.7681593895274978</v>
      </c>
      <c r="EK16" s="7" t="n">
        <v>0.7709687408410262</v>
      </c>
      <c r="EL16" s="7" t="n">
        <v>0.7379203528415909</v>
      </c>
      <c r="EM16" s="7" t="n">
        <v>0.8268221519718759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0.9194649460915241</v>
      </c>
      <c r="D17" s="7" t="n">
        <v>0.9065440694040401</v>
      </c>
      <c r="E17" s="7" t="n">
        <v>0.7193897907621223</v>
      </c>
      <c r="F17" s="7" t="n">
        <v>0.881738074154188</v>
      </c>
      <c r="G17" s="7" t="n">
        <v>0.7327679562670986</v>
      </c>
      <c r="H17" s="7" t="n">
        <v>0.9022858227863355</v>
      </c>
      <c r="I17" s="7" t="n">
        <v>0.9437158615079877</v>
      </c>
      <c r="J17" s="7" t="n">
        <v>0.930215395812935</v>
      </c>
      <c r="K17" s="7" t="n">
        <v>0.6862688867789958</v>
      </c>
      <c r="L17" s="7" t="n">
        <v>0.6397510675140673</v>
      </c>
      <c r="M17" s="7" t="n">
        <v>0.7373876543303373</v>
      </c>
      <c r="N17" s="7" t="n">
        <v>0.8470526152675082</v>
      </c>
      <c r="O17" s="7" t="n">
        <v>0.7710983085886589</v>
      </c>
      <c r="P17" s="7" t="n">
        <v>0.8303834887071805</v>
      </c>
      <c r="Q17" s="7" t="n">
        <v>0.8713461761132852</v>
      </c>
      <c r="R17" s="7" t="n">
        <v>1</v>
      </c>
      <c r="S17" s="7" t="n">
        <v>0.8882318844033384</v>
      </c>
      <c r="T17" s="7" t="n">
        <v>0.8753371397376579</v>
      </c>
      <c r="U17" s="7" t="n">
        <v>0.7611614441984006</v>
      </c>
      <c r="V17" s="7" t="n">
        <v>0.901547326939893</v>
      </c>
      <c r="W17" s="7" t="n">
        <v>0.8867105117291697</v>
      </c>
      <c r="X17" s="7" t="n">
        <v>0.8714196464896398</v>
      </c>
      <c r="Y17" s="7" t="n">
        <v>0.9368601681691996</v>
      </c>
      <c r="Z17" s="7" t="n">
        <v>0.9422755316911515</v>
      </c>
      <c r="AA17" s="7" t="n">
        <v>0.9414648238267832</v>
      </c>
      <c r="AB17" s="7" t="n">
        <v>0.9206719672340249</v>
      </c>
      <c r="AC17" s="7" t="n">
        <v>0.9368303547701859</v>
      </c>
      <c r="AD17" s="7" t="n">
        <v>0.8005608509992457</v>
      </c>
      <c r="AE17" s="7" t="n">
        <v>0.7033114409250516</v>
      </c>
      <c r="AF17" s="7" t="n">
        <v>0.9108981403224794</v>
      </c>
      <c r="AG17" s="7" t="n">
        <v>0.9269128876580303</v>
      </c>
      <c r="AH17" s="7" t="n">
        <v>0.9064843843942413</v>
      </c>
      <c r="AI17" s="7" t="n">
        <v>0.7867783486094979</v>
      </c>
      <c r="AJ17" s="7" t="n">
        <v>0.9361569069492474</v>
      </c>
      <c r="AK17" s="7" t="n">
        <v>0.9133768080344778</v>
      </c>
      <c r="AL17" s="7" t="n">
        <v>0.9243650041131082</v>
      </c>
      <c r="AM17" s="7" t="n">
        <v>0.8064412841642217</v>
      </c>
      <c r="AN17" s="7" t="n">
        <v>0.7644815888793502</v>
      </c>
      <c r="AO17" s="7" t="n">
        <v>0.9318487628039496</v>
      </c>
      <c r="AP17" s="7" t="n">
        <v>0.8681719297573717</v>
      </c>
      <c r="AQ17" s="7" t="n">
        <v>0.8626137540201858</v>
      </c>
      <c r="AR17" s="7" t="n">
        <v>0.8436747705602379</v>
      </c>
      <c r="AS17" s="7" t="n">
        <v>0.8529532752994695</v>
      </c>
      <c r="AT17" s="7" t="n">
        <v>0.8787099381985234</v>
      </c>
      <c r="AU17" s="7" t="n">
        <v>0.824214587049902</v>
      </c>
      <c r="AV17" s="7" t="n">
        <v>0.8865202696738141</v>
      </c>
      <c r="AW17" s="7" t="n">
        <v>0.9126880491821597</v>
      </c>
      <c r="AX17" s="7" t="n">
        <v>0.9288550227251033</v>
      </c>
      <c r="AY17" s="7" t="n">
        <v>0.8912169493153376</v>
      </c>
      <c r="AZ17" s="7" t="n">
        <v>0.7559184413697202</v>
      </c>
      <c r="BA17" s="7" t="n">
        <v>0.9067735587428517</v>
      </c>
      <c r="BB17" s="7" t="n">
        <v>0.8514890243317236</v>
      </c>
      <c r="BC17" s="7" t="n">
        <v>0.9186931532082381</v>
      </c>
      <c r="BD17" s="7" t="n">
        <v>0.7867783691888479</v>
      </c>
      <c r="BE17" s="7" t="n">
        <v>0.803287063246481</v>
      </c>
      <c r="BF17" s="7" t="n">
        <v>0.8141072133250105</v>
      </c>
      <c r="BG17" s="7" t="n">
        <v>0.8446260021566081</v>
      </c>
      <c r="BH17" s="7" t="n">
        <v>0.8072261018969209</v>
      </c>
      <c r="BI17" s="7" t="n">
        <v>0.7629428437598653</v>
      </c>
      <c r="BJ17" s="7" t="n">
        <v>0.9150598618317531</v>
      </c>
      <c r="BK17" s="7" t="n">
        <v>0.5361472948844881</v>
      </c>
      <c r="BL17" s="7" t="n">
        <v>0.8771360691141975</v>
      </c>
      <c r="BM17" s="7" t="n">
        <v>0.9155192248938607</v>
      </c>
      <c r="BN17" s="7" t="n">
        <v>0.8115410817542537</v>
      </c>
      <c r="BO17" s="7" t="n">
        <v>0.7732234317680731</v>
      </c>
      <c r="BP17" s="7" t="n">
        <v>0.9022038163399128</v>
      </c>
      <c r="BQ17" s="7" t="n">
        <v>0.8934759568822289</v>
      </c>
      <c r="BR17" s="7" t="n">
        <v>0.7212537564368967</v>
      </c>
      <c r="BS17" s="7" t="n">
        <v>0.866224422835036</v>
      </c>
      <c r="BT17" s="7" t="n">
        <v>0.8195023027203264</v>
      </c>
      <c r="BU17" s="7" t="n">
        <v>0.9315809452824775</v>
      </c>
      <c r="BV17" s="7" t="n">
        <v>0.8879262087194028</v>
      </c>
      <c r="BW17" s="7" t="n">
        <v>0.9089280668407166</v>
      </c>
      <c r="BX17" s="7" t="n">
        <v>0.7659738416656889</v>
      </c>
      <c r="BY17" s="7" t="n">
        <v>0.7642613102888692</v>
      </c>
      <c r="BZ17" s="7" t="n">
        <v>0.8990537783423386</v>
      </c>
      <c r="CA17" s="7" t="n">
        <v>0.8484190756175366</v>
      </c>
      <c r="CB17" s="7" t="n">
        <v>0.9154782023676462</v>
      </c>
      <c r="CC17" s="7" t="n">
        <v>0.7733159382132309</v>
      </c>
      <c r="CD17" s="7" t="n">
        <v>0.8000644528875959</v>
      </c>
      <c r="CE17" s="7" t="n">
        <v>0.9097218131073532</v>
      </c>
      <c r="CF17" s="7" t="n">
        <v>0.7672847938904888</v>
      </c>
      <c r="CG17" s="7" t="n">
        <v>0.9070380267158056</v>
      </c>
      <c r="CH17" s="7" t="n">
        <v>0.7652221608634134</v>
      </c>
      <c r="CI17" s="7" t="n">
        <v>0.7930759151161388</v>
      </c>
      <c r="CJ17" s="7" t="n">
        <v>0.7552566034087801</v>
      </c>
      <c r="CK17" s="7" t="n">
        <v>0.9337396510319552</v>
      </c>
      <c r="CL17" s="7" t="n">
        <v>0.8369440848626326</v>
      </c>
      <c r="CM17" s="7" t="n">
        <v>0.6265661973271661</v>
      </c>
      <c r="CN17" s="7" t="n">
        <v>0.9156627136558474</v>
      </c>
      <c r="CO17" s="7" t="n">
        <v>0.8275225679800576</v>
      </c>
      <c r="CP17" s="7" t="n">
        <v>0.8565277890127343</v>
      </c>
      <c r="CQ17" s="7" t="n">
        <v>0.9289581778072242</v>
      </c>
      <c r="CR17" s="7" t="n">
        <v>0.7994363035924272</v>
      </c>
      <c r="CS17" s="7" t="n">
        <v>0.7758422326586685</v>
      </c>
      <c r="CT17" s="7" t="n">
        <v>0.8015761135702231</v>
      </c>
      <c r="CU17" s="7" t="n">
        <v>0.8127891573825416</v>
      </c>
      <c r="CV17" s="7" t="n">
        <v>0.8979503523319298</v>
      </c>
      <c r="CW17" s="7" t="n">
        <v>0.9187571418054654</v>
      </c>
      <c r="CX17" s="7" t="n">
        <v>0.8817179142535856</v>
      </c>
      <c r="CY17" s="7" t="n">
        <v>0.8994197897503508</v>
      </c>
      <c r="CZ17" s="7" t="n">
        <v>0.7935242008848632</v>
      </c>
      <c r="DA17" s="7" t="n">
        <v>0.872751761295116</v>
      </c>
      <c r="DB17" s="7" t="n">
        <v>0.589257011509029</v>
      </c>
      <c r="DC17" s="7" t="n">
        <v>0.8454988539938193</v>
      </c>
      <c r="DD17" s="7" t="n">
        <v>0.7450174822012888</v>
      </c>
      <c r="DE17" s="7" t="n">
        <v>0.930393567068029</v>
      </c>
      <c r="DF17" s="7" t="n">
        <v>0.9018450243242686</v>
      </c>
      <c r="DG17" s="7" t="n">
        <v>0.789013788598952</v>
      </c>
      <c r="DH17" s="7" t="n">
        <v>0.8043970868919984</v>
      </c>
      <c r="DI17" s="7" t="n">
        <v>0.7380250826152226</v>
      </c>
      <c r="DJ17" s="7" t="n">
        <v>0.8133497660335489</v>
      </c>
      <c r="DK17" s="7" t="n">
        <v>0.8942968141834469</v>
      </c>
      <c r="DL17" s="7" t="n">
        <v>0.7088755776696345</v>
      </c>
      <c r="DM17" s="7" t="n">
        <v>0.9517317224415407</v>
      </c>
      <c r="DN17" s="7" t="n">
        <v>0.7765840736068632</v>
      </c>
      <c r="DO17" s="7" t="n">
        <v>0.8786783015772324</v>
      </c>
      <c r="DP17" s="7" t="n">
        <v>0.6698470860181065</v>
      </c>
      <c r="DQ17" s="7" t="n">
        <v>0.8780865962197918</v>
      </c>
      <c r="DR17" s="7" t="n">
        <v>0.8626308094124645</v>
      </c>
      <c r="DS17" s="7" t="n">
        <v>0.8118082829694535</v>
      </c>
      <c r="DT17" s="7" t="n">
        <v>0.84073669013436</v>
      </c>
      <c r="DU17" s="7" t="n">
        <v>0.6536650693718686</v>
      </c>
      <c r="DV17" s="7" t="n">
        <v>0.7827259609364964</v>
      </c>
      <c r="DW17" s="7" t="n">
        <v>0.6465929101117376</v>
      </c>
      <c r="DX17" s="7" t="n">
        <v>0.823739997185675</v>
      </c>
      <c r="DY17" s="7" t="n">
        <v>0.9068378802482063</v>
      </c>
      <c r="DZ17" s="7" t="n">
        <v>0.6619196275715296</v>
      </c>
      <c r="EA17" s="7" t="n">
        <v>0.7056997141503922</v>
      </c>
      <c r="EB17" s="7" t="n">
        <v>0.842739185634217</v>
      </c>
      <c r="EC17" s="7" t="n">
        <v>0.6591535288770126</v>
      </c>
      <c r="ED17" s="7" t="n">
        <v>0.8574895818388086</v>
      </c>
      <c r="EE17" s="7" t="n">
        <v>0.5290959682115148</v>
      </c>
      <c r="EF17" s="7" t="n">
        <v>0.7999964953802057</v>
      </c>
      <c r="EG17" s="7" t="n">
        <v>0.6686274972578646</v>
      </c>
      <c r="EH17" s="7" t="n">
        <v>0.7261558951285404</v>
      </c>
      <c r="EI17" s="7" t="n">
        <v>0.7429113178030997</v>
      </c>
      <c r="EJ17" s="7" t="n">
        <v>0.9125435479043578</v>
      </c>
      <c r="EK17" s="7" t="n">
        <v>0.6990212774295557</v>
      </c>
      <c r="EL17" s="7" t="n">
        <v>0.8576551543189495</v>
      </c>
      <c r="EM17" s="7" t="n">
        <v>0.7966549568454907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0.8687703974031415</v>
      </c>
      <c r="D18" s="7" t="n">
        <v>0.8972916324715707</v>
      </c>
      <c r="E18" s="7" t="n">
        <v>0.7298094711060108</v>
      </c>
      <c r="F18" s="7" t="n">
        <v>0.9013027242299655</v>
      </c>
      <c r="G18" s="7" t="n">
        <v>0.7593973007691587</v>
      </c>
      <c r="H18" s="7" t="n">
        <v>0.9964564031186783</v>
      </c>
      <c r="I18" s="7" t="n">
        <v>0.9609246588892542</v>
      </c>
      <c r="J18" s="7" t="n">
        <v>0.890699724334631</v>
      </c>
      <c r="K18" s="7" t="n">
        <v>0.5735026904032761</v>
      </c>
      <c r="L18" s="7" t="n">
        <v>0.5256981275904873</v>
      </c>
      <c r="M18" s="7" t="n">
        <v>0.6185030527777925</v>
      </c>
      <c r="N18" s="7" t="n">
        <v>0.6876642073928924</v>
      </c>
      <c r="O18" s="7" t="n">
        <v>0.645456174921195</v>
      </c>
      <c r="P18" s="7" t="n">
        <v>0.6892478344496754</v>
      </c>
      <c r="Q18" s="7" t="n">
        <v>0.804804485642415</v>
      </c>
      <c r="R18" s="7" t="n">
        <v>0.8882318844033384</v>
      </c>
      <c r="S18" s="7" t="n">
        <v>1</v>
      </c>
      <c r="T18" s="7" t="n">
        <v>0.8081117356686079</v>
      </c>
      <c r="U18" s="7" t="n">
        <v>0.7621165225110915</v>
      </c>
      <c r="V18" s="7" t="n">
        <v>0.7840839963612565</v>
      </c>
      <c r="W18" s="7" t="n">
        <v>0.8346472909468475</v>
      </c>
      <c r="X18" s="7" t="n">
        <v>0.8178353452887732</v>
      </c>
      <c r="Y18" s="7" t="n">
        <v>0.8841816115431689</v>
      </c>
      <c r="Z18" s="7" t="n">
        <v>0.8416896858013351</v>
      </c>
      <c r="AA18" s="7" t="n">
        <v>0.8843179213011433</v>
      </c>
      <c r="AB18" s="7" t="n">
        <v>0.8619885976615173</v>
      </c>
      <c r="AC18" s="7" t="n">
        <v>0.8461078477919294</v>
      </c>
      <c r="AD18" s="7" t="n">
        <v>0.7955138848975727</v>
      </c>
      <c r="AE18" s="7" t="n">
        <v>0.6852330288261713</v>
      </c>
      <c r="AF18" s="7" t="n">
        <v>0.9935784615920473</v>
      </c>
      <c r="AG18" s="7" t="n">
        <v>0.8677023033535611</v>
      </c>
      <c r="AH18" s="7" t="n">
        <v>0.743199101688356</v>
      </c>
      <c r="AI18" s="7" t="n">
        <v>0.7856741516349044</v>
      </c>
      <c r="AJ18" s="7" t="n">
        <v>0.8976482130022466</v>
      </c>
      <c r="AK18" s="7" t="n">
        <v>0.7582986170266754</v>
      </c>
      <c r="AL18" s="7" t="n">
        <v>0.8627005218719361</v>
      </c>
      <c r="AM18" s="7" t="n">
        <v>0.8151269840846731</v>
      </c>
      <c r="AN18" s="7" t="n">
        <v>0.6520021782236549</v>
      </c>
      <c r="AO18" s="7" t="n">
        <v>0.8387609669437467</v>
      </c>
      <c r="AP18" s="7" t="n">
        <v>0.7523746762441617</v>
      </c>
      <c r="AQ18" s="7" t="n">
        <v>0.737265577106692</v>
      </c>
      <c r="AR18" s="7" t="n">
        <v>0.7146901976512178</v>
      </c>
      <c r="AS18" s="7" t="n">
        <v>0.7431439808868943</v>
      </c>
      <c r="AT18" s="7" t="n">
        <v>0.7657178181899605</v>
      </c>
      <c r="AU18" s="7" t="n">
        <v>0.702273674952855</v>
      </c>
      <c r="AV18" s="7" t="n">
        <v>0.7692310356784664</v>
      </c>
      <c r="AW18" s="7" t="n">
        <v>0.9268730379188077</v>
      </c>
      <c r="AX18" s="7" t="n">
        <v>0.8542906135503523</v>
      </c>
      <c r="AY18" s="7" t="n">
        <v>0.9997933211156259</v>
      </c>
      <c r="AZ18" s="7" t="n">
        <v>0.7539761484030096</v>
      </c>
      <c r="BA18" s="7" t="n">
        <v>0.81713885291689</v>
      </c>
      <c r="BB18" s="7" t="n">
        <v>0.7368355702779108</v>
      </c>
      <c r="BC18" s="7" t="n">
        <v>0.758595800284858</v>
      </c>
      <c r="BD18" s="7" t="n">
        <v>0.7856741676585598</v>
      </c>
      <c r="BE18" s="7" t="n">
        <v>0.8094064104885013</v>
      </c>
      <c r="BF18" s="7" t="n">
        <v>0.6531247138169555</v>
      </c>
      <c r="BG18" s="7" t="n">
        <v>0.7456109543889617</v>
      </c>
      <c r="BH18" s="7" t="n">
        <v>0.6344459867218755</v>
      </c>
      <c r="BI18" s="7" t="n">
        <v>0.7637470444389858</v>
      </c>
      <c r="BJ18" s="7" t="n">
        <v>0.7650826157953206</v>
      </c>
      <c r="BK18" s="7" t="n">
        <v>0.5512420024113505</v>
      </c>
      <c r="BL18" s="7" t="n">
        <v>0.9958145535435372</v>
      </c>
      <c r="BM18" s="7" t="n">
        <v>0.8323500857587077</v>
      </c>
      <c r="BN18" s="7" t="n">
        <v>0.8050934808273279</v>
      </c>
      <c r="BO18" s="7" t="n">
        <v>0.7676995417913135</v>
      </c>
      <c r="BP18" s="7" t="n">
        <v>0.8858456889604157</v>
      </c>
      <c r="BQ18" s="7" t="n">
        <v>0.7611918355291323</v>
      </c>
      <c r="BR18" s="7" t="n">
        <v>0.6311932727451276</v>
      </c>
      <c r="BS18" s="7" t="n">
        <v>0.8440455840834443</v>
      </c>
      <c r="BT18" s="7" t="n">
        <v>0.8262730088550257</v>
      </c>
      <c r="BU18" s="7" t="n">
        <v>0.7967462845549541</v>
      </c>
      <c r="BV18" s="7" t="n">
        <v>0.9210862970426706</v>
      </c>
      <c r="BW18" s="7" t="n">
        <v>0.9006684783789276</v>
      </c>
      <c r="BX18" s="7" t="n">
        <v>0.6670749347839613</v>
      </c>
      <c r="BY18" s="7" t="n">
        <v>0.6518068055208261</v>
      </c>
      <c r="BZ18" s="7" t="n">
        <v>0.9979119416611945</v>
      </c>
      <c r="CA18" s="7" t="n">
        <v>0.7921482971234503</v>
      </c>
      <c r="CB18" s="7" t="n">
        <v>0.903598390011506</v>
      </c>
      <c r="CC18" s="7" t="n">
        <v>0.6554832638789203</v>
      </c>
      <c r="CD18" s="7" t="n">
        <v>0.6852017823643246</v>
      </c>
      <c r="CE18" s="7" t="n">
        <v>0.835770096672712</v>
      </c>
      <c r="CF18" s="7" t="n">
        <v>0.7760590122499418</v>
      </c>
      <c r="CG18" s="7" t="n">
        <v>0.8178966957741898</v>
      </c>
      <c r="CH18" s="7" t="n">
        <v>0.6440523747299935</v>
      </c>
      <c r="CI18" s="7" t="n">
        <v>0.6807061041592176</v>
      </c>
      <c r="CJ18" s="7" t="n">
        <v>0.6310791670205246</v>
      </c>
      <c r="CK18" s="7" t="n">
        <v>0.8545537789374</v>
      </c>
      <c r="CL18" s="7" t="n">
        <v>0.8285674807618354</v>
      </c>
      <c r="CM18" s="7" t="n">
        <v>0.5807004675341126</v>
      </c>
      <c r="CN18" s="7" t="n">
        <v>0.7653542235403434</v>
      </c>
      <c r="CO18" s="7" t="n">
        <v>0.7646822151560138</v>
      </c>
      <c r="CP18" s="7" t="n">
        <v>0.8572454165288013</v>
      </c>
      <c r="CQ18" s="7" t="n">
        <v>0.8964302561908064</v>
      </c>
      <c r="CR18" s="7" t="n">
        <v>0.6234837340986888</v>
      </c>
      <c r="CS18" s="7" t="n">
        <v>0.65523657069649</v>
      </c>
      <c r="CT18" s="7" t="n">
        <v>0.6842363269272519</v>
      </c>
      <c r="CU18" s="7" t="n">
        <v>0.7143899134104097</v>
      </c>
      <c r="CV18" s="7" t="n">
        <v>0.9528623417727611</v>
      </c>
      <c r="CW18" s="7" t="n">
        <v>0.8618415458929091</v>
      </c>
      <c r="CX18" s="7" t="n">
        <v>0.7240991976533859</v>
      </c>
      <c r="CY18" s="7" t="n">
        <v>0.8039983765136621</v>
      </c>
      <c r="CZ18" s="7" t="n">
        <v>0.6744640100166573</v>
      </c>
      <c r="DA18" s="7" t="n">
        <v>0.74816916393619</v>
      </c>
      <c r="DB18" s="7" t="n">
        <v>0.5631439991326981</v>
      </c>
      <c r="DC18" s="7" t="n">
        <v>0.7415032120510354</v>
      </c>
      <c r="DD18" s="7" t="n">
        <v>0.7506720480541915</v>
      </c>
      <c r="DE18" s="7" t="n">
        <v>0.9264536488922471</v>
      </c>
      <c r="DF18" s="7" t="n">
        <v>0.8277009330339457</v>
      </c>
      <c r="DG18" s="7" t="n">
        <v>0.6729341393625521</v>
      </c>
      <c r="DH18" s="7" t="n">
        <v>0.636698581090142</v>
      </c>
      <c r="DI18" s="7" t="n">
        <v>0.6582830444324383</v>
      </c>
      <c r="DJ18" s="7" t="n">
        <v>0.6839491262083076</v>
      </c>
      <c r="DK18" s="7" t="n">
        <v>0.7306423673162625</v>
      </c>
      <c r="DL18" s="7" t="n">
        <v>0.5615365100430069</v>
      </c>
      <c r="DM18" s="7" t="n">
        <v>0.8370094265616352</v>
      </c>
      <c r="DN18" s="7" t="n">
        <v>0.7867102488117721</v>
      </c>
      <c r="DO18" s="7" t="n">
        <v>0.7096753752205561</v>
      </c>
      <c r="DP18" s="7" t="n">
        <v>0.5481660615946276</v>
      </c>
      <c r="DQ18" s="7" t="n">
        <v>0.7278206145777537</v>
      </c>
      <c r="DR18" s="7" t="n">
        <v>0.7526305086457807</v>
      </c>
      <c r="DS18" s="7" t="n">
        <v>0.6500427390701029</v>
      </c>
      <c r="DT18" s="7" t="n">
        <v>0.8330204821702598</v>
      </c>
      <c r="DU18" s="7" t="n">
        <v>0.5482519426352079</v>
      </c>
      <c r="DV18" s="7" t="n">
        <v>0.7905838527996797</v>
      </c>
      <c r="DW18" s="7" t="n">
        <v>0.5424485636220169</v>
      </c>
      <c r="DX18" s="7" t="n">
        <v>0.7131142985572551</v>
      </c>
      <c r="DY18" s="7" t="n">
        <v>0.7535156131620969</v>
      </c>
      <c r="DZ18" s="7" t="n">
        <v>0.5524363169141633</v>
      </c>
      <c r="EA18" s="7" t="n">
        <v>0.7087916161370378</v>
      </c>
      <c r="EB18" s="7" t="n">
        <v>0.8058470743609137</v>
      </c>
      <c r="EC18" s="7" t="n">
        <v>0.5493528236733313</v>
      </c>
      <c r="ED18" s="7" t="n">
        <v>0.7805585294916296</v>
      </c>
      <c r="EE18" s="7" t="n">
        <v>0.5447654143590338</v>
      </c>
      <c r="EF18" s="7" t="n">
        <v>0.8176796142136917</v>
      </c>
      <c r="EG18" s="7" t="n">
        <v>0.5535271221064488</v>
      </c>
      <c r="EH18" s="7" t="n">
        <v>0.6972178263940003</v>
      </c>
      <c r="EI18" s="7" t="n">
        <v>0.6477524007137078</v>
      </c>
      <c r="EJ18" s="7" t="n">
        <v>0.8408383884914167</v>
      </c>
      <c r="EK18" s="7" t="n">
        <v>0.6838738981905166</v>
      </c>
      <c r="EL18" s="7" t="n">
        <v>0.7074421082099515</v>
      </c>
      <c r="EM18" s="7" t="n">
        <v>0.802406742821802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0.8674106973304296</v>
      </c>
      <c r="D19" s="7" t="n">
        <v>0.8721189969135729</v>
      </c>
      <c r="E19" s="7" t="n">
        <v>0.7583142701492311</v>
      </c>
      <c r="F19" s="7" t="n">
        <v>0.8539451625919423</v>
      </c>
      <c r="G19" s="7" t="n">
        <v>0.737959735734961</v>
      </c>
      <c r="H19" s="7" t="n">
        <v>0.8168649305415205</v>
      </c>
      <c r="I19" s="7" t="n">
        <v>0.8347987119300653</v>
      </c>
      <c r="J19" s="7" t="n">
        <v>0.8604232058797852</v>
      </c>
      <c r="K19" s="7" t="n">
        <v>0.549351767760171</v>
      </c>
      <c r="L19" s="7" t="n">
        <v>0.4932681143419947</v>
      </c>
      <c r="M19" s="7" t="n">
        <v>0.6004088480238977</v>
      </c>
      <c r="N19" s="7" t="n">
        <v>0.6927505512170049</v>
      </c>
      <c r="O19" s="7" t="n">
        <v>0.6309477953009015</v>
      </c>
      <c r="P19" s="7" t="n">
        <v>0.6735808067570358</v>
      </c>
      <c r="Q19" s="7" t="n">
        <v>0.9988189290714592</v>
      </c>
      <c r="R19" s="7" t="n">
        <v>0.8753371397376579</v>
      </c>
      <c r="S19" s="7" t="n">
        <v>0.8081117356686079</v>
      </c>
      <c r="T19" s="7" t="n">
        <v>1</v>
      </c>
      <c r="U19" s="7" t="n">
        <v>0.8027212303820663</v>
      </c>
      <c r="V19" s="7" t="n">
        <v>0.787553990134047</v>
      </c>
      <c r="W19" s="7" t="n">
        <v>0.8791396016225577</v>
      </c>
      <c r="X19" s="7" t="n">
        <v>0.8799849743937584</v>
      </c>
      <c r="Y19" s="7" t="n">
        <v>0.8671416215318776</v>
      </c>
      <c r="Z19" s="7" t="n">
        <v>0.8299791906930128</v>
      </c>
      <c r="AA19" s="7" t="n">
        <v>0.859124989693523</v>
      </c>
      <c r="AB19" s="7" t="n">
        <v>0.7772404251080375</v>
      </c>
      <c r="AC19" s="7" t="n">
        <v>0.8292778886930985</v>
      </c>
      <c r="AD19" s="7" t="n">
        <v>0.8210421909700375</v>
      </c>
      <c r="AE19" s="7" t="n">
        <v>0.7524343966042286</v>
      </c>
      <c r="AF19" s="7" t="n">
        <v>0.8315850310416674</v>
      </c>
      <c r="AG19" s="7" t="n">
        <v>0.7860412582228344</v>
      </c>
      <c r="AH19" s="7" t="n">
        <v>0.7658424616033704</v>
      </c>
      <c r="AI19" s="7" t="n">
        <v>0.7959808153857776</v>
      </c>
      <c r="AJ19" s="7" t="n">
        <v>0.8540236536267783</v>
      </c>
      <c r="AK19" s="7" t="n">
        <v>0.7788834531397651</v>
      </c>
      <c r="AL19" s="7" t="n">
        <v>0.7849668873455032</v>
      </c>
      <c r="AM19" s="7" t="n">
        <v>0.7738756756534646</v>
      </c>
      <c r="AN19" s="7" t="n">
        <v>0.6270259413013926</v>
      </c>
      <c r="AO19" s="7" t="n">
        <v>0.8151947468067529</v>
      </c>
      <c r="AP19" s="7" t="n">
        <v>0.7224161046717005</v>
      </c>
      <c r="AQ19" s="7" t="n">
        <v>0.735159316490209</v>
      </c>
      <c r="AR19" s="7" t="n">
        <v>0.6983485404937096</v>
      </c>
      <c r="AS19" s="7" t="n">
        <v>0.7019803619457581</v>
      </c>
      <c r="AT19" s="7" t="n">
        <v>0.7331152813000767</v>
      </c>
      <c r="AU19" s="7" t="n">
        <v>0.695692935559047</v>
      </c>
      <c r="AV19" s="7" t="n">
        <v>0.7788504523248386</v>
      </c>
      <c r="AW19" s="7" t="n">
        <v>0.8730896487766151</v>
      </c>
      <c r="AX19" s="7" t="n">
        <v>0.8126572490811601</v>
      </c>
      <c r="AY19" s="7" t="n">
        <v>0.8100105136713487</v>
      </c>
      <c r="AZ19" s="7" t="n">
        <v>0.6141919504640259</v>
      </c>
      <c r="BA19" s="7" t="n">
        <v>0.757905833371896</v>
      </c>
      <c r="BB19" s="7" t="n">
        <v>0.7034284445651596</v>
      </c>
      <c r="BC19" s="7" t="n">
        <v>0.7758485580868599</v>
      </c>
      <c r="BD19" s="7" t="n">
        <v>0.795980754279899</v>
      </c>
      <c r="BE19" s="7" t="n">
        <v>0.6789178236239554</v>
      </c>
      <c r="BF19" s="7" t="n">
        <v>0.7185779268911658</v>
      </c>
      <c r="BG19" s="7" t="n">
        <v>0.7795544121800233</v>
      </c>
      <c r="BH19" s="7" t="n">
        <v>0.7061918318191831</v>
      </c>
      <c r="BI19" s="7" t="n">
        <v>0.6187581322362753</v>
      </c>
      <c r="BJ19" s="7" t="n">
        <v>0.7776851308434529</v>
      </c>
      <c r="BK19" s="7" t="n">
        <v>0.6379146196181399</v>
      </c>
      <c r="BL19" s="7" t="n">
        <v>0.801967251854688</v>
      </c>
      <c r="BM19" s="7" t="n">
        <v>0.7598608054729914</v>
      </c>
      <c r="BN19" s="7" t="n">
        <v>0.8529598717057114</v>
      </c>
      <c r="BO19" s="7" t="n">
        <v>0.779875313634815</v>
      </c>
      <c r="BP19" s="7" t="n">
        <v>0.8575386094220789</v>
      </c>
      <c r="BQ19" s="7" t="n">
        <v>0.8931914343151041</v>
      </c>
      <c r="BR19" s="7" t="n">
        <v>0.6004223288305993</v>
      </c>
      <c r="BS19" s="7" t="n">
        <v>0.8354144313484894</v>
      </c>
      <c r="BT19" s="7" t="n">
        <v>0.8721789265976136</v>
      </c>
      <c r="BU19" s="7" t="n">
        <v>0.8920633605415818</v>
      </c>
      <c r="BV19" s="7" t="n">
        <v>0.8319840799852407</v>
      </c>
      <c r="BW19" s="7" t="n">
        <v>0.8156316430097746</v>
      </c>
      <c r="BX19" s="7" t="n">
        <v>0.6418241182913685</v>
      </c>
      <c r="BY19" s="7" t="n">
        <v>0.6258352581317262</v>
      </c>
      <c r="BZ19" s="7" t="n">
        <v>0.8158874915302002</v>
      </c>
      <c r="CA19" s="7" t="n">
        <v>0.7700307481771843</v>
      </c>
      <c r="CB19" s="7" t="n">
        <v>0.8352458462228257</v>
      </c>
      <c r="CC19" s="7" t="n">
        <v>0.64342087682892</v>
      </c>
      <c r="CD19" s="7" t="n">
        <v>0.6626406432056512</v>
      </c>
      <c r="CE19" s="7" t="n">
        <v>0.7443848741936606</v>
      </c>
      <c r="CF19" s="7" t="n">
        <v>0.7970080370181943</v>
      </c>
      <c r="CG19" s="7" t="n">
        <v>0.7518219046343325</v>
      </c>
      <c r="CH19" s="7" t="n">
        <v>0.6375367090830421</v>
      </c>
      <c r="CI19" s="7" t="n">
        <v>0.7327785496828162</v>
      </c>
      <c r="CJ19" s="7" t="n">
        <v>0.6264436714089915</v>
      </c>
      <c r="CK19" s="7" t="n">
        <v>0.8403474746742617</v>
      </c>
      <c r="CL19" s="7" t="n">
        <v>0.8397596129322481</v>
      </c>
      <c r="CM19" s="7" t="n">
        <v>0.5047529801204088</v>
      </c>
      <c r="CN19" s="7" t="n">
        <v>0.7772543593495067</v>
      </c>
      <c r="CO19" s="7" t="n">
        <v>0.7432862785198241</v>
      </c>
      <c r="CP19" s="7" t="n">
        <v>0.8058197813891324</v>
      </c>
      <c r="CQ19" s="7" t="n">
        <v>0.9003921776964263</v>
      </c>
      <c r="CR19" s="7" t="n">
        <v>0.705515664957564</v>
      </c>
      <c r="CS19" s="7" t="n">
        <v>0.6481994414100229</v>
      </c>
      <c r="CT19" s="7" t="n">
        <v>0.6818678816752449</v>
      </c>
      <c r="CU19" s="7" t="n">
        <v>0.6678554651895511</v>
      </c>
      <c r="CV19" s="7" t="n">
        <v>0.8394781928383599</v>
      </c>
      <c r="CW19" s="7" t="n">
        <v>0.7755481207823055</v>
      </c>
      <c r="CX19" s="7" t="n">
        <v>0.7239237916738933</v>
      </c>
      <c r="CY19" s="7" t="n">
        <v>0.7553671650117002</v>
      </c>
      <c r="CZ19" s="7" t="n">
        <v>0.6726961539388298</v>
      </c>
      <c r="DA19" s="7" t="n">
        <v>0.7412506779799291</v>
      </c>
      <c r="DB19" s="7" t="n">
        <v>0.8386440804112419</v>
      </c>
      <c r="DC19" s="7" t="n">
        <v>0.6960977691744564</v>
      </c>
      <c r="DD19" s="7" t="n">
        <v>0.6000810987457849</v>
      </c>
      <c r="DE19" s="7" t="n">
        <v>0.8228516848264152</v>
      </c>
      <c r="DF19" s="7" t="n">
        <v>0.7428353468991336</v>
      </c>
      <c r="DG19" s="7" t="n">
        <v>0.666941505920186</v>
      </c>
      <c r="DH19" s="7" t="n">
        <v>0.7096231625213216</v>
      </c>
      <c r="DI19" s="7" t="n">
        <v>0.5866897212066471</v>
      </c>
      <c r="DJ19" s="7" t="n">
        <v>0.6735458166717029</v>
      </c>
      <c r="DK19" s="7" t="n">
        <v>0.7450830439445708</v>
      </c>
      <c r="DL19" s="7" t="n">
        <v>0.523770330606268</v>
      </c>
      <c r="DM19" s="7" t="n">
        <v>0.876427519040206</v>
      </c>
      <c r="DN19" s="7" t="n">
        <v>0.7635514995494398</v>
      </c>
      <c r="DO19" s="7" t="n">
        <v>0.720757605304883</v>
      </c>
      <c r="DP19" s="7" t="n">
        <v>0.4976102189539329</v>
      </c>
      <c r="DQ19" s="7" t="n">
        <v>0.7488049991767088</v>
      </c>
      <c r="DR19" s="7" t="n">
        <v>0.7630765830693306</v>
      </c>
      <c r="DS19" s="7" t="n">
        <v>0.7042838006039569</v>
      </c>
      <c r="DT19" s="7" t="n">
        <v>0.8568059705784372</v>
      </c>
      <c r="DU19" s="7" t="n">
        <v>0.5138087004500533</v>
      </c>
      <c r="DV19" s="7" t="n">
        <v>0.6549117619712583</v>
      </c>
      <c r="DW19" s="7" t="n">
        <v>0.4989415270850237</v>
      </c>
      <c r="DX19" s="7" t="n">
        <v>0.7064791727675568</v>
      </c>
      <c r="DY19" s="7" t="n">
        <v>0.7687803082590832</v>
      </c>
      <c r="DZ19" s="7" t="n">
        <v>0.5077287465381</v>
      </c>
      <c r="EA19" s="7" t="n">
        <v>0.7981083466116453</v>
      </c>
      <c r="EB19" s="7" t="n">
        <v>0.9744984840129074</v>
      </c>
      <c r="EC19" s="7" t="n">
        <v>0.5056700151050914</v>
      </c>
      <c r="ED19" s="7" t="n">
        <v>0.7520008640896765</v>
      </c>
      <c r="EE19" s="7" t="n">
        <v>0.6315088117134394</v>
      </c>
      <c r="EF19" s="7" t="n">
        <v>0.6893239394670462</v>
      </c>
      <c r="EG19" s="7" t="n">
        <v>0.5135709072534782</v>
      </c>
      <c r="EH19" s="7" t="n">
        <v>0.7103297364229293</v>
      </c>
      <c r="EI19" s="7" t="n">
        <v>0.6224526561665397</v>
      </c>
      <c r="EJ19" s="7" t="n">
        <v>0.765391099234194</v>
      </c>
      <c r="EK19" s="7" t="n">
        <v>0.7626490239154463</v>
      </c>
      <c r="EL19" s="7" t="n">
        <v>0.7329164614936376</v>
      </c>
      <c r="EM19" s="7" t="n">
        <v>0.8213236154121234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0.9064710892311021</v>
      </c>
      <c r="D20" s="7" t="n">
        <v>0.9109464737028894</v>
      </c>
      <c r="E20" s="7" t="n">
        <v>0.9623261612160033</v>
      </c>
      <c r="F20" s="7" t="n">
        <v>0.9324590852130489</v>
      </c>
      <c r="G20" s="7" t="n">
        <v>0.9349208653143888</v>
      </c>
      <c r="H20" s="7" t="n">
        <v>0.766697175789576</v>
      </c>
      <c r="I20" s="7" t="n">
        <v>0.7625204562730957</v>
      </c>
      <c r="J20" s="7" t="n">
        <v>0.8570785731412389</v>
      </c>
      <c r="K20" s="7" t="n">
        <v>0.4821869377961341</v>
      </c>
      <c r="L20" s="7" t="n">
        <v>0.4294139246499899</v>
      </c>
      <c r="M20" s="7" t="n">
        <v>0.5245075885853003</v>
      </c>
      <c r="N20" s="7" t="n">
        <v>0.5864705568226617</v>
      </c>
      <c r="O20" s="7" t="n">
        <v>0.5464745671755084</v>
      </c>
      <c r="P20" s="7" t="n">
        <v>0.5779706535983199</v>
      </c>
      <c r="Q20" s="7" t="n">
        <v>0.8107464409612523</v>
      </c>
      <c r="R20" s="7" t="n">
        <v>0.7611614441984006</v>
      </c>
      <c r="S20" s="7" t="n">
        <v>0.7621165225110915</v>
      </c>
      <c r="T20" s="7" t="n">
        <v>0.8027212303820663</v>
      </c>
      <c r="U20" s="7" t="n">
        <v>1</v>
      </c>
      <c r="V20" s="7" t="n">
        <v>0.6932362482217717</v>
      </c>
      <c r="W20" s="7" t="n">
        <v>0.9045965467368674</v>
      </c>
      <c r="X20" s="7" t="n">
        <v>0.9087211944921393</v>
      </c>
      <c r="Y20" s="7" t="n">
        <v>0.8446567956435413</v>
      </c>
      <c r="Z20" s="7" t="n">
        <v>0.7409451606087186</v>
      </c>
      <c r="AA20" s="7" t="n">
        <v>0.8320490298204785</v>
      </c>
      <c r="AB20" s="7" t="n">
        <v>0.7021804383527689</v>
      </c>
      <c r="AC20" s="7" t="n">
        <v>0.7442143196547081</v>
      </c>
      <c r="AD20" s="7" t="n">
        <v>0.9714386691494762</v>
      </c>
      <c r="AE20" s="7" t="n">
        <v>0.9145643470841317</v>
      </c>
      <c r="AF20" s="7" t="n">
        <v>0.7841520488150868</v>
      </c>
      <c r="AG20" s="7" t="n">
        <v>0.7119791471146126</v>
      </c>
      <c r="AH20" s="7" t="n">
        <v>0.6451683201797064</v>
      </c>
      <c r="AI20" s="7" t="n">
        <v>0.6753865623912907</v>
      </c>
      <c r="AJ20" s="7" t="n">
        <v>0.7909949080943477</v>
      </c>
      <c r="AK20" s="7" t="n">
        <v>0.7072171299677528</v>
      </c>
      <c r="AL20" s="7" t="n">
        <v>0.7133027040915839</v>
      </c>
      <c r="AM20" s="7" t="n">
        <v>0.9006825726991553</v>
      </c>
      <c r="AN20" s="7" t="n">
        <v>0.5203282034470007</v>
      </c>
      <c r="AO20" s="7" t="n">
        <v>0.7270639416699975</v>
      </c>
      <c r="AP20" s="7" t="n">
        <v>0.6478527786552545</v>
      </c>
      <c r="AQ20" s="7" t="n">
        <v>0.6536905940933685</v>
      </c>
      <c r="AR20" s="7" t="n">
        <v>0.613538988129843</v>
      </c>
      <c r="AS20" s="7" t="n">
        <v>0.629513662103218</v>
      </c>
      <c r="AT20" s="7" t="n">
        <v>0.652532022754411</v>
      </c>
      <c r="AU20" s="7" t="n">
        <v>0.6515629273542711</v>
      </c>
      <c r="AV20" s="7" t="n">
        <v>0.6882177765708347</v>
      </c>
      <c r="AW20" s="7" t="n">
        <v>0.8729373015881777</v>
      </c>
      <c r="AX20" s="7" t="n">
        <v>0.7403539902348568</v>
      </c>
      <c r="AY20" s="7" t="n">
        <v>0.7641174783186349</v>
      </c>
      <c r="AZ20" s="7" t="n">
        <v>0.5982188080353501</v>
      </c>
      <c r="BA20" s="7" t="n">
        <v>0.6571629943747941</v>
      </c>
      <c r="BB20" s="7" t="n">
        <v>0.6327626300300813</v>
      </c>
      <c r="BC20" s="7" t="n">
        <v>0.6403641363421774</v>
      </c>
      <c r="BD20" s="7" t="n">
        <v>0.6753866120296608</v>
      </c>
      <c r="BE20" s="7" t="n">
        <v>0.6953471115438254</v>
      </c>
      <c r="BF20" s="7" t="n">
        <v>0.59861396303055</v>
      </c>
      <c r="BG20" s="7" t="n">
        <v>0.6621151419095886</v>
      </c>
      <c r="BH20" s="7" t="n">
        <v>0.5851823035506261</v>
      </c>
      <c r="BI20" s="7" t="n">
        <v>0.6000239665703438</v>
      </c>
      <c r="BJ20" s="7" t="n">
        <v>0.622033896991227</v>
      </c>
      <c r="BK20" s="7" t="n">
        <v>0.9198813117073649</v>
      </c>
      <c r="BL20" s="7" t="n">
        <v>0.7515767548232573</v>
      </c>
      <c r="BM20" s="7" t="n">
        <v>0.673599344911639</v>
      </c>
      <c r="BN20" s="7" t="n">
        <v>0.8939294130642411</v>
      </c>
      <c r="BO20" s="7" t="n">
        <v>0.8976913420823988</v>
      </c>
      <c r="BP20" s="7" t="n">
        <v>0.8821952524814498</v>
      </c>
      <c r="BQ20" s="7" t="n">
        <v>0.6983660771326374</v>
      </c>
      <c r="BR20" s="7" t="n">
        <v>0.4774323760705246</v>
      </c>
      <c r="BS20" s="7" t="n">
        <v>0.8654797506559258</v>
      </c>
      <c r="BT20" s="7" t="n">
        <v>0.9200107916336663</v>
      </c>
      <c r="BU20" s="7" t="n">
        <v>0.6709323384815949</v>
      </c>
      <c r="BV20" s="7" t="n">
        <v>0.7632452545120803</v>
      </c>
      <c r="BW20" s="7" t="n">
        <v>0.7800544764785153</v>
      </c>
      <c r="BX20" s="7" t="n">
        <v>0.5138441782335919</v>
      </c>
      <c r="BY20" s="7" t="n">
        <v>0.5209446856881417</v>
      </c>
      <c r="BZ20" s="7" t="n">
        <v>0.7681498725751498</v>
      </c>
      <c r="CA20" s="7" t="n">
        <v>0.7228522563312505</v>
      </c>
      <c r="CB20" s="7" t="n">
        <v>0.781195502869374</v>
      </c>
      <c r="CC20" s="7" t="n">
        <v>0.5505914975670488</v>
      </c>
      <c r="CD20" s="7" t="n">
        <v>0.5247314373471078</v>
      </c>
      <c r="CE20" s="7" t="n">
        <v>0.6614561455674585</v>
      </c>
      <c r="CF20" s="7" t="n">
        <v>0.9736510971614528</v>
      </c>
      <c r="CG20" s="7" t="n">
        <v>0.6613454863832655</v>
      </c>
      <c r="CH20" s="7" t="n">
        <v>0.5317646584998954</v>
      </c>
      <c r="CI20" s="7" t="n">
        <v>0.5958360444523294</v>
      </c>
      <c r="CJ20" s="7" t="n">
        <v>0.4868149733164284</v>
      </c>
      <c r="CK20" s="7" t="n">
        <v>0.7905909696142455</v>
      </c>
      <c r="CL20" s="7" t="n">
        <v>0.9693433259432302</v>
      </c>
      <c r="CM20" s="7" t="n">
        <v>0.4327484684661904</v>
      </c>
      <c r="CN20" s="7" t="n">
        <v>0.6206611099956788</v>
      </c>
      <c r="CO20" s="7" t="n">
        <v>0.6458684944914865</v>
      </c>
      <c r="CP20" s="7" t="n">
        <v>0.775467084251984</v>
      </c>
      <c r="CQ20" s="7" t="n">
        <v>0.9006333440267743</v>
      </c>
      <c r="CR20" s="7" t="n">
        <v>0.5814138886220389</v>
      </c>
      <c r="CS20" s="7" t="n">
        <v>0.556258927118505</v>
      </c>
      <c r="CT20" s="7" t="n">
        <v>0.609340941395271</v>
      </c>
      <c r="CU20" s="7" t="n">
        <v>0.5755263450027353</v>
      </c>
      <c r="CV20" s="7" t="n">
        <v>0.8297858613382625</v>
      </c>
      <c r="CW20" s="7" t="n">
        <v>0.7045358055746249</v>
      </c>
      <c r="CX20" s="7" t="n">
        <v>0.573480524283743</v>
      </c>
      <c r="CY20" s="7" t="n">
        <v>0.665343580500639</v>
      </c>
      <c r="CZ20" s="7" t="n">
        <v>0.6231312099210373</v>
      </c>
      <c r="DA20" s="7" t="n">
        <v>0.6124322842158891</v>
      </c>
      <c r="DB20" s="7" t="n">
        <v>0.6922445075807633</v>
      </c>
      <c r="DC20" s="7" t="n">
        <v>0.6033387878882152</v>
      </c>
      <c r="DD20" s="7" t="n">
        <v>0.5823921679497026</v>
      </c>
      <c r="DE20" s="7" t="n">
        <v>0.767112540910089</v>
      </c>
      <c r="DF20" s="7" t="n">
        <v>0.6658614787016282</v>
      </c>
      <c r="DG20" s="7" t="n">
        <v>0.5545040505058934</v>
      </c>
      <c r="DH20" s="7" t="n">
        <v>0.5868536098502705</v>
      </c>
      <c r="DI20" s="7" t="n">
        <v>0.4997010476315435</v>
      </c>
      <c r="DJ20" s="7" t="n">
        <v>0.6013423276851975</v>
      </c>
      <c r="DK20" s="7" t="n">
        <v>0.5861435256698823</v>
      </c>
      <c r="DL20" s="7" t="n">
        <v>0.4253157621698331</v>
      </c>
      <c r="DM20" s="7" t="n">
        <v>0.7990021225798974</v>
      </c>
      <c r="DN20" s="7" t="n">
        <v>0.686277887701321</v>
      </c>
      <c r="DO20" s="7" t="n">
        <v>0.5775550732679571</v>
      </c>
      <c r="DP20" s="7" t="n">
        <v>0.4138637958639874</v>
      </c>
      <c r="DQ20" s="7" t="n">
        <v>0.606089622353053</v>
      </c>
      <c r="DR20" s="7" t="n">
        <v>0.6814844006906459</v>
      </c>
      <c r="DS20" s="7" t="n">
        <v>0.5820927299372037</v>
      </c>
      <c r="DT20" s="7" t="n">
        <v>0.9800996402496776</v>
      </c>
      <c r="DU20" s="7" t="n">
        <v>0.4326354869916251</v>
      </c>
      <c r="DV20" s="7" t="n">
        <v>0.6473260599893225</v>
      </c>
      <c r="DW20" s="7" t="n">
        <v>0.4047413968552422</v>
      </c>
      <c r="DX20" s="7" t="n">
        <v>0.5917643954117319</v>
      </c>
      <c r="DY20" s="7" t="n">
        <v>0.6103009485053764</v>
      </c>
      <c r="DZ20" s="7" t="n">
        <v>0.4152672036283206</v>
      </c>
      <c r="EA20" s="7" t="n">
        <v>0.949283456320295</v>
      </c>
      <c r="EB20" s="7" t="n">
        <v>0.8372246930187275</v>
      </c>
      <c r="EC20" s="7" t="n">
        <v>0.4129304880838711</v>
      </c>
      <c r="ED20" s="7" t="n">
        <v>0.6230863857318808</v>
      </c>
      <c r="EE20" s="7" t="n">
        <v>0.9170327809131105</v>
      </c>
      <c r="EF20" s="7" t="n">
        <v>0.7283460694360393</v>
      </c>
      <c r="EG20" s="7" t="n">
        <v>0.4259293107965419</v>
      </c>
      <c r="EH20" s="7" t="n">
        <v>0.8933921679759302</v>
      </c>
      <c r="EI20" s="7" t="n">
        <v>0.5078466184925102</v>
      </c>
      <c r="EJ20" s="7" t="n">
        <v>0.699425919155762</v>
      </c>
      <c r="EK20" s="7" t="n">
        <v>0.9717013642877261</v>
      </c>
      <c r="EL20" s="7" t="n">
        <v>0.6020482932542951</v>
      </c>
      <c r="EM20" s="7" t="n">
        <v>0.9707953292933582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0.9189653798295051</v>
      </c>
      <c r="D21" s="7" t="n">
        <v>0.880625768263449</v>
      </c>
      <c r="E21" s="7" t="n">
        <v>0.6136348201852696</v>
      </c>
      <c r="F21" s="7" t="n">
        <v>0.8252307652597837</v>
      </c>
      <c r="G21" s="7" t="n">
        <v>0.7195677478718344</v>
      </c>
      <c r="H21" s="7" t="n">
        <v>0.8036295309690938</v>
      </c>
      <c r="I21" s="7" t="n">
        <v>0.8767119847422047</v>
      </c>
      <c r="J21" s="7" t="n">
        <v>0.9246039993481188</v>
      </c>
      <c r="K21" s="7" t="n">
        <v>0.8595853107287678</v>
      </c>
      <c r="L21" s="7" t="n">
        <v>0.8243949870836208</v>
      </c>
      <c r="M21" s="7" t="n">
        <v>0.8903545720351339</v>
      </c>
      <c r="N21" s="7" t="n">
        <v>0.9544862096570554</v>
      </c>
      <c r="O21" s="7" t="n">
        <v>0.9128384895557654</v>
      </c>
      <c r="P21" s="7" t="n">
        <v>0.9496659727931223</v>
      </c>
      <c r="Q21" s="7" t="n">
        <v>0.7931426163795269</v>
      </c>
      <c r="R21" s="7" t="n">
        <v>0.901547326939893</v>
      </c>
      <c r="S21" s="7" t="n">
        <v>0.7840839963612565</v>
      </c>
      <c r="T21" s="7" t="n">
        <v>0.787553990134047</v>
      </c>
      <c r="U21" s="7" t="n">
        <v>0.6932362482217717</v>
      </c>
      <c r="V21" s="7" t="n">
        <v>1</v>
      </c>
      <c r="W21" s="7" t="n">
        <v>0.881885937975792</v>
      </c>
      <c r="X21" s="7" t="n">
        <v>0.8612645851703191</v>
      </c>
      <c r="Y21" s="7" t="n">
        <v>0.9197375115346812</v>
      </c>
      <c r="Z21" s="7" t="n">
        <v>0.9871694457411234</v>
      </c>
      <c r="AA21" s="7" t="n">
        <v>0.9500895889025033</v>
      </c>
      <c r="AB21" s="7" t="n">
        <v>0.9202181154694328</v>
      </c>
      <c r="AC21" s="7" t="n">
        <v>0.9471110413982999</v>
      </c>
      <c r="AD21" s="7" t="n">
        <v>0.7104533688890534</v>
      </c>
      <c r="AE21" s="7" t="n">
        <v>0.5804318092176559</v>
      </c>
      <c r="AF21" s="7" t="n">
        <v>0.8139059250507581</v>
      </c>
      <c r="AG21" s="7" t="n">
        <v>0.9271387290051324</v>
      </c>
      <c r="AH21" s="7" t="n">
        <v>0.9270190202207649</v>
      </c>
      <c r="AI21" s="7" t="n">
        <v>0.7412030056763513</v>
      </c>
      <c r="AJ21" s="7" t="n">
        <v>0.8648348692763549</v>
      </c>
      <c r="AK21" s="7" t="n">
        <v>0.920375765924286</v>
      </c>
      <c r="AL21" s="7" t="n">
        <v>0.9290814685735467</v>
      </c>
      <c r="AM21" s="7" t="n">
        <v>0.8205346264204988</v>
      </c>
      <c r="AN21" s="7" t="n">
        <v>0.925875154437211</v>
      </c>
      <c r="AO21" s="7" t="n">
        <v>0.9765638506646968</v>
      </c>
      <c r="AP21" s="7" t="n">
        <v>0.9442031531479586</v>
      </c>
      <c r="AQ21" s="7" t="n">
        <v>0.974763171211427</v>
      </c>
      <c r="AR21" s="7" t="n">
        <v>0.9483865149971915</v>
      </c>
      <c r="AS21" s="7" t="n">
        <v>0.9317024075611164</v>
      </c>
      <c r="AT21" s="7" t="n">
        <v>0.9474613617833526</v>
      </c>
      <c r="AU21" s="7" t="n">
        <v>0.9243928161105676</v>
      </c>
      <c r="AV21" s="7" t="n">
        <v>0.9958996101241844</v>
      </c>
      <c r="AW21" s="7" t="n">
        <v>0.8592116646636849</v>
      </c>
      <c r="AX21" s="7" t="n">
        <v>0.9499955769493639</v>
      </c>
      <c r="AY21" s="7" t="n">
        <v>0.7875880606139789</v>
      </c>
      <c r="AZ21" s="7" t="n">
        <v>0.8268653052703927</v>
      </c>
      <c r="BA21" s="7" t="n">
        <v>0.940474595116628</v>
      </c>
      <c r="BB21" s="7" t="n">
        <v>0.9297667848821064</v>
      </c>
      <c r="BC21" s="7" t="n">
        <v>0.9261179167973834</v>
      </c>
      <c r="BD21" s="7" t="n">
        <v>0.7412029901997986</v>
      </c>
      <c r="BE21" s="7" t="n">
        <v>0.8514541645161742</v>
      </c>
      <c r="BF21" s="7" t="n">
        <v>0.9207451026521953</v>
      </c>
      <c r="BG21" s="7" t="n">
        <v>0.9262545864571236</v>
      </c>
      <c r="BH21" s="7" t="n">
        <v>0.9193153107347287</v>
      </c>
      <c r="BI21" s="7" t="n">
        <v>0.8299552435775178</v>
      </c>
      <c r="BJ21" s="7" t="n">
        <v>0.9299217588093105</v>
      </c>
      <c r="BK21" s="7" t="n">
        <v>0.4951553814137541</v>
      </c>
      <c r="BL21" s="7" t="n">
        <v>0.7804812791279744</v>
      </c>
      <c r="BM21" s="7" t="n">
        <v>0.94147174082033</v>
      </c>
      <c r="BN21" s="7" t="n">
        <v>0.7949751078300352</v>
      </c>
      <c r="BO21" s="7" t="n">
        <v>0.6456952548747816</v>
      </c>
      <c r="BP21" s="7" t="n">
        <v>0.8687756885761347</v>
      </c>
      <c r="BQ21" s="7" t="n">
        <v>0.8436691381724458</v>
      </c>
      <c r="BR21" s="7" t="n">
        <v>0.8976080531578354</v>
      </c>
      <c r="BS21" s="7" t="n">
        <v>0.8152000376965074</v>
      </c>
      <c r="BT21" s="7" t="n">
        <v>0.7691549552782541</v>
      </c>
      <c r="BU21" s="7" t="n">
        <v>0.8603704993407152</v>
      </c>
      <c r="BV21" s="7" t="n">
        <v>0.8202483571786379</v>
      </c>
      <c r="BW21" s="7" t="n">
        <v>0.8852646656591588</v>
      </c>
      <c r="BX21" s="7" t="n">
        <v>0.9280416920143315</v>
      </c>
      <c r="BY21" s="7" t="n">
        <v>0.9157056738520272</v>
      </c>
      <c r="BZ21" s="7" t="n">
        <v>0.8068234779278756</v>
      </c>
      <c r="CA21" s="7" t="n">
        <v>0.8651062003647908</v>
      </c>
      <c r="CB21" s="7" t="n">
        <v>0.848437472551016</v>
      </c>
      <c r="CC21" s="7" t="n">
        <v>0.9231952089789168</v>
      </c>
      <c r="CD21" s="7" t="n">
        <v>0.9448441923701587</v>
      </c>
      <c r="CE21" s="7" t="n">
        <v>0.9213172945562856</v>
      </c>
      <c r="CF21" s="7" t="n">
        <v>0.6795256775923124</v>
      </c>
      <c r="CG21" s="7" t="n">
        <v>0.9341897262585973</v>
      </c>
      <c r="CH21" s="7" t="n">
        <v>0.9289443063710142</v>
      </c>
      <c r="CI21" s="7" t="n">
        <v>0.911438381813188</v>
      </c>
      <c r="CJ21" s="7" t="n">
        <v>0.9230683646619718</v>
      </c>
      <c r="CK21" s="7" t="n">
        <v>0.9815877630845773</v>
      </c>
      <c r="CL21" s="7" t="n">
        <v>0.775802614361372</v>
      </c>
      <c r="CM21" s="7" t="n">
        <v>0.818821757682301</v>
      </c>
      <c r="CN21" s="7" t="n">
        <v>0.9289043142045716</v>
      </c>
      <c r="CO21" s="7" t="n">
        <v>0.8555547933048937</v>
      </c>
      <c r="CP21" s="7" t="n">
        <v>0.8260541266854585</v>
      </c>
      <c r="CQ21" s="7" t="n">
        <v>0.8725159105158787</v>
      </c>
      <c r="CR21" s="7" t="n">
        <v>0.907118028711938</v>
      </c>
      <c r="CS21" s="7" t="n">
        <v>0.9231832876880539</v>
      </c>
      <c r="CT21" s="7" t="n">
        <v>0.9158128368530867</v>
      </c>
      <c r="CU21" s="7" t="n">
        <v>0.9289481823239063</v>
      </c>
      <c r="CV21" s="7" t="n">
        <v>0.807069978453723</v>
      </c>
      <c r="CW21" s="7" t="n">
        <v>0.9178893093270869</v>
      </c>
      <c r="CX21" s="7" t="n">
        <v>0.9028789925677226</v>
      </c>
      <c r="CY21" s="7" t="n">
        <v>0.9257432337608772</v>
      </c>
      <c r="CZ21" s="7" t="n">
        <v>0.9152872046998907</v>
      </c>
      <c r="DA21" s="7" t="n">
        <v>0.9704404159643364</v>
      </c>
      <c r="DB21" s="7" t="n">
        <v>0.5437248548753904</v>
      </c>
      <c r="DC21" s="7" t="n">
        <v>0.9495972493365029</v>
      </c>
      <c r="DD21" s="7" t="n">
        <v>0.8155596380632103</v>
      </c>
      <c r="DE21" s="7" t="n">
        <v>0.9130100096536692</v>
      </c>
      <c r="DF21" s="7" t="n">
        <v>0.9251917531921091</v>
      </c>
      <c r="DG21" s="7" t="n">
        <v>0.9273581319556506</v>
      </c>
      <c r="DH21" s="7" t="n">
        <v>0.9163570305752198</v>
      </c>
      <c r="DI21" s="7" t="n">
        <v>0.881948489392735</v>
      </c>
      <c r="DJ21" s="7" t="n">
        <v>0.9224266451274632</v>
      </c>
      <c r="DK21" s="7" t="n">
        <v>0.9281632682826667</v>
      </c>
      <c r="DL21" s="7" t="n">
        <v>0.8661152826201209</v>
      </c>
      <c r="DM21" s="7" t="n">
        <v>0.9287014075489226</v>
      </c>
      <c r="DN21" s="7" t="n">
        <v>0.7494184038467092</v>
      </c>
      <c r="DO21" s="7" t="n">
        <v>0.8995954439248957</v>
      </c>
      <c r="DP21" s="7" t="n">
        <v>0.8366513833405745</v>
      </c>
      <c r="DQ21" s="7" t="n">
        <v>0.9679352393909769</v>
      </c>
      <c r="DR21" s="7" t="n">
        <v>0.9787425775898017</v>
      </c>
      <c r="DS21" s="7" t="n">
        <v>0.9406899806557477</v>
      </c>
      <c r="DT21" s="7" t="n">
        <v>0.7767726706117004</v>
      </c>
      <c r="DU21" s="7" t="n">
        <v>0.8443603231280477</v>
      </c>
      <c r="DV21" s="7" t="n">
        <v>0.8446762322257093</v>
      </c>
      <c r="DW21" s="7" t="n">
        <v>0.8257215799916108</v>
      </c>
      <c r="DX21" s="7" t="n">
        <v>0.9472651153180915</v>
      </c>
      <c r="DY21" s="7" t="n">
        <v>0.9238474340063525</v>
      </c>
      <c r="DZ21" s="7" t="n">
        <v>0.8384478302442405</v>
      </c>
      <c r="EA21" s="7" t="n">
        <v>0.6296458012472438</v>
      </c>
      <c r="EB21" s="7" t="n">
        <v>0.7450332728163285</v>
      </c>
      <c r="EC21" s="7" t="n">
        <v>0.8357688133004179</v>
      </c>
      <c r="ED21" s="7" t="n">
        <v>0.8594120999746842</v>
      </c>
      <c r="EE21" s="7" t="n">
        <v>0.4871891058252867</v>
      </c>
      <c r="EF21" s="7" t="n">
        <v>0.8398305327406014</v>
      </c>
      <c r="EG21" s="7" t="n">
        <v>0.8522269762621922</v>
      </c>
      <c r="EH21" s="7" t="n">
        <v>0.6760727280986882</v>
      </c>
      <c r="EI21" s="7" t="n">
        <v>0.9170712369010018</v>
      </c>
      <c r="EJ21" s="7" t="n">
        <v>0.9386354190073929</v>
      </c>
      <c r="EK21" s="7" t="n">
        <v>0.6277958123057035</v>
      </c>
      <c r="EL21" s="7" t="n">
        <v>0.9599706663282097</v>
      </c>
      <c r="EM21" s="7" t="n">
        <v>0.7087320743740529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0.9799132784588069</v>
      </c>
      <c r="D22" s="7" t="n">
        <v>0.9766576444373023</v>
      </c>
      <c r="E22" s="7" t="n">
        <v>0.8416681885268626</v>
      </c>
      <c r="F22" s="7" t="n">
        <v>0.9598299178302504</v>
      </c>
      <c r="G22" s="7" t="n">
        <v>0.880756788934529</v>
      </c>
      <c r="H22" s="7" t="n">
        <v>0.8484577221963442</v>
      </c>
      <c r="I22" s="7" t="n">
        <v>0.8920625966690248</v>
      </c>
      <c r="J22" s="7" t="n">
        <v>0.96741622245778</v>
      </c>
      <c r="K22" s="7" t="n">
        <v>0.7291401779015211</v>
      </c>
      <c r="L22" s="7" t="n">
        <v>0.6776760778766899</v>
      </c>
      <c r="M22" s="7" t="n">
        <v>0.7684167157265986</v>
      </c>
      <c r="N22" s="7" t="n">
        <v>0.8222827287025142</v>
      </c>
      <c r="O22" s="7" t="n">
        <v>0.7853527918571095</v>
      </c>
      <c r="P22" s="7" t="n">
        <v>0.8122491556504943</v>
      </c>
      <c r="Q22" s="7" t="n">
        <v>0.8856488264604452</v>
      </c>
      <c r="R22" s="7" t="n">
        <v>0.8867105117291697</v>
      </c>
      <c r="S22" s="7" t="n">
        <v>0.8346472909468475</v>
      </c>
      <c r="T22" s="7" t="n">
        <v>0.8791396016225577</v>
      </c>
      <c r="U22" s="7" t="n">
        <v>0.9045965467368674</v>
      </c>
      <c r="V22" s="7" t="n">
        <v>0.881885937975792</v>
      </c>
      <c r="W22" s="7" t="n">
        <v>1</v>
      </c>
      <c r="X22" s="7" t="n">
        <v>0.992665539332065</v>
      </c>
      <c r="Y22" s="7" t="n">
        <v>0.9653563660194637</v>
      </c>
      <c r="Z22" s="7" t="n">
        <v>0.9140457187257632</v>
      </c>
      <c r="AA22" s="7" t="n">
        <v>0.9607445001594035</v>
      </c>
      <c r="AB22" s="7" t="n">
        <v>0.8774278498780693</v>
      </c>
      <c r="AC22" s="7" t="n">
        <v>0.9206113360770225</v>
      </c>
      <c r="AD22" s="7" t="n">
        <v>0.8926838609532027</v>
      </c>
      <c r="AE22" s="7" t="n">
        <v>0.8211901717636569</v>
      </c>
      <c r="AF22" s="7" t="n">
        <v>0.8617538687496918</v>
      </c>
      <c r="AG22" s="7" t="n">
        <v>0.8801214587270255</v>
      </c>
      <c r="AH22" s="7" t="n">
        <v>0.8384513422570848</v>
      </c>
      <c r="AI22" s="7" t="n">
        <v>0.7348468013603301</v>
      </c>
      <c r="AJ22" s="7" t="n">
        <v>0.8753777114063533</v>
      </c>
      <c r="AK22" s="7" t="n">
        <v>0.8727878893434347</v>
      </c>
      <c r="AL22" s="7" t="n">
        <v>0.8801433366061066</v>
      </c>
      <c r="AM22" s="7" t="n">
        <v>0.9008479466954098</v>
      </c>
      <c r="AN22" s="7" t="n">
        <v>0.7770923991066239</v>
      </c>
      <c r="AO22" s="7" t="n">
        <v>0.9105619482087998</v>
      </c>
      <c r="AP22" s="7" t="n">
        <v>0.8499584223553621</v>
      </c>
      <c r="AQ22" s="7" t="n">
        <v>0.8616698170214344</v>
      </c>
      <c r="AR22" s="7" t="n">
        <v>0.8359870468632487</v>
      </c>
      <c r="AS22" s="7" t="n">
        <v>0.8340240033159837</v>
      </c>
      <c r="AT22" s="7" t="n">
        <v>0.8574591333456739</v>
      </c>
      <c r="AU22" s="7" t="n">
        <v>0.8477835601706504</v>
      </c>
      <c r="AV22" s="7" t="n">
        <v>0.8783886824179928</v>
      </c>
      <c r="AW22" s="7" t="n">
        <v>0.9378625384119931</v>
      </c>
      <c r="AX22" s="7" t="n">
        <v>0.9139232226927799</v>
      </c>
      <c r="AY22" s="7" t="n">
        <v>0.8372270393998652</v>
      </c>
      <c r="AZ22" s="7" t="n">
        <v>0.7408653560739689</v>
      </c>
      <c r="BA22" s="7" t="n">
        <v>0.847567705145606</v>
      </c>
      <c r="BB22" s="7" t="n">
        <v>0.83469004346396</v>
      </c>
      <c r="BC22" s="7" t="n">
        <v>0.8333756436693942</v>
      </c>
      <c r="BD22" s="7" t="n">
        <v>0.7348467949154293</v>
      </c>
      <c r="BE22" s="7" t="n">
        <v>0.811968269241392</v>
      </c>
      <c r="BF22" s="7" t="n">
        <v>0.8240198772291948</v>
      </c>
      <c r="BG22" s="7" t="n">
        <v>0.8545036287538498</v>
      </c>
      <c r="BH22" s="7" t="n">
        <v>0.8040544514406378</v>
      </c>
      <c r="BI22" s="7" t="n">
        <v>0.7403342575363213</v>
      </c>
      <c r="BJ22" s="7" t="n">
        <v>0.83857909087335</v>
      </c>
      <c r="BK22" s="7" t="n">
        <v>0.7457951850360379</v>
      </c>
      <c r="BL22" s="7" t="n">
        <v>0.8277672164805712</v>
      </c>
      <c r="BM22" s="7" t="n">
        <v>0.8563132968953521</v>
      </c>
      <c r="BN22" s="7" t="n">
        <v>0.9167093053794768</v>
      </c>
      <c r="BO22" s="7" t="n">
        <v>0.8323771358436612</v>
      </c>
      <c r="BP22" s="7" t="n">
        <v>0.9646974347178789</v>
      </c>
      <c r="BQ22" s="7" t="n">
        <v>0.8492899900094967</v>
      </c>
      <c r="BR22" s="7" t="n">
        <v>0.718824865185792</v>
      </c>
      <c r="BS22" s="7" t="n">
        <v>0.8670909922771204</v>
      </c>
      <c r="BT22" s="7" t="n">
        <v>0.9245896922918395</v>
      </c>
      <c r="BU22" s="7" t="n">
        <v>0.8304942996195797</v>
      </c>
      <c r="BV22" s="7" t="n">
        <v>0.8413094473932925</v>
      </c>
      <c r="BW22" s="7" t="n">
        <v>0.8962231145618074</v>
      </c>
      <c r="BX22" s="7" t="n">
        <v>0.7659297381810901</v>
      </c>
      <c r="BY22" s="7" t="n">
        <v>0.7800903719666672</v>
      </c>
      <c r="BZ22" s="7" t="n">
        <v>0.8466477704493937</v>
      </c>
      <c r="CA22" s="7" t="n">
        <v>0.8642061420726694</v>
      </c>
      <c r="CB22" s="7" t="n">
        <v>0.8560761961053605</v>
      </c>
      <c r="CC22" s="7" t="n">
        <v>0.7989707809237959</v>
      </c>
      <c r="CD22" s="7" t="n">
        <v>0.7871732698956128</v>
      </c>
      <c r="CE22" s="7" t="n">
        <v>0.8490819609424126</v>
      </c>
      <c r="CF22" s="7" t="n">
        <v>0.9015029544842994</v>
      </c>
      <c r="CG22" s="7" t="n">
        <v>0.8525762508741672</v>
      </c>
      <c r="CH22" s="7" t="n">
        <v>0.7799322574804727</v>
      </c>
      <c r="CI22" s="7" t="n">
        <v>0.7973888707014105</v>
      </c>
      <c r="CJ22" s="7" t="n">
        <v>0.7549441104901</v>
      </c>
      <c r="CK22" s="7" t="n">
        <v>0.9426075726718088</v>
      </c>
      <c r="CL22" s="7" t="n">
        <v>0.9220023646604188</v>
      </c>
      <c r="CM22" s="7" t="n">
        <v>0.6190471431182225</v>
      </c>
      <c r="CN22" s="7" t="n">
        <v>0.8370263447529186</v>
      </c>
      <c r="CO22" s="7" t="n">
        <v>0.8220939954939004</v>
      </c>
      <c r="CP22" s="7" t="n">
        <v>0.8121739590992246</v>
      </c>
      <c r="CQ22" s="7" t="n">
        <v>0.9486719077526403</v>
      </c>
      <c r="CR22" s="7" t="n">
        <v>0.798702314282096</v>
      </c>
      <c r="CS22" s="7" t="n">
        <v>0.8019994099333821</v>
      </c>
      <c r="CT22" s="7" t="n">
        <v>0.8328751893523214</v>
      </c>
      <c r="CU22" s="7" t="n">
        <v>0.8206420640974991</v>
      </c>
      <c r="CV22" s="7" t="n">
        <v>0.8988775712073231</v>
      </c>
      <c r="CW22" s="7" t="n">
        <v>0.8727150947023471</v>
      </c>
      <c r="CX22" s="7" t="n">
        <v>0.769491511471351</v>
      </c>
      <c r="CY22" s="7" t="n">
        <v>0.849291764701541</v>
      </c>
      <c r="CZ22" s="7" t="n">
        <v>0.8331204256702709</v>
      </c>
      <c r="DA22" s="7" t="n">
        <v>0.8515314768537003</v>
      </c>
      <c r="DB22" s="7" t="n">
        <v>0.6903969239370525</v>
      </c>
      <c r="DC22" s="7" t="n">
        <v>0.8394683047380223</v>
      </c>
      <c r="DD22" s="7" t="n">
        <v>0.7251109913460457</v>
      </c>
      <c r="DE22" s="7" t="n">
        <v>0.9073308079408811</v>
      </c>
      <c r="DF22" s="7" t="n">
        <v>0.8478920512774241</v>
      </c>
      <c r="DG22" s="7" t="n">
        <v>0.8062127098245327</v>
      </c>
      <c r="DH22" s="7" t="n">
        <v>0.811029309549694</v>
      </c>
      <c r="DI22" s="7" t="n">
        <v>0.7418840926399131</v>
      </c>
      <c r="DJ22" s="7" t="n">
        <v>0.8281635149266959</v>
      </c>
      <c r="DK22" s="7" t="n">
        <v>0.8144267452351649</v>
      </c>
      <c r="DL22" s="7" t="n">
        <v>0.6878410918399265</v>
      </c>
      <c r="DM22" s="7" t="n">
        <v>0.936061675716141</v>
      </c>
      <c r="DN22" s="7" t="n">
        <v>0.7271105166215094</v>
      </c>
      <c r="DO22" s="7" t="n">
        <v>0.7797917138373076</v>
      </c>
      <c r="DP22" s="7" t="n">
        <v>0.67620958694667</v>
      </c>
      <c r="DQ22" s="7" t="n">
        <v>0.8349660057729659</v>
      </c>
      <c r="DR22" s="7" t="n">
        <v>0.8599743431644296</v>
      </c>
      <c r="DS22" s="7" t="n">
        <v>0.8258443675285964</v>
      </c>
      <c r="DT22" s="7" t="n">
        <v>0.9452828028741642</v>
      </c>
      <c r="DU22" s="7" t="n">
        <v>0.6860920374390854</v>
      </c>
      <c r="DV22" s="7" t="n">
        <v>0.7814638341763759</v>
      </c>
      <c r="DW22" s="7" t="n">
        <v>0.6687291643165453</v>
      </c>
      <c r="DX22" s="7" t="n">
        <v>0.8286695657198332</v>
      </c>
      <c r="DY22" s="7" t="n">
        <v>0.8311901686163604</v>
      </c>
      <c r="DZ22" s="7" t="n">
        <v>0.6785312926891307</v>
      </c>
      <c r="EA22" s="7" t="n">
        <v>0.8863076086419071</v>
      </c>
      <c r="EB22" s="7" t="n">
        <v>0.8746241634462995</v>
      </c>
      <c r="EC22" s="7" t="n">
        <v>0.6762907169056539</v>
      </c>
      <c r="ED22" s="7" t="n">
        <v>0.8288082230347438</v>
      </c>
      <c r="EE22" s="7" t="n">
        <v>0.7401252086485391</v>
      </c>
      <c r="EF22" s="7" t="n">
        <v>0.830002673314346</v>
      </c>
      <c r="EG22" s="7" t="n">
        <v>0.685746118830351</v>
      </c>
      <c r="EH22" s="7" t="n">
        <v>0.8447462791604879</v>
      </c>
      <c r="EI22" s="7" t="n">
        <v>0.7465745489792854</v>
      </c>
      <c r="EJ22" s="7" t="n">
        <v>0.869936123019098</v>
      </c>
      <c r="EK22" s="7" t="n">
        <v>0.8508009194947291</v>
      </c>
      <c r="EL22" s="7" t="n">
        <v>0.8374059570432542</v>
      </c>
      <c r="EM22" s="7" t="n">
        <v>0.8991799734310219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0.9691378218165382</v>
      </c>
      <c r="D23" s="7" t="n">
        <v>0.9665921017214888</v>
      </c>
      <c r="E23" s="7" t="n">
        <v>0.8473355399099002</v>
      </c>
      <c r="F23" s="7" t="n">
        <v>0.9511502081874762</v>
      </c>
      <c r="G23" s="7" t="n">
        <v>0.877644414355897</v>
      </c>
      <c r="H23" s="7" t="n">
        <v>0.8309565978262017</v>
      </c>
      <c r="I23" s="7" t="n">
        <v>0.8741211978120139</v>
      </c>
      <c r="J23" s="7" t="n">
        <v>0.9524668045421647</v>
      </c>
      <c r="K23" s="7" t="n">
        <v>0.6890382251284161</v>
      </c>
      <c r="L23" s="7" t="n">
        <v>0.634768646833171</v>
      </c>
      <c r="M23" s="7" t="n">
        <v>0.7312999832998981</v>
      </c>
      <c r="N23" s="7" t="n">
        <v>0.7953554485119834</v>
      </c>
      <c r="O23" s="7" t="n">
        <v>0.7541664964995149</v>
      </c>
      <c r="P23" s="7" t="n">
        <v>0.7837964116372907</v>
      </c>
      <c r="Q23" s="7" t="n">
        <v>0.8872447570918738</v>
      </c>
      <c r="R23" s="7" t="n">
        <v>0.8714196464896398</v>
      </c>
      <c r="S23" s="7" t="n">
        <v>0.8178353452887732</v>
      </c>
      <c r="T23" s="7" t="n">
        <v>0.8799849743937584</v>
      </c>
      <c r="U23" s="7" t="n">
        <v>0.9087211944921393</v>
      </c>
      <c r="V23" s="7" t="n">
        <v>0.8612645851703191</v>
      </c>
      <c r="W23" s="7" t="n">
        <v>0.992665539332065</v>
      </c>
      <c r="X23" s="7" t="n">
        <v>1</v>
      </c>
      <c r="Y23" s="7" t="n">
        <v>0.9532196211634354</v>
      </c>
      <c r="Z23" s="7" t="n">
        <v>0.8925224842199249</v>
      </c>
      <c r="AA23" s="7" t="n">
        <v>0.9438697216266206</v>
      </c>
      <c r="AB23" s="7" t="n">
        <v>0.8548091615372236</v>
      </c>
      <c r="AC23" s="7" t="n">
        <v>0.9050478727341841</v>
      </c>
      <c r="AD23" s="7" t="n">
        <v>0.8953853547174018</v>
      </c>
      <c r="AE23" s="7" t="n">
        <v>0.8255615683723406</v>
      </c>
      <c r="AF23" s="7" t="n">
        <v>0.8468227776930634</v>
      </c>
      <c r="AG23" s="7" t="n">
        <v>0.8571109311678214</v>
      </c>
      <c r="AH23" s="7" t="n">
        <v>0.8301782234457985</v>
      </c>
      <c r="AI23" s="7" t="n">
        <v>0.7126306270647706</v>
      </c>
      <c r="AJ23" s="7" t="n">
        <v>0.8653126142942</v>
      </c>
      <c r="AK23" s="7" t="n">
        <v>0.8647776749641427</v>
      </c>
      <c r="AL23" s="7" t="n">
        <v>0.857677599211451</v>
      </c>
      <c r="AM23" s="7" t="n">
        <v>0.8839074748736573</v>
      </c>
      <c r="AN23" s="7" t="n">
        <v>0.7399994180215855</v>
      </c>
      <c r="AO23" s="7" t="n">
        <v>0.8886205031912229</v>
      </c>
      <c r="AP23" s="7" t="n">
        <v>0.8235515160931097</v>
      </c>
      <c r="AQ23" s="7" t="n">
        <v>0.8411643142780286</v>
      </c>
      <c r="AR23" s="7" t="n">
        <v>0.8110945006834985</v>
      </c>
      <c r="AS23" s="7" t="n">
        <v>0.8040264709615802</v>
      </c>
      <c r="AT23" s="7" t="n">
        <v>0.8338292483642834</v>
      </c>
      <c r="AU23" s="7" t="n">
        <v>0.8256156683957098</v>
      </c>
      <c r="AV23" s="7" t="n">
        <v>0.8608371453192204</v>
      </c>
      <c r="AW23" s="7" t="n">
        <v>0.9290522340649345</v>
      </c>
      <c r="AX23" s="7" t="n">
        <v>0.892409504498882</v>
      </c>
      <c r="AY23" s="7" t="n">
        <v>0.8203058064545857</v>
      </c>
      <c r="AZ23" s="7" t="n">
        <v>0.69227499649594</v>
      </c>
      <c r="BA23" s="7" t="n">
        <v>0.8223768098673676</v>
      </c>
      <c r="BB23" s="7" t="n">
        <v>0.8070554961587589</v>
      </c>
      <c r="BC23" s="7" t="n">
        <v>0.8245960025952225</v>
      </c>
      <c r="BD23" s="7" t="n">
        <v>0.7126306045026473</v>
      </c>
      <c r="BE23" s="7" t="n">
        <v>0.7721311859724439</v>
      </c>
      <c r="BF23" s="7" t="n">
        <v>0.8239552794871162</v>
      </c>
      <c r="BG23" s="7" t="n">
        <v>0.8428729963885215</v>
      </c>
      <c r="BH23" s="7" t="n">
        <v>0.797234583593484</v>
      </c>
      <c r="BI23" s="7" t="n">
        <v>0.6940482924543323</v>
      </c>
      <c r="BJ23" s="7" t="n">
        <v>0.8244380705078707</v>
      </c>
      <c r="BK23" s="7" t="n">
        <v>0.76699063887138</v>
      </c>
      <c r="BL23" s="7" t="n">
        <v>0.8077717734608185</v>
      </c>
      <c r="BM23" s="7" t="n">
        <v>0.8333487398641989</v>
      </c>
      <c r="BN23" s="7" t="n">
        <v>0.9420488407883006</v>
      </c>
      <c r="BO23" s="7" t="n">
        <v>0.8344318321615778</v>
      </c>
      <c r="BP23" s="7" t="n">
        <v>0.9548778648129376</v>
      </c>
      <c r="BQ23" s="7" t="n">
        <v>0.841543851908502</v>
      </c>
      <c r="BR23" s="7" t="n">
        <v>0.681148640851116</v>
      </c>
      <c r="BS23" s="7" t="n">
        <v>0.8641808427642862</v>
      </c>
      <c r="BT23" s="7" t="n">
        <v>0.9476553740665793</v>
      </c>
      <c r="BU23" s="7" t="n">
        <v>0.8209507878914142</v>
      </c>
      <c r="BV23" s="7" t="n">
        <v>0.8241975450453817</v>
      </c>
      <c r="BW23" s="7" t="n">
        <v>0.8758687260133972</v>
      </c>
      <c r="BX23" s="7" t="n">
        <v>0.7307304512434412</v>
      </c>
      <c r="BY23" s="7" t="n">
        <v>0.7432130385230655</v>
      </c>
      <c r="BZ23" s="7" t="n">
        <v>0.8287028643742282</v>
      </c>
      <c r="CA23" s="7" t="n">
        <v>0.8520226107032121</v>
      </c>
      <c r="CB23" s="7" t="n">
        <v>0.8474185021651868</v>
      </c>
      <c r="CC23" s="7" t="n">
        <v>0.766868995945872</v>
      </c>
      <c r="CD23" s="7" t="n">
        <v>0.7566595434136296</v>
      </c>
      <c r="CE23" s="7" t="n">
        <v>0.8235933315694715</v>
      </c>
      <c r="CF23" s="7" t="n">
        <v>0.9061987226999946</v>
      </c>
      <c r="CG23" s="7" t="n">
        <v>0.8270121457320172</v>
      </c>
      <c r="CH23" s="7" t="n">
        <v>0.7508042400943279</v>
      </c>
      <c r="CI23" s="7" t="n">
        <v>0.7844751387771635</v>
      </c>
      <c r="CJ23" s="7" t="n">
        <v>0.7250774543706014</v>
      </c>
      <c r="CK23" s="7" t="n">
        <v>0.9256387398599266</v>
      </c>
      <c r="CL23" s="7" t="n">
        <v>0.9246560201442477</v>
      </c>
      <c r="CM23" s="7" t="n">
        <v>0.5704637643866796</v>
      </c>
      <c r="CN23" s="7" t="n">
        <v>0.8225923968355937</v>
      </c>
      <c r="CO23" s="7" t="n">
        <v>0.8154386845686372</v>
      </c>
      <c r="CP23" s="7" t="n">
        <v>0.8088473053253243</v>
      </c>
      <c r="CQ23" s="7" t="n">
        <v>0.9403052390888887</v>
      </c>
      <c r="CR23" s="7" t="n">
        <v>0.7957165445567638</v>
      </c>
      <c r="CS23" s="7" t="n">
        <v>0.7710077225440142</v>
      </c>
      <c r="CT23" s="7" t="n">
        <v>0.8046343081571828</v>
      </c>
      <c r="CU23" s="7" t="n">
        <v>0.7838272990270926</v>
      </c>
      <c r="CV23" s="7" t="n">
        <v>0.8886365564323671</v>
      </c>
      <c r="CW23" s="7" t="n">
        <v>0.8504685763404582</v>
      </c>
      <c r="CX23" s="7" t="n">
        <v>0.7620360727230474</v>
      </c>
      <c r="CY23" s="7" t="n">
        <v>0.8258858780721292</v>
      </c>
      <c r="CZ23" s="7" t="n">
        <v>0.8106966491441617</v>
      </c>
      <c r="DA23" s="7" t="n">
        <v>0.829046145820263</v>
      </c>
      <c r="DB23" s="7" t="n">
        <v>0.7058458043026246</v>
      </c>
      <c r="DC23" s="7" t="n">
        <v>0.8080129949241769</v>
      </c>
      <c r="DD23" s="7" t="n">
        <v>0.6764155723190345</v>
      </c>
      <c r="DE23" s="7" t="n">
        <v>0.8844748720727732</v>
      </c>
      <c r="DF23" s="7" t="n">
        <v>0.8226055215801187</v>
      </c>
      <c r="DG23" s="7" t="n">
        <v>0.7728343750321165</v>
      </c>
      <c r="DH23" s="7" t="n">
        <v>0.8055208896108071</v>
      </c>
      <c r="DI23" s="7" t="n">
        <v>0.6950343559829163</v>
      </c>
      <c r="DJ23" s="7" t="n">
        <v>0.8001183459331935</v>
      </c>
      <c r="DK23" s="7" t="n">
        <v>0.801302316038605</v>
      </c>
      <c r="DL23" s="7" t="n">
        <v>0.6477111366277062</v>
      </c>
      <c r="DM23" s="7" t="n">
        <v>0.9307635869930625</v>
      </c>
      <c r="DN23" s="7" t="n">
        <v>0.7066965919296695</v>
      </c>
      <c r="DO23" s="7" t="n">
        <v>0.7708449559872171</v>
      </c>
      <c r="DP23" s="7" t="n">
        <v>0.6320729082078392</v>
      </c>
      <c r="DQ23" s="7" t="n">
        <v>0.8171755170976575</v>
      </c>
      <c r="DR23" s="7" t="n">
        <v>0.8467196266535635</v>
      </c>
      <c r="DS23" s="7" t="n">
        <v>0.8093846146909992</v>
      </c>
      <c r="DT23" s="7" t="n">
        <v>0.9442394025181576</v>
      </c>
      <c r="DU23" s="7" t="n">
        <v>0.6435211271699387</v>
      </c>
      <c r="DV23" s="7" t="n">
        <v>0.7430720473640381</v>
      </c>
      <c r="DW23" s="7" t="n">
        <v>0.6240809025374426</v>
      </c>
      <c r="DX23" s="7" t="n">
        <v>0.8036274098585116</v>
      </c>
      <c r="DY23" s="7" t="n">
        <v>0.818901803617661</v>
      </c>
      <c r="DZ23" s="7" t="n">
        <v>0.634470196801604</v>
      </c>
      <c r="EA23" s="7" t="n">
        <v>0.9054398730946283</v>
      </c>
      <c r="EB23" s="7" t="n">
        <v>0.8746940518795876</v>
      </c>
      <c r="EC23" s="7" t="n">
        <v>0.6320408442783969</v>
      </c>
      <c r="ED23" s="7" t="n">
        <v>0.8150781275603087</v>
      </c>
      <c r="EE23" s="7" t="n">
        <v>0.7617132194618077</v>
      </c>
      <c r="EF23" s="7" t="n">
        <v>0.7926610283953586</v>
      </c>
      <c r="EG23" s="7" t="n">
        <v>0.6427160765593825</v>
      </c>
      <c r="EH23" s="7" t="n">
        <v>0.8387553067918829</v>
      </c>
      <c r="EI23" s="7" t="n">
        <v>0.7109771266948725</v>
      </c>
      <c r="EJ23" s="7" t="n">
        <v>0.848349922581206</v>
      </c>
      <c r="EK23" s="7" t="n">
        <v>0.8649879405125733</v>
      </c>
      <c r="EL23" s="7" t="n">
        <v>0.817237782465478</v>
      </c>
      <c r="EM23" s="7" t="n">
        <v>0.9055820722662266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0.9802800245107455</v>
      </c>
      <c r="D24" s="7" t="n">
        <v>0.9819727211769915</v>
      </c>
      <c r="E24" s="7" t="n">
        <v>0.7737250262064511</v>
      </c>
      <c r="F24" s="7" t="n">
        <v>0.962232640782795</v>
      </c>
      <c r="G24" s="7" t="n">
        <v>0.8670228935783829</v>
      </c>
      <c r="H24" s="7" t="n">
        <v>0.8971629607536104</v>
      </c>
      <c r="I24" s="7" t="n">
        <v>0.9489510598373224</v>
      </c>
      <c r="J24" s="7" t="n">
        <v>0.996878647672112</v>
      </c>
      <c r="K24" s="7" t="n">
        <v>0.7756706971922129</v>
      </c>
      <c r="L24" s="7" t="n">
        <v>0.7240500010116683</v>
      </c>
      <c r="M24" s="7" t="n">
        <v>0.8189900046791558</v>
      </c>
      <c r="N24" s="7" t="n">
        <v>0.871395131952291</v>
      </c>
      <c r="O24" s="7" t="n">
        <v>0.8452878725467629</v>
      </c>
      <c r="P24" s="7" t="n">
        <v>0.8713573453023531</v>
      </c>
      <c r="Q24" s="7" t="n">
        <v>0.8721070913250546</v>
      </c>
      <c r="R24" s="7" t="n">
        <v>0.9368601681691996</v>
      </c>
      <c r="S24" s="7" t="n">
        <v>0.8841816115431689</v>
      </c>
      <c r="T24" s="7" t="n">
        <v>0.8671416215318776</v>
      </c>
      <c r="U24" s="7" t="n">
        <v>0.8446567956435413</v>
      </c>
      <c r="V24" s="7" t="n">
        <v>0.9197375115346812</v>
      </c>
      <c r="W24" s="7" t="n">
        <v>0.9653563660194637</v>
      </c>
      <c r="X24" s="7" t="n">
        <v>0.9532196211634354</v>
      </c>
      <c r="Y24" s="7" t="n">
        <v>1</v>
      </c>
      <c r="Z24" s="7" t="n">
        <v>0.954589375436129</v>
      </c>
      <c r="AA24" s="7" t="n">
        <v>0.9935681518676867</v>
      </c>
      <c r="AB24" s="7" t="n">
        <v>0.94875911860241</v>
      </c>
      <c r="AC24" s="7" t="n">
        <v>0.980473678597205</v>
      </c>
      <c r="AD24" s="7" t="n">
        <v>0.8445124048001678</v>
      </c>
      <c r="AE24" s="7" t="n">
        <v>0.7527061081999153</v>
      </c>
      <c r="AF24" s="7" t="n">
        <v>0.9055166231420673</v>
      </c>
      <c r="AG24" s="7" t="n">
        <v>0.9479538140104135</v>
      </c>
      <c r="AH24" s="7" t="n">
        <v>0.9107189843595734</v>
      </c>
      <c r="AI24" s="7" t="n">
        <v>0.7582066943132822</v>
      </c>
      <c r="AJ24" s="7" t="n">
        <v>0.891857888908715</v>
      </c>
      <c r="AK24" s="7" t="n">
        <v>0.9292223701866766</v>
      </c>
      <c r="AL24" s="7" t="n">
        <v>0.9469671886868277</v>
      </c>
      <c r="AM24" s="7" t="n">
        <v>0.9124795380106382</v>
      </c>
      <c r="AN24" s="7" t="n">
        <v>0.8298127222695608</v>
      </c>
      <c r="AO24" s="7" t="n">
        <v>0.9685590449269441</v>
      </c>
      <c r="AP24" s="7" t="n">
        <v>0.926939195150161</v>
      </c>
      <c r="AQ24" s="7" t="n">
        <v>0.9192709611046507</v>
      </c>
      <c r="AR24" s="7" t="n">
        <v>0.9070351502714978</v>
      </c>
      <c r="AS24" s="7" t="n">
        <v>0.9155105768107398</v>
      </c>
      <c r="AT24" s="7" t="n">
        <v>0.9333166858996044</v>
      </c>
      <c r="AU24" s="7" t="n">
        <v>0.9122005468354637</v>
      </c>
      <c r="AV24" s="7" t="n">
        <v>0.9091420896426615</v>
      </c>
      <c r="AW24" s="7" t="n">
        <v>0.9633371343016053</v>
      </c>
      <c r="AX24" s="7" t="n">
        <v>0.9787511275629643</v>
      </c>
      <c r="AY24" s="7" t="n">
        <v>0.8867125684059763</v>
      </c>
      <c r="AZ24" s="7" t="n">
        <v>0.8184608543492408</v>
      </c>
      <c r="BA24" s="7" t="n">
        <v>0.9210083487924405</v>
      </c>
      <c r="BB24" s="7" t="n">
        <v>0.9164206064096979</v>
      </c>
      <c r="BC24" s="7" t="n">
        <v>0.9066159036496033</v>
      </c>
      <c r="BD24" s="7" t="n">
        <v>0.7582067300955149</v>
      </c>
      <c r="BE24" s="7" t="n">
        <v>0.877001228105509</v>
      </c>
      <c r="BF24" s="7" t="n">
        <v>0.8380644011702396</v>
      </c>
      <c r="BG24" s="7" t="n">
        <v>0.8651912950989088</v>
      </c>
      <c r="BH24" s="7" t="n">
        <v>0.8276917462512264</v>
      </c>
      <c r="BI24" s="7" t="n">
        <v>0.8192180145773602</v>
      </c>
      <c r="BJ24" s="7" t="n">
        <v>0.9163812973231386</v>
      </c>
      <c r="BK24" s="7" t="n">
        <v>0.677464827239062</v>
      </c>
      <c r="BL24" s="7" t="n">
        <v>0.8725914891147802</v>
      </c>
      <c r="BM24" s="7" t="n">
        <v>0.9306350640848803</v>
      </c>
      <c r="BN24" s="7" t="n">
        <v>0.8829311398334688</v>
      </c>
      <c r="BO24" s="7" t="n">
        <v>0.7750712126325838</v>
      </c>
      <c r="BP24" s="7" t="n">
        <v>0.9874396371087348</v>
      </c>
      <c r="BQ24" s="7" t="n">
        <v>0.8621952717489884</v>
      </c>
      <c r="BR24" s="7" t="n">
        <v>0.7714767269870665</v>
      </c>
      <c r="BS24" s="7" t="n">
        <v>0.8549727724504927</v>
      </c>
      <c r="BT24" s="7" t="n">
        <v>0.8905814680993672</v>
      </c>
      <c r="BU24" s="7" t="n">
        <v>0.8786216563096241</v>
      </c>
      <c r="BV24" s="7" t="n">
        <v>0.8705991611187084</v>
      </c>
      <c r="BW24" s="7" t="n">
        <v>0.9246385034615546</v>
      </c>
      <c r="BX24" s="7" t="n">
        <v>0.8136110617282453</v>
      </c>
      <c r="BY24" s="7" t="n">
        <v>0.8324895166455188</v>
      </c>
      <c r="BZ24" s="7" t="n">
        <v>0.8943679198133657</v>
      </c>
      <c r="CA24" s="7" t="n">
        <v>0.9030196186768138</v>
      </c>
      <c r="CB24" s="7" t="n">
        <v>0.873415405748902</v>
      </c>
      <c r="CC24" s="7" t="n">
        <v>0.850448946796533</v>
      </c>
      <c r="CD24" s="7" t="n">
        <v>0.8471535499705887</v>
      </c>
      <c r="CE24" s="7" t="n">
        <v>0.92829328521435</v>
      </c>
      <c r="CF24" s="7" t="n">
        <v>0.8548398134552992</v>
      </c>
      <c r="CG24" s="7" t="n">
        <v>0.9268274527447181</v>
      </c>
      <c r="CH24" s="7" t="n">
        <v>0.8256201977470006</v>
      </c>
      <c r="CI24" s="7" t="n">
        <v>0.8174092528921229</v>
      </c>
      <c r="CJ24" s="7" t="n">
        <v>0.7936195323853816</v>
      </c>
      <c r="CK24" s="7" t="n">
        <v>0.9748390965750903</v>
      </c>
      <c r="CL24" s="7" t="n">
        <v>0.8895154369701547</v>
      </c>
      <c r="CM24" s="7" t="n">
        <v>0.6813542623482024</v>
      </c>
      <c r="CN24" s="7" t="n">
        <v>0.9153729731364095</v>
      </c>
      <c r="CO24" s="7" t="n">
        <v>0.8553921220104539</v>
      </c>
      <c r="CP24" s="7" t="n">
        <v>0.8320605356763495</v>
      </c>
      <c r="CQ24" s="7" t="n">
        <v>0.943568031880216</v>
      </c>
      <c r="CR24" s="7" t="n">
        <v>0.8165837118427006</v>
      </c>
      <c r="CS24" s="7" t="n">
        <v>0.8530623434526688</v>
      </c>
      <c r="CT24" s="7" t="n">
        <v>0.8841917635339425</v>
      </c>
      <c r="CU24" s="7" t="n">
        <v>0.8801415024581515</v>
      </c>
      <c r="CV24" s="7" t="n">
        <v>0.9426365111725505</v>
      </c>
      <c r="CW24" s="7" t="n">
        <v>0.943295383634179</v>
      </c>
      <c r="CX24" s="7" t="n">
        <v>0.8512376226571239</v>
      </c>
      <c r="CY24" s="7" t="n">
        <v>0.9188020172567141</v>
      </c>
      <c r="CZ24" s="7" t="n">
        <v>0.882762674712347</v>
      </c>
      <c r="DA24" s="7" t="n">
        <v>0.913624908233026</v>
      </c>
      <c r="DB24" s="7" t="n">
        <v>0.636173159718427</v>
      </c>
      <c r="DC24" s="7" t="n">
        <v>0.9007262931187293</v>
      </c>
      <c r="DD24" s="7" t="n">
        <v>0.8040487502657763</v>
      </c>
      <c r="DE24" s="7" t="n">
        <v>0.9624466667856141</v>
      </c>
      <c r="DF24" s="7" t="n">
        <v>0.925990155054607</v>
      </c>
      <c r="DG24" s="7" t="n">
        <v>0.8566371977627715</v>
      </c>
      <c r="DH24" s="7" t="n">
        <v>0.828159387890339</v>
      </c>
      <c r="DI24" s="7" t="n">
        <v>0.8046553695809492</v>
      </c>
      <c r="DJ24" s="7" t="n">
        <v>0.8927030718848195</v>
      </c>
      <c r="DK24" s="7" t="n">
        <v>0.8946846695952189</v>
      </c>
      <c r="DL24" s="7" t="n">
        <v>0.7490742346391651</v>
      </c>
      <c r="DM24" s="7" t="n">
        <v>0.9765396697426317</v>
      </c>
      <c r="DN24" s="7" t="n">
        <v>0.74906058497023</v>
      </c>
      <c r="DO24" s="7" t="n">
        <v>0.862518653437811</v>
      </c>
      <c r="DP24" s="7" t="n">
        <v>0.7327457584460949</v>
      </c>
      <c r="DQ24" s="7" t="n">
        <v>0.883751125203718</v>
      </c>
      <c r="DR24" s="7" t="n">
        <v>0.8839284744608821</v>
      </c>
      <c r="DS24" s="7" t="n">
        <v>0.8463972297266282</v>
      </c>
      <c r="DT24" s="7" t="n">
        <v>0.8996183433527286</v>
      </c>
      <c r="DU24" s="7" t="n">
        <v>0.7322157328223011</v>
      </c>
      <c r="DV24" s="7" t="n">
        <v>0.8492698406981846</v>
      </c>
      <c r="DW24" s="7" t="n">
        <v>0.7177580510175494</v>
      </c>
      <c r="DX24" s="7" t="n">
        <v>0.886303579585537</v>
      </c>
      <c r="DY24" s="7" t="n">
        <v>0.9117027689856695</v>
      </c>
      <c r="DZ24" s="7" t="n">
        <v>0.730516455056301</v>
      </c>
      <c r="EA24" s="7" t="n">
        <v>0.8169394030177191</v>
      </c>
      <c r="EB24" s="7" t="n">
        <v>0.8404395612190491</v>
      </c>
      <c r="EC24" s="7" t="n">
        <v>0.727545816850838</v>
      </c>
      <c r="ED24" s="7" t="n">
        <v>0.8783510874796597</v>
      </c>
      <c r="EE24" s="7" t="n">
        <v>0.6712356189999322</v>
      </c>
      <c r="EF24" s="7" t="n">
        <v>0.8865470129307382</v>
      </c>
      <c r="EG24" s="7" t="n">
        <v>0.7370670796466606</v>
      </c>
      <c r="EH24" s="7" t="n">
        <v>0.7705227747095382</v>
      </c>
      <c r="EI24" s="7" t="n">
        <v>0.7958174558809321</v>
      </c>
      <c r="EJ24" s="7" t="n">
        <v>0.9350966740451525</v>
      </c>
      <c r="EK24" s="7" t="n">
        <v>0.77541777353196</v>
      </c>
      <c r="EL24" s="7" t="n">
        <v>0.886022263118616</v>
      </c>
      <c r="EM24" s="7" t="n">
        <v>0.8571736081488257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0.9467132459073712</v>
      </c>
      <c r="D25" s="7" t="n">
        <v>0.9224470031865876</v>
      </c>
      <c r="E25" s="7" t="n">
        <v>0.6615027627710076</v>
      </c>
      <c r="F25" s="7" t="n">
        <v>0.8768112356172277</v>
      </c>
      <c r="G25" s="7" t="n">
        <v>0.7611196070884232</v>
      </c>
      <c r="H25" s="7" t="n">
        <v>0.8605387122015444</v>
      </c>
      <c r="I25" s="7" t="n">
        <v>0.924696761357293</v>
      </c>
      <c r="J25" s="7" t="n">
        <v>0.9579153191645043</v>
      </c>
      <c r="K25" s="7" t="n">
        <v>0.8493557225705376</v>
      </c>
      <c r="L25" s="7" t="n">
        <v>0.811360159078481</v>
      </c>
      <c r="M25" s="7" t="n">
        <v>0.883573047849424</v>
      </c>
      <c r="N25" s="7" t="n">
        <v>0.9443142714167885</v>
      </c>
      <c r="O25" s="7" t="n">
        <v>0.9084110491987776</v>
      </c>
      <c r="P25" s="7" t="n">
        <v>0.9421075263868147</v>
      </c>
      <c r="Q25" s="7" t="n">
        <v>0.8334000624579745</v>
      </c>
      <c r="R25" s="7" t="n">
        <v>0.9422755316911515</v>
      </c>
      <c r="S25" s="7" t="n">
        <v>0.8416896858013351</v>
      </c>
      <c r="T25" s="7" t="n">
        <v>0.8299791906930128</v>
      </c>
      <c r="U25" s="7" t="n">
        <v>0.7409451606087186</v>
      </c>
      <c r="V25" s="7" t="n">
        <v>0.9871694457411234</v>
      </c>
      <c r="W25" s="7" t="n">
        <v>0.9140457187257632</v>
      </c>
      <c r="X25" s="7" t="n">
        <v>0.8925224842199249</v>
      </c>
      <c r="Y25" s="7" t="n">
        <v>0.954589375436129</v>
      </c>
      <c r="Z25" s="7" t="n">
        <v>1</v>
      </c>
      <c r="AA25" s="7" t="n">
        <v>0.9778580911446382</v>
      </c>
      <c r="AB25" s="7" t="n">
        <v>0.9492371222139022</v>
      </c>
      <c r="AC25" s="7" t="n">
        <v>0.9689384420861737</v>
      </c>
      <c r="AD25" s="7" t="n">
        <v>0.7545692724425673</v>
      </c>
      <c r="AE25" s="7" t="n">
        <v>0.6338631053442081</v>
      </c>
      <c r="AF25" s="7" t="n">
        <v>0.868633075733901</v>
      </c>
      <c r="AG25" s="7" t="n">
        <v>0.9554850796174252</v>
      </c>
      <c r="AH25" s="7" t="n">
        <v>0.9315038843194172</v>
      </c>
      <c r="AI25" s="7" t="n">
        <v>0.772960131411683</v>
      </c>
      <c r="AJ25" s="7" t="n">
        <v>0.899381696624685</v>
      </c>
      <c r="AK25" s="7" t="n">
        <v>0.9305837988650441</v>
      </c>
      <c r="AL25" s="7" t="n">
        <v>0.956080765398772</v>
      </c>
      <c r="AM25" s="7" t="n">
        <v>0.8548909471662409</v>
      </c>
      <c r="AN25" s="7" t="n">
        <v>0.9105409105746999</v>
      </c>
      <c r="AO25" s="7" t="n">
        <v>0.989391861218924</v>
      </c>
      <c r="AP25" s="7" t="n">
        <v>0.951119513418323</v>
      </c>
      <c r="AQ25" s="7" t="n">
        <v>0.9624818783520495</v>
      </c>
      <c r="AR25" s="7" t="n">
        <v>0.9444703568881986</v>
      </c>
      <c r="AS25" s="7" t="n">
        <v>0.9409813277905981</v>
      </c>
      <c r="AT25" s="7" t="n">
        <v>0.9531401771840827</v>
      </c>
      <c r="AU25" s="7" t="n">
        <v>0.9259533085752437</v>
      </c>
      <c r="AV25" s="7" t="n">
        <v>0.9761270207365658</v>
      </c>
      <c r="AW25" s="7" t="n">
        <v>0.9024617697975358</v>
      </c>
      <c r="AX25" s="7" t="n">
        <v>0.9721422231325446</v>
      </c>
      <c r="AY25" s="7" t="n">
        <v>0.845088200877635</v>
      </c>
      <c r="AZ25" s="7" t="n">
        <v>0.8520473801829612</v>
      </c>
      <c r="BA25" s="7" t="n">
        <v>0.9575253632834206</v>
      </c>
      <c r="BB25" s="7" t="n">
        <v>0.9378401631949957</v>
      </c>
      <c r="BC25" s="7" t="n">
        <v>0.9336704672730562</v>
      </c>
      <c r="BD25" s="7" t="n">
        <v>0.7729601280598969</v>
      </c>
      <c r="BE25" s="7" t="n">
        <v>0.8814426398842118</v>
      </c>
      <c r="BF25" s="7" t="n">
        <v>0.8988958045987854</v>
      </c>
      <c r="BG25" s="7" t="n">
        <v>0.9105304598438438</v>
      </c>
      <c r="BH25" s="7" t="n">
        <v>0.8945173939692133</v>
      </c>
      <c r="BI25" s="7" t="n">
        <v>0.8544779514116237</v>
      </c>
      <c r="BJ25" s="7" t="n">
        <v>0.9433001757921297</v>
      </c>
      <c r="BK25" s="7" t="n">
        <v>0.5308321261314897</v>
      </c>
      <c r="BL25" s="7" t="n">
        <v>0.8356551985121201</v>
      </c>
      <c r="BM25" s="7" t="n">
        <v>0.9570274074632559</v>
      </c>
      <c r="BN25" s="7" t="n">
        <v>0.8168122211951671</v>
      </c>
      <c r="BO25" s="7" t="n">
        <v>0.6940240784145799</v>
      </c>
      <c r="BP25" s="7" t="n">
        <v>0.9127001384168052</v>
      </c>
      <c r="BQ25" s="7" t="n">
        <v>0.8790305570943678</v>
      </c>
      <c r="BR25" s="7" t="n">
        <v>0.8726702159252702</v>
      </c>
      <c r="BS25" s="7" t="n">
        <v>0.8469720950802712</v>
      </c>
      <c r="BT25" s="7" t="n">
        <v>0.8054646447512021</v>
      </c>
      <c r="BU25" s="7" t="n">
        <v>0.8957908251489241</v>
      </c>
      <c r="BV25" s="7" t="n">
        <v>0.8585160032763604</v>
      </c>
      <c r="BW25" s="7" t="n">
        <v>0.9161661175258794</v>
      </c>
      <c r="BX25" s="7" t="n">
        <v>0.9057039560386942</v>
      </c>
      <c r="BY25" s="7" t="n">
        <v>0.9048707741982522</v>
      </c>
      <c r="BZ25" s="7" t="n">
        <v>0.8599043045744185</v>
      </c>
      <c r="CA25" s="7" t="n">
        <v>0.8830570384843714</v>
      </c>
      <c r="CB25" s="7" t="n">
        <v>0.8823933094405899</v>
      </c>
      <c r="CC25" s="7" t="n">
        <v>0.9112636824460189</v>
      </c>
      <c r="CD25" s="7" t="n">
        <v>0.929125544671292</v>
      </c>
      <c r="CE25" s="7" t="n">
        <v>0.9468614019484457</v>
      </c>
      <c r="CF25" s="7" t="n">
        <v>0.7335348673812442</v>
      </c>
      <c r="CG25" s="7" t="n">
        <v>0.9548293401388134</v>
      </c>
      <c r="CH25" s="7" t="n">
        <v>0.9062050988554365</v>
      </c>
      <c r="CI25" s="7" t="n">
        <v>0.8801223724181709</v>
      </c>
      <c r="CJ25" s="7" t="n">
        <v>0.8924370374860187</v>
      </c>
      <c r="CK25" s="7" t="n">
        <v>0.9909917564383848</v>
      </c>
      <c r="CL25" s="7" t="n">
        <v>0.8147370569342484</v>
      </c>
      <c r="CM25" s="7" t="n">
        <v>0.7934392554384051</v>
      </c>
      <c r="CN25" s="7" t="n">
        <v>0.9426118503886127</v>
      </c>
      <c r="CO25" s="7" t="n">
        <v>0.8722792562796777</v>
      </c>
      <c r="CP25" s="7" t="n">
        <v>0.8433906316085125</v>
      </c>
      <c r="CQ25" s="7" t="n">
        <v>0.910035118513786</v>
      </c>
      <c r="CR25" s="7" t="n">
        <v>0.8822263669343644</v>
      </c>
      <c r="CS25" s="7" t="n">
        <v>0.9113156392887014</v>
      </c>
      <c r="CT25" s="7" t="n">
        <v>0.912402978491658</v>
      </c>
      <c r="CU25" s="7" t="n">
        <v>0.9304063952333237</v>
      </c>
      <c r="CV25" s="7" t="n">
        <v>0.86471909930671</v>
      </c>
      <c r="CW25" s="7" t="n">
        <v>0.94630797403417</v>
      </c>
      <c r="CX25" s="7" t="n">
        <v>0.9008664544891531</v>
      </c>
      <c r="CY25" s="7" t="n">
        <v>0.9459368776705663</v>
      </c>
      <c r="CZ25" s="7" t="n">
        <v>0.9091636951340233</v>
      </c>
      <c r="DA25" s="7" t="n">
        <v>0.9629425862184458</v>
      </c>
      <c r="DB25" s="7" t="n">
        <v>0.5729864389819304</v>
      </c>
      <c r="DC25" s="7" t="n">
        <v>0.9504350952698557</v>
      </c>
      <c r="DD25" s="7" t="n">
        <v>0.8404364825321542</v>
      </c>
      <c r="DE25" s="7" t="n">
        <v>0.9496611416732874</v>
      </c>
      <c r="DF25" s="7" t="n">
        <v>0.9468713046419014</v>
      </c>
      <c r="DG25" s="7" t="n">
        <v>0.9178574283007834</v>
      </c>
      <c r="DH25" s="7" t="n">
        <v>0.8916797420762411</v>
      </c>
      <c r="DI25" s="7" t="n">
        <v>0.87970879389249</v>
      </c>
      <c r="DJ25" s="7" t="n">
        <v>0.9241758919507402</v>
      </c>
      <c r="DK25" s="7" t="n">
        <v>0.9328191406707793</v>
      </c>
      <c r="DL25" s="7" t="n">
        <v>0.8514826708797183</v>
      </c>
      <c r="DM25" s="7" t="n">
        <v>0.9530369779742329</v>
      </c>
      <c r="DN25" s="7" t="n">
        <v>0.7716645235530386</v>
      </c>
      <c r="DO25" s="7" t="n">
        <v>0.9007513246320697</v>
      </c>
      <c r="DP25" s="7" t="n">
        <v>0.8259588174852885</v>
      </c>
      <c r="DQ25" s="7" t="n">
        <v>0.9613448851162982</v>
      </c>
      <c r="DR25" s="7" t="n">
        <v>0.9508513101464252</v>
      </c>
      <c r="DS25" s="7" t="n">
        <v>0.9158810950014988</v>
      </c>
      <c r="DT25" s="7" t="n">
        <v>0.8217927006309104</v>
      </c>
      <c r="DU25" s="7" t="n">
        <v>0.826098894624208</v>
      </c>
      <c r="DV25" s="7" t="n">
        <v>0.869622409932956</v>
      </c>
      <c r="DW25" s="7" t="n">
        <v>0.8125114895231235</v>
      </c>
      <c r="DX25" s="7" t="n">
        <v>0.9371632037093428</v>
      </c>
      <c r="DY25" s="7" t="n">
        <v>0.9354072245565339</v>
      </c>
      <c r="DZ25" s="7" t="n">
        <v>0.8252873872648308</v>
      </c>
      <c r="EA25" s="7" t="n">
        <v>0.6759280910924179</v>
      </c>
      <c r="EB25" s="7" t="n">
        <v>0.7937762764331947</v>
      </c>
      <c r="EC25" s="7" t="n">
        <v>0.8226049873908865</v>
      </c>
      <c r="ED25" s="7" t="n">
        <v>0.8885502793811524</v>
      </c>
      <c r="EE25" s="7" t="n">
        <v>0.523233789477435</v>
      </c>
      <c r="EF25" s="7" t="n">
        <v>0.8727915579848904</v>
      </c>
      <c r="EG25" s="7" t="n">
        <v>0.8350901742496655</v>
      </c>
      <c r="EH25" s="7" t="n">
        <v>0.7087017982003349</v>
      </c>
      <c r="EI25" s="7" t="n">
        <v>0.8916197077995245</v>
      </c>
      <c r="EJ25" s="7" t="n">
        <v>0.9535072941855411</v>
      </c>
      <c r="EK25" s="7" t="n">
        <v>0.6663653372295806</v>
      </c>
      <c r="EL25" s="7" t="n">
        <v>0.9483857058357026</v>
      </c>
      <c r="EM25" s="7" t="n">
        <v>0.7564849444634862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0.9845000046128216</v>
      </c>
      <c r="D26" s="7" t="n">
        <v>0.9783127817650199</v>
      </c>
      <c r="E26" s="7" t="n">
        <v>0.7554569533424452</v>
      </c>
      <c r="F26" s="7" t="n">
        <v>0.9509426025375525</v>
      </c>
      <c r="G26" s="7" t="n">
        <v>0.8590486827818123</v>
      </c>
      <c r="H26" s="7" t="n">
        <v>0.8985702274082297</v>
      </c>
      <c r="I26" s="7" t="n">
        <v>0.9488778158989964</v>
      </c>
      <c r="J26" s="7" t="n">
        <v>0.9967732006816831</v>
      </c>
      <c r="K26" s="7" t="n">
        <v>0.8095463203471177</v>
      </c>
      <c r="L26" s="7" t="n">
        <v>0.76244441987304</v>
      </c>
      <c r="M26" s="7" t="n">
        <v>0.8482648201769314</v>
      </c>
      <c r="N26" s="7" t="n">
        <v>0.900014394166568</v>
      </c>
      <c r="O26" s="7" t="n">
        <v>0.8722986393977746</v>
      </c>
      <c r="P26" s="7" t="n">
        <v>0.900815835217487</v>
      </c>
      <c r="Q26" s="7" t="n">
        <v>0.8638845215248439</v>
      </c>
      <c r="R26" s="7" t="n">
        <v>0.9414648238267832</v>
      </c>
      <c r="S26" s="7" t="n">
        <v>0.8843179213011433</v>
      </c>
      <c r="T26" s="7" t="n">
        <v>0.859124989693523</v>
      </c>
      <c r="U26" s="7" t="n">
        <v>0.8320490298204785</v>
      </c>
      <c r="V26" s="7" t="n">
        <v>0.9500895889025033</v>
      </c>
      <c r="W26" s="7" t="n">
        <v>0.9607445001594035</v>
      </c>
      <c r="X26" s="7" t="n">
        <v>0.9438697216266206</v>
      </c>
      <c r="Y26" s="7" t="n">
        <v>0.9935681518676867</v>
      </c>
      <c r="Z26" s="7" t="n">
        <v>0.9778580911446382</v>
      </c>
      <c r="AA26" s="7" t="n">
        <v>1</v>
      </c>
      <c r="AB26" s="7" t="n">
        <v>0.9543389464302128</v>
      </c>
      <c r="AC26" s="7" t="n">
        <v>0.9807000627523086</v>
      </c>
      <c r="AD26" s="7" t="n">
        <v>0.8328183082922962</v>
      </c>
      <c r="AE26" s="7" t="n">
        <v>0.7262808950016159</v>
      </c>
      <c r="AF26" s="7" t="n">
        <v>0.9064912489297965</v>
      </c>
      <c r="AG26" s="7" t="n">
        <v>0.9563436665661548</v>
      </c>
      <c r="AH26" s="7" t="n">
        <v>0.9159347407588406</v>
      </c>
      <c r="AI26" s="7" t="n">
        <v>0.7739325598387692</v>
      </c>
      <c r="AJ26" s="7" t="n">
        <v>0.9034623955783865</v>
      </c>
      <c r="AK26" s="7" t="n">
        <v>0.9305157844354343</v>
      </c>
      <c r="AL26" s="7" t="n">
        <v>0.9560153922340734</v>
      </c>
      <c r="AM26" s="7" t="n">
        <v>0.9199028373705714</v>
      </c>
      <c r="AN26" s="7" t="n">
        <v>0.8642623583540783</v>
      </c>
      <c r="AO26" s="7" t="n">
        <v>0.9826865298454031</v>
      </c>
      <c r="AP26" s="7" t="n">
        <v>0.9421121470990272</v>
      </c>
      <c r="AQ26" s="7" t="n">
        <v>0.9397528944960489</v>
      </c>
      <c r="AR26" s="7" t="n">
        <v>0.9250213102990588</v>
      </c>
      <c r="AS26" s="7" t="n">
        <v>0.9319333390932641</v>
      </c>
      <c r="AT26" s="7" t="n">
        <v>0.9455596438553742</v>
      </c>
      <c r="AU26" s="7" t="n">
        <v>0.9220649715223698</v>
      </c>
      <c r="AV26" s="7" t="n">
        <v>0.9390222030712817</v>
      </c>
      <c r="AW26" s="7" t="n">
        <v>0.9553882497698529</v>
      </c>
      <c r="AX26" s="7" t="n">
        <v>0.9838858635805673</v>
      </c>
      <c r="AY26" s="7" t="n">
        <v>0.8871904659501775</v>
      </c>
      <c r="AZ26" s="7" t="n">
        <v>0.8536783316995176</v>
      </c>
      <c r="BA26" s="7" t="n">
        <v>0.9392967115944454</v>
      </c>
      <c r="BB26" s="7" t="n">
        <v>0.930892054050947</v>
      </c>
      <c r="BC26" s="7" t="n">
        <v>0.9137011593472093</v>
      </c>
      <c r="BD26" s="7" t="n">
        <v>0.7739325883874627</v>
      </c>
      <c r="BE26" s="7" t="n">
        <v>0.902310273413814</v>
      </c>
      <c r="BF26" s="7" t="n">
        <v>0.8573516791893065</v>
      </c>
      <c r="BG26" s="7" t="n">
        <v>0.8868346454156759</v>
      </c>
      <c r="BH26" s="7" t="n">
        <v>0.8489226192695332</v>
      </c>
      <c r="BI26" s="7" t="n">
        <v>0.8547698293264696</v>
      </c>
      <c r="BJ26" s="7" t="n">
        <v>0.9244697425305474</v>
      </c>
      <c r="BK26" s="7" t="n">
        <v>0.6532122473494478</v>
      </c>
      <c r="BL26" s="7" t="n">
        <v>0.8757152169089411</v>
      </c>
      <c r="BM26" s="7" t="n">
        <v>0.9455111227930881</v>
      </c>
      <c r="BN26" s="7" t="n">
        <v>0.8730563916578792</v>
      </c>
      <c r="BO26" s="7" t="n">
        <v>0.7600154226794549</v>
      </c>
      <c r="BP26" s="7" t="n">
        <v>0.9740005484436498</v>
      </c>
      <c r="BQ26" s="7" t="n">
        <v>0.8671937851231868</v>
      </c>
      <c r="BR26" s="7" t="n">
        <v>0.8178343244993485</v>
      </c>
      <c r="BS26" s="7" t="n">
        <v>0.8683605933384037</v>
      </c>
      <c r="BT26" s="7" t="n">
        <v>0.8749300875174948</v>
      </c>
      <c r="BU26" s="7" t="n">
        <v>0.8823609332937024</v>
      </c>
      <c r="BV26" s="7" t="n">
        <v>0.8779843505557677</v>
      </c>
      <c r="BW26" s="7" t="n">
        <v>0.9315427526715317</v>
      </c>
      <c r="BX26" s="7" t="n">
        <v>0.8547098998482783</v>
      </c>
      <c r="BY26" s="7" t="n">
        <v>0.8627437546679573</v>
      </c>
      <c r="BZ26" s="7" t="n">
        <v>0.89761458244966</v>
      </c>
      <c r="CA26" s="7" t="n">
        <v>0.8995360233028952</v>
      </c>
      <c r="CB26" s="7" t="n">
        <v>0.886369667777515</v>
      </c>
      <c r="CC26" s="7" t="n">
        <v>0.8785112579043477</v>
      </c>
      <c r="CD26" s="7" t="n">
        <v>0.8781347063626177</v>
      </c>
      <c r="CE26" s="7" t="n">
        <v>0.9391106712742486</v>
      </c>
      <c r="CF26" s="7" t="n">
        <v>0.8340364633689669</v>
      </c>
      <c r="CG26" s="7" t="n">
        <v>0.9410692666962268</v>
      </c>
      <c r="CH26" s="7" t="n">
        <v>0.8612071594410212</v>
      </c>
      <c r="CI26" s="7" t="n">
        <v>0.843859455320929</v>
      </c>
      <c r="CJ26" s="7" t="n">
        <v>0.8342952397865062</v>
      </c>
      <c r="CK26" s="7" t="n">
        <v>0.9907163602983367</v>
      </c>
      <c r="CL26" s="7" t="n">
        <v>0.8844316591381128</v>
      </c>
      <c r="CM26" s="7" t="n">
        <v>0.738024859299238</v>
      </c>
      <c r="CN26" s="7" t="n">
        <v>0.9235226056234109</v>
      </c>
      <c r="CO26" s="7" t="n">
        <v>0.8679209545963732</v>
      </c>
      <c r="CP26" s="7" t="n">
        <v>0.8483710067562178</v>
      </c>
      <c r="CQ26" s="7" t="n">
        <v>0.9455759962458321</v>
      </c>
      <c r="CR26" s="7" t="n">
        <v>0.8365426788173486</v>
      </c>
      <c r="CS26" s="7" t="n">
        <v>0.88040317162245</v>
      </c>
      <c r="CT26" s="7" t="n">
        <v>0.8984385507001452</v>
      </c>
      <c r="CU26" s="7" t="n">
        <v>0.9047148769689892</v>
      </c>
      <c r="CV26" s="7" t="n">
        <v>0.9268866654702519</v>
      </c>
      <c r="CW26" s="7" t="n">
        <v>0.9498112447717726</v>
      </c>
      <c r="CX26" s="7" t="n">
        <v>0.8628358671242216</v>
      </c>
      <c r="CY26" s="7" t="n">
        <v>0.9323500126438627</v>
      </c>
      <c r="CZ26" s="7" t="n">
        <v>0.8973827091271532</v>
      </c>
      <c r="DA26" s="7" t="n">
        <v>0.9322139028420309</v>
      </c>
      <c r="DB26" s="7" t="n">
        <v>0.622593765882575</v>
      </c>
      <c r="DC26" s="7" t="n">
        <v>0.9240308215739175</v>
      </c>
      <c r="DD26" s="7" t="n">
        <v>0.8406152096916827</v>
      </c>
      <c r="DE26" s="7" t="n">
        <v>0.9695831529796708</v>
      </c>
      <c r="DF26" s="7" t="n">
        <v>0.9392031068408574</v>
      </c>
      <c r="DG26" s="7" t="n">
        <v>0.8819766125276544</v>
      </c>
      <c r="DH26" s="7" t="n">
        <v>0.8484085787374783</v>
      </c>
      <c r="DI26" s="7" t="n">
        <v>0.8428215161755012</v>
      </c>
      <c r="DJ26" s="7" t="n">
        <v>0.9084306351181345</v>
      </c>
      <c r="DK26" s="7" t="n">
        <v>0.9056187814112013</v>
      </c>
      <c r="DL26" s="7" t="n">
        <v>0.7882089739355331</v>
      </c>
      <c r="DM26" s="7" t="n">
        <v>0.9714818847386265</v>
      </c>
      <c r="DN26" s="7" t="n">
        <v>0.7703656513725603</v>
      </c>
      <c r="DO26" s="7" t="n">
        <v>0.870601152517652</v>
      </c>
      <c r="DP26" s="7" t="n">
        <v>0.7712621470909037</v>
      </c>
      <c r="DQ26" s="7" t="n">
        <v>0.9122989760588326</v>
      </c>
      <c r="DR26" s="7" t="n">
        <v>0.9138328382726554</v>
      </c>
      <c r="DS26" s="7" t="n">
        <v>0.8705925385721359</v>
      </c>
      <c r="DT26" s="7" t="n">
        <v>0.8914800461194191</v>
      </c>
      <c r="DU26" s="7" t="n">
        <v>0.7728690159668262</v>
      </c>
      <c r="DV26" s="7" t="n">
        <v>0.8799556340902785</v>
      </c>
      <c r="DW26" s="7" t="n">
        <v>0.7580839963378597</v>
      </c>
      <c r="DX26" s="7" t="n">
        <v>0.9059111807578828</v>
      </c>
      <c r="DY26" s="7" t="n">
        <v>0.917486528879041</v>
      </c>
      <c r="DZ26" s="7" t="n">
        <v>0.7704638136097975</v>
      </c>
      <c r="EA26" s="7" t="n">
        <v>0.7844891602341268</v>
      </c>
      <c r="EB26" s="7" t="n">
        <v>0.8328093558047371</v>
      </c>
      <c r="EC26" s="7" t="n">
        <v>0.7675766001616181</v>
      </c>
      <c r="ED26" s="7" t="n">
        <v>0.8826700041831994</v>
      </c>
      <c r="EE26" s="7" t="n">
        <v>0.6465047815298374</v>
      </c>
      <c r="EF26" s="7" t="n">
        <v>0.9065983256941416</v>
      </c>
      <c r="EG26" s="7" t="n">
        <v>0.7780517070804593</v>
      </c>
      <c r="EH26" s="7" t="n">
        <v>0.7699316534721856</v>
      </c>
      <c r="EI26" s="7" t="n">
        <v>0.8402893762746982</v>
      </c>
      <c r="EJ26" s="7" t="n">
        <v>0.9471638023620472</v>
      </c>
      <c r="EK26" s="7" t="n">
        <v>0.7586586143502633</v>
      </c>
      <c r="EL26" s="7" t="n">
        <v>0.9103113624891761</v>
      </c>
      <c r="EM26" s="7" t="n">
        <v>0.842878368668894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0.9090805129043488</v>
      </c>
      <c r="D27" s="7" t="n">
        <v>0.899916955381927</v>
      </c>
      <c r="E27" s="7" t="n">
        <v>0.6296899055861541</v>
      </c>
      <c r="F27" s="7" t="n">
        <v>0.8656984339950505</v>
      </c>
      <c r="G27" s="7" t="n">
        <v>0.7434648487942244</v>
      </c>
      <c r="H27" s="7" t="n">
        <v>0.8766303520214884</v>
      </c>
      <c r="I27" s="7" t="n">
        <v>0.9513301368259991</v>
      </c>
      <c r="J27" s="7" t="n">
        <v>0.9453209876118914</v>
      </c>
      <c r="K27" s="7" t="n">
        <v>0.8075623215023765</v>
      </c>
      <c r="L27" s="7" t="n">
        <v>0.7619674483873476</v>
      </c>
      <c r="M27" s="7" t="n">
        <v>0.8495222722681807</v>
      </c>
      <c r="N27" s="7" t="n">
        <v>0.8914593669713406</v>
      </c>
      <c r="O27" s="7" t="n">
        <v>0.8767393459193868</v>
      </c>
      <c r="P27" s="7" t="n">
        <v>0.9074034043772891</v>
      </c>
      <c r="Q27" s="7" t="n">
        <v>0.7777959135550278</v>
      </c>
      <c r="R27" s="7" t="n">
        <v>0.9206719672340249</v>
      </c>
      <c r="S27" s="7" t="n">
        <v>0.8619885976615173</v>
      </c>
      <c r="T27" s="7" t="n">
        <v>0.7772404251080375</v>
      </c>
      <c r="U27" s="7" t="n">
        <v>0.7021804383527689</v>
      </c>
      <c r="V27" s="7" t="n">
        <v>0.9202181154694328</v>
      </c>
      <c r="W27" s="7" t="n">
        <v>0.8774278498780693</v>
      </c>
      <c r="X27" s="7" t="n">
        <v>0.8548091615372236</v>
      </c>
      <c r="Y27" s="7" t="n">
        <v>0.94875911860241</v>
      </c>
      <c r="Z27" s="7" t="n">
        <v>0.9492371222139022</v>
      </c>
      <c r="AA27" s="7" t="n">
        <v>0.9543389464302128</v>
      </c>
      <c r="AB27" s="7" t="n">
        <v>1</v>
      </c>
      <c r="AC27" s="7" t="n">
        <v>0.9726557518282254</v>
      </c>
      <c r="AD27" s="7" t="n">
        <v>0.7201815018885919</v>
      </c>
      <c r="AE27" s="7" t="n">
        <v>0.6119965391991338</v>
      </c>
      <c r="AF27" s="7" t="n">
        <v>0.8822293035324907</v>
      </c>
      <c r="AG27" s="7" t="n">
        <v>0.9977673592656096</v>
      </c>
      <c r="AH27" s="7" t="n">
        <v>0.9194173940143432</v>
      </c>
      <c r="AI27" s="7" t="n">
        <v>0.7082182170174548</v>
      </c>
      <c r="AJ27" s="7" t="n">
        <v>0.8728068076698031</v>
      </c>
      <c r="AK27" s="7" t="n">
        <v>0.9213071484676884</v>
      </c>
      <c r="AL27" s="7" t="n">
        <v>0.9966855550006571</v>
      </c>
      <c r="AM27" s="7" t="n">
        <v>0.8221898616072175</v>
      </c>
      <c r="AN27" s="7" t="n">
        <v>0.8492017050443488</v>
      </c>
      <c r="AO27" s="7" t="n">
        <v>0.9656743395476093</v>
      </c>
      <c r="AP27" s="7" t="n">
        <v>0.9528458650919919</v>
      </c>
      <c r="AQ27" s="7" t="n">
        <v>0.9390146655974343</v>
      </c>
      <c r="AR27" s="7" t="n">
        <v>0.9374436664829667</v>
      </c>
      <c r="AS27" s="7" t="n">
        <v>0.9455324070303602</v>
      </c>
      <c r="AT27" s="7" t="n">
        <v>0.9638666418912806</v>
      </c>
      <c r="AU27" s="7" t="n">
        <v>0.921256294032332</v>
      </c>
      <c r="AV27" s="7" t="n">
        <v>0.9104873409702747</v>
      </c>
      <c r="AW27" s="7" t="n">
        <v>0.8976820719644055</v>
      </c>
      <c r="AX27" s="7" t="n">
        <v>0.97093514957244</v>
      </c>
      <c r="AY27" s="7" t="n">
        <v>0.8651966862575925</v>
      </c>
      <c r="AZ27" s="7" t="n">
        <v>0.8341949494773918</v>
      </c>
      <c r="BA27" s="7" t="n">
        <v>0.9830496635339515</v>
      </c>
      <c r="BB27" s="7" t="n">
        <v>0.943034621383234</v>
      </c>
      <c r="BC27" s="7" t="n">
        <v>0.917814876402998</v>
      </c>
      <c r="BD27" s="7" t="n">
        <v>0.7082182518891771</v>
      </c>
      <c r="BE27" s="7" t="n">
        <v>0.8639844011459072</v>
      </c>
      <c r="BF27" s="7" t="n">
        <v>0.8273872857251896</v>
      </c>
      <c r="BG27" s="7" t="n">
        <v>0.8524842206161115</v>
      </c>
      <c r="BH27" s="7" t="n">
        <v>0.8188824005592973</v>
      </c>
      <c r="BI27" s="7" t="n">
        <v>0.831544620848741</v>
      </c>
      <c r="BJ27" s="7" t="n">
        <v>0.93728963851561</v>
      </c>
      <c r="BK27" s="7" t="n">
        <v>0.4994716421495961</v>
      </c>
      <c r="BL27" s="7" t="n">
        <v>0.8552730274842422</v>
      </c>
      <c r="BM27" s="7" t="n">
        <v>0.9864054832439677</v>
      </c>
      <c r="BN27" s="7" t="n">
        <v>0.7759657078616078</v>
      </c>
      <c r="BO27" s="7" t="n">
        <v>0.6634823301526942</v>
      </c>
      <c r="BP27" s="7" t="n">
        <v>0.912826474401946</v>
      </c>
      <c r="BQ27" s="7" t="n">
        <v>0.8454260894549408</v>
      </c>
      <c r="BR27" s="7" t="n">
        <v>0.8004715963028767</v>
      </c>
      <c r="BS27" s="7" t="n">
        <v>0.7982437920635559</v>
      </c>
      <c r="BT27" s="7" t="n">
        <v>0.7695041270842895</v>
      </c>
      <c r="BU27" s="7" t="n">
        <v>0.8773540614239355</v>
      </c>
      <c r="BV27" s="7" t="n">
        <v>0.8572297492903613</v>
      </c>
      <c r="BW27" s="7" t="n">
        <v>0.9425899353209473</v>
      </c>
      <c r="BX27" s="7" t="n">
        <v>0.8324745062366239</v>
      </c>
      <c r="BY27" s="7" t="n">
        <v>0.8489089669752689</v>
      </c>
      <c r="BZ27" s="7" t="n">
        <v>0.8771372907820738</v>
      </c>
      <c r="CA27" s="7" t="n">
        <v>0.8693408436026444</v>
      </c>
      <c r="CB27" s="7" t="n">
        <v>0.8596182105640449</v>
      </c>
      <c r="CC27" s="7" t="n">
        <v>0.8612953297123309</v>
      </c>
      <c r="CD27" s="7" t="n">
        <v>0.8728168730981037</v>
      </c>
      <c r="CE27" s="7" t="n">
        <v>0.9924752363533009</v>
      </c>
      <c r="CF27" s="7" t="n">
        <v>0.7264089157890445</v>
      </c>
      <c r="CG27" s="7" t="n">
        <v>0.989215997239855</v>
      </c>
      <c r="CH27" s="7" t="n">
        <v>0.8401712368468954</v>
      </c>
      <c r="CI27" s="7" t="n">
        <v>0.8179311734572353</v>
      </c>
      <c r="CJ27" s="7" t="n">
        <v>0.8188500441299794</v>
      </c>
      <c r="CK27" s="7" t="n">
        <v>0.9503679635123178</v>
      </c>
      <c r="CL27" s="7" t="n">
        <v>0.7791739679808528</v>
      </c>
      <c r="CM27" s="7" t="n">
        <v>0.7137273255723554</v>
      </c>
      <c r="CN27" s="7" t="n">
        <v>0.9363126502775314</v>
      </c>
      <c r="CO27" s="7" t="n">
        <v>0.8210633187966953</v>
      </c>
      <c r="CP27" s="7" t="n">
        <v>0.7817756370682857</v>
      </c>
      <c r="CQ27" s="7" t="n">
        <v>0.8767128419005811</v>
      </c>
      <c r="CR27" s="7" t="n">
        <v>0.8013699890756087</v>
      </c>
      <c r="CS27" s="7" t="n">
        <v>0.8628133329450232</v>
      </c>
      <c r="CT27" s="7" t="n">
        <v>0.8729750356572983</v>
      </c>
      <c r="CU27" s="7" t="n">
        <v>0.9054177218101043</v>
      </c>
      <c r="CV27" s="7" t="n">
        <v>0.8926022882720035</v>
      </c>
      <c r="CW27" s="7" t="n">
        <v>0.9969488287122065</v>
      </c>
      <c r="CX27" s="7" t="n">
        <v>0.8711556832824866</v>
      </c>
      <c r="CY27" s="7" t="n">
        <v>0.9834962688310688</v>
      </c>
      <c r="CZ27" s="7" t="n">
        <v>0.8739001911069011</v>
      </c>
      <c r="DA27" s="7" t="n">
        <v>0.9278772113013894</v>
      </c>
      <c r="DB27" s="7" t="n">
        <v>0.4833146531121844</v>
      </c>
      <c r="DC27" s="7" t="n">
        <v>0.9236529387386935</v>
      </c>
      <c r="DD27" s="7" t="n">
        <v>0.8189342362864541</v>
      </c>
      <c r="DE27" s="7" t="n">
        <v>0.9692598686849487</v>
      </c>
      <c r="DF27" s="7" t="n">
        <v>0.9910796411811205</v>
      </c>
      <c r="DG27" s="7" t="n">
        <v>0.8650243007263059</v>
      </c>
      <c r="DH27" s="7" t="n">
        <v>0.8196980531981068</v>
      </c>
      <c r="DI27" s="7" t="n">
        <v>0.8371736822910973</v>
      </c>
      <c r="DJ27" s="7" t="n">
        <v>0.9167140660481088</v>
      </c>
      <c r="DK27" s="7" t="n">
        <v>0.9230814325689477</v>
      </c>
      <c r="DL27" s="7" t="n">
        <v>0.7924386991951855</v>
      </c>
      <c r="DM27" s="7" t="n">
        <v>0.9395364034215992</v>
      </c>
      <c r="DN27" s="7" t="n">
        <v>0.7064731710764076</v>
      </c>
      <c r="DO27" s="7" t="n">
        <v>0.8849381496113946</v>
      </c>
      <c r="DP27" s="7" t="n">
        <v>0.778765930695585</v>
      </c>
      <c r="DQ27" s="7" t="n">
        <v>0.8913385319640086</v>
      </c>
      <c r="DR27" s="7" t="n">
        <v>0.8851109645547109</v>
      </c>
      <c r="DS27" s="7" t="n">
        <v>0.8439605133890775</v>
      </c>
      <c r="DT27" s="7" t="n">
        <v>0.785984538829554</v>
      </c>
      <c r="DU27" s="7" t="n">
        <v>0.7680981977829701</v>
      </c>
      <c r="DV27" s="7" t="n">
        <v>0.8464818028262074</v>
      </c>
      <c r="DW27" s="7" t="n">
        <v>0.757858173770917</v>
      </c>
      <c r="DX27" s="7" t="n">
        <v>0.8892687421250353</v>
      </c>
      <c r="DY27" s="7" t="n">
        <v>0.9323802667086595</v>
      </c>
      <c r="DZ27" s="7" t="n">
        <v>0.7723033400468863</v>
      </c>
      <c r="EA27" s="7" t="n">
        <v>0.6618567612844247</v>
      </c>
      <c r="EB27" s="7" t="n">
        <v>0.7423098100016253</v>
      </c>
      <c r="EC27" s="7" t="n">
        <v>0.7690994517643485</v>
      </c>
      <c r="ED27" s="7" t="n">
        <v>0.8791714688707014</v>
      </c>
      <c r="EE27" s="7" t="n">
        <v>0.4926333672448283</v>
      </c>
      <c r="EF27" s="7" t="n">
        <v>0.8609474340093358</v>
      </c>
      <c r="EG27" s="7" t="n">
        <v>0.7764662475009292</v>
      </c>
      <c r="EH27" s="7" t="n">
        <v>0.6689171277081638</v>
      </c>
      <c r="EI27" s="7" t="n">
        <v>0.8184092605519763</v>
      </c>
      <c r="EJ27" s="7" t="n">
        <v>0.9803067432309279</v>
      </c>
      <c r="EK27" s="7" t="n">
        <v>0.622908922266011</v>
      </c>
      <c r="EL27" s="7" t="n">
        <v>0.8963841916271473</v>
      </c>
      <c r="EM27" s="7" t="n">
        <v>0.7363029036346848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0.9440439958231566</v>
      </c>
      <c r="D28" s="7" t="n">
        <v>0.9321654867743886</v>
      </c>
      <c r="E28" s="7" t="n">
        <v>0.6688027659997958</v>
      </c>
      <c r="F28" s="7" t="n">
        <v>0.8952751853456745</v>
      </c>
      <c r="G28" s="7" t="n">
        <v>0.7800784877849468</v>
      </c>
      <c r="H28" s="7" t="n">
        <v>0.8621610624028594</v>
      </c>
      <c r="I28" s="7" t="n">
        <v>0.9359562446420512</v>
      </c>
      <c r="J28" s="7" t="n">
        <v>0.9737283738278756</v>
      </c>
      <c r="K28" s="7" t="n">
        <v>0.8263972017219224</v>
      </c>
      <c r="L28" s="7" t="n">
        <v>0.7794796208976769</v>
      </c>
      <c r="M28" s="7" t="n">
        <v>0.8691139622215377</v>
      </c>
      <c r="N28" s="7" t="n">
        <v>0.9228067594302278</v>
      </c>
      <c r="O28" s="7" t="n">
        <v>0.8936623720273394</v>
      </c>
      <c r="P28" s="7" t="n">
        <v>0.9236317159417018</v>
      </c>
      <c r="Q28" s="7" t="n">
        <v>0.8323751762613929</v>
      </c>
      <c r="R28" s="7" t="n">
        <v>0.9368303547701859</v>
      </c>
      <c r="S28" s="7" t="n">
        <v>0.8461078477919294</v>
      </c>
      <c r="T28" s="7" t="n">
        <v>0.8292778886930985</v>
      </c>
      <c r="U28" s="7" t="n">
        <v>0.7442143196547081</v>
      </c>
      <c r="V28" s="7" t="n">
        <v>0.9471110413982999</v>
      </c>
      <c r="W28" s="7" t="n">
        <v>0.9206113360770225</v>
      </c>
      <c r="X28" s="7" t="n">
        <v>0.9050478727341841</v>
      </c>
      <c r="Y28" s="7" t="n">
        <v>0.980473678597205</v>
      </c>
      <c r="Z28" s="7" t="n">
        <v>0.9689384420861737</v>
      </c>
      <c r="AA28" s="7" t="n">
        <v>0.9807000627523086</v>
      </c>
      <c r="AB28" s="7" t="n">
        <v>0.9726557518282254</v>
      </c>
      <c r="AC28" s="7" t="n">
        <v>1</v>
      </c>
      <c r="AD28" s="7" t="n">
        <v>0.7550342115513066</v>
      </c>
      <c r="AE28" s="7" t="n">
        <v>0.6606964784774639</v>
      </c>
      <c r="AF28" s="7" t="n">
        <v>0.8689586144498964</v>
      </c>
      <c r="AG28" s="7" t="n">
        <v>0.9697091299214378</v>
      </c>
      <c r="AH28" s="7" t="n">
        <v>0.9597919460427842</v>
      </c>
      <c r="AI28" s="7" t="n">
        <v>0.716975678505173</v>
      </c>
      <c r="AJ28" s="7" t="n">
        <v>0.8696775219199294</v>
      </c>
      <c r="AK28" s="7" t="n">
        <v>0.9638344457456802</v>
      </c>
      <c r="AL28" s="7" t="n">
        <v>0.9686201540271761</v>
      </c>
      <c r="AM28" s="7" t="n">
        <v>0.8500011490812781</v>
      </c>
      <c r="AN28" s="7" t="n">
        <v>0.878725516301617</v>
      </c>
      <c r="AO28" s="7" t="n">
        <v>0.9888483268030379</v>
      </c>
      <c r="AP28" s="7" t="n">
        <v>0.968446789733074</v>
      </c>
      <c r="AQ28" s="7" t="n">
        <v>0.9613893253454708</v>
      </c>
      <c r="AR28" s="7" t="n">
        <v>0.956432068590183</v>
      </c>
      <c r="AS28" s="7" t="n">
        <v>0.9585280792177695</v>
      </c>
      <c r="AT28" s="7" t="n">
        <v>0.9755065116895124</v>
      </c>
      <c r="AU28" s="7" t="n">
        <v>0.9477160293682181</v>
      </c>
      <c r="AV28" s="7" t="n">
        <v>0.9385445981052375</v>
      </c>
      <c r="AW28" s="7" t="n">
        <v>0.9181638473080407</v>
      </c>
      <c r="AX28" s="7" t="n">
        <v>0.9937510116395254</v>
      </c>
      <c r="AY28" s="7" t="n">
        <v>0.8488090640032397</v>
      </c>
      <c r="AZ28" s="7" t="n">
        <v>0.8270035463958532</v>
      </c>
      <c r="BA28" s="7" t="n">
        <v>0.9614654113309719</v>
      </c>
      <c r="BB28" s="7" t="n">
        <v>0.9596406815171974</v>
      </c>
      <c r="BC28" s="7" t="n">
        <v>0.9559227445046002</v>
      </c>
      <c r="BD28" s="7" t="n">
        <v>0.7169756962730669</v>
      </c>
      <c r="BE28" s="7" t="n">
        <v>0.8657224089245589</v>
      </c>
      <c r="BF28" s="7" t="n">
        <v>0.8695614955043297</v>
      </c>
      <c r="BG28" s="7" t="n">
        <v>0.8862018375862898</v>
      </c>
      <c r="BH28" s="7" t="n">
        <v>0.8620062293640331</v>
      </c>
      <c r="BI28" s="7" t="n">
        <v>0.8260548246004106</v>
      </c>
      <c r="BJ28" s="7" t="n">
        <v>0.9669515034230456</v>
      </c>
      <c r="BK28" s="7" t="n">
        <v>0.5584794661912872</v>
      </c>
      <c r="BL28" s="7" t="n">
        <v>0.8361944199081165</v>
      </c>
      <c r="BM28" s="7" t="n">
        <v>0.9687231409643413</v>
      </c>
      <c r="BN28" s="7" t="n">
        <v>0.8214750642449568</v>
      </c>
      <c r="BO28" s="7" t="n">
        <v>0.6913543617063236</v>
      </c>
      <c r="BP28" s="7" t="n">
        <v>0.9468558915027878</v>
      </c>
      <c r="BQ28" s="7" t="n">
        <v>0.8709973540252198</v>
      </c>
      <c r="BR28" s="7" t="n">
        <v>0.8172632972891671</v>
      </c>
      <c r="BS28" s="7" t="n">
        <v>0.8070289903385649</v>
      </c>
      <c r="BT28" s="7" t="n">
        <v>0.8174172175531412</v>
      </c>
      <c r="BU28" s="7" t="n">
        <v>0.9008700064550911</v>
      </c>
      <c r="BV28" s="7" t="n">
        <v>0.8380041008379937</v>
      </c>
      <c r="BW28" s="7" t="n">
        <v>0.909075491316882</v>
      </c>
      <c r="BX28" s="7" t="n">
        <v>0.8586318572616445</v>
      </c>
      <c r="BY28" s="7" t="n">
        <v>0.8809870053698179</v>
      </c>
      <c r="BZ28" s="7" t="n">
        <v>0.8599276755645273</v>
      </c>
      <c r="CA28" s="7" t="n">
        <v>0.8953845970854294</v>
      </c>
      <c r="CB28" s="7" t="n">
        <v>0.8486775094343982</v>
      </c>
      <c r="CC28" s="7" t="n">
        <v>0.8965515859440585</v>
      </c>
      <c r="CD28" s="7" t="n">
        <v>0.9010796628263263</v>
      </c>
      <c r="CE28" s="7" t="n">
        <v>0.9632660133517992</v>
      </c>
      <c r="CF28" s="7" t="n">
        <v>0.7582076124186589</v>
      </c>
      <c r="CG28" s="7" t="n">
        <v>0.9644362959075347</v>
      </c>
      <c r="CH28" s="7" t="n">
        <v>0.8724926164418068</v>
      </c>
      <c r="CI28" s="7" t="n">
        <v>0.8535015822804723</v>
      </c>
      <c r="CJ28" s="7" t="n">
        <v>0.8487706757908644</v>
      </c>
      <c r="CK28" s="7" t="n">
        <v>0.9773570248021591</v>
      </c>
      <c r="CL28" s="7" t="n">
        <v>0.8105949317039235</v>
      </c>
      <c r="CM28" s="7" t="n">
        <v>0.7183702638901481</v>
      </c>
      <c r="CN28" s="7" t="n">
        <v>0.9660428970588036</v>
      </c>
      <c r="CO28" s="7" t="n">
        <v>0.8693082657551127</v>
      </c>
      <c r="CP28" s="7" t="n">
        <v>0.7955729545935989</v>
      </c>
      <c r="CQ28" s="7" t="n">
        <v>0.8988331392701092</v>
      </c>
      <c r="CR28" s="7" t="n">
        <v>0.8487622893128972</v>
      </c>
      <c r="CS28" s="7" t="n">
        <v>0.8994787685570081</v>
      </c>
      <c r="CT28" s="7" t="n">
        <v>0.9189799885624396</v>
      </c>
      <c r="CU28" s="7" t="n">
        <v>0.9219743172845914</v>
      </c>
      <c r="CV28" s="7" t="n">
        <v>0.8970117217726836</v>
      </c>
      <c r="CW28" s="7" t="n">
        <v>0.9666541934013058</v>
      </c>
      <c r="CX28" s="7" t="n">
        <v>0.9084720809297673</v>
      </c>
      <c r="CY28" s="7" t="n">
        <v>0.9548185975517761</v>
      </c>
      <c r="CZ28" s="7" t="n">
        <v>0.916107002190963</v>
      </c>
      <c r="DA28" s="7" t="n">
        <v>0.9603781590127481</v>
      </c>
      <c r="DB28" s="7" t="n">
        <v>0.5673462270222221</v>
      </c>
      <c r="DC28" s="7" t="n">
        <v>0.9435200172313257</v>
      </c>
      <c r="DD28" s="7" t="n">
        <v>0.8117548382185709</v>
      </c>
      <c r="DE28" s="7" t="n">
        <v>0.9566777209343509</v>
      </c>
      <c r="DF28" s="7" t="n">
        <v>0.963346377344372</v>
      </c>
      <c r="DG28" s="7" t="n">
        <v>0.9019803760401227</v>
      </c>
      <c r="DH28" s="7" t="n">
        <v>0.8612551504869571</v>
      </c>
      <c r="DI28" s="7" t="n">
        <v>0.8493449180256303</v>
      </c>
      <c r="DJ28" s="7" t="n">
        <v>0.9401648738612798</v>
      </c>
      <c r="DK28" s="7" t="n">
        <v>0.9543241696326932</v>
      </c>
      <c r="DL28" s="7" t="n">
        <v>0.8144101909799834</v>
      </c>
      <c r="DM28" s="7" t="n">
        <v>0.9818198560048759</v>
      </c>
      <c r="DN28" s="7" t="n">
        <v>0.7092693768006586</v>
      </c>
      <c r="DO28" s="7" t="n">
        <v>0.9216298072155505</v>
      </c>
      <c r="DP28" s="7" t="n">
        <v>0.7930624997134607</v>
      </c>
      <c r="DQ28" s="7" t="n">
        <v>0.9262371167003383</v>
      </c>
      <c r="DR28" s="7" t="n">
        <v>0.9128375202631175</v>
      </c>
      <c r="DS28" s="7" t="n">
        <v>0.8854934736471858</v>
      </c>
      <c r="DT28" s="7" t="n">
        <v>0.8188332340748122</v>
      </c>
      <c r="DU28" s="7" t="n">
        <v>0.7848897951774437</v>
      </c>
      <c r="DV28" s="7" t="n">
        <v>0.8468086922768487</v>
      </c>
      <c r="DW28" s="7" t="n">
        <v>0.7742923000977084</v>
      </c>
      <c r="DX28" s="7" t="n">
        <v>0.9273062800240309</v>
      </c>
      <c r="DY28" s="7" t="n">
        <v>0.9650401402315065</v>
      </c>
      <c r="DZ28" s="7" t="n">
        <v>0.7878559781493092</v>
      </c>
      <c r="EA28" s="7" t="n">
        <v>0.7222061439414882</v>
      </c>
      <c r="EB28" s="7" t="n">
        <v>0.7812429704986973</v>
      </c>
      <c r="EC28" s="7" t="n">
        <v>0.784824992065125</v>
      </c>
      <c r="ED28" s="7" t="n">
        <v>0.9007298276557005</v>
      </c>
      <c r="EE28" s="7" t="n">
        <v>0.5516058016415313</v>
      </c>
      <c r="EF28" s="7" t="n">
        <v>0.8653565857614897</v>
      </c>
      <c r="EG28" s="7" t="n">
        <v>0.7941241445023793</v>
      </c>
      <c r="EH28" s="7" t="n">
        <v>0.6989020569426461</v>
      </c>
      <c r="EI28" s="7" t="n">
        <v>0.8395521670734608</v>
      </c>
      <c r="EJ28" s="7" t="n">
        <v>0.9651625038457933</v>
      </c>
      <c r="EK28" s="7" t="n">
        <v>0.6721126470563854</v>
      </c>
      <c r="EL28" s="7" t="n">
        <v>0.9302095490020563</v>
      </c>
      <c r="EM28" s="7" t="n">
        <v>0.7664638591842893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0.9003606982118261</v>
      </c>
      <c r="D29" s="7" t="n">
        <v>0.8968379488926692</v>
      </c>
      <c r="E29" s="7" t="n">
        <v>0.9878294272379708</v>
      </c>
      <c r="F29" s="7" t="n">
        <v>0.9142469071202515</v>
      </c>
      <c r="G29" s="7" t="n">
        <v>0.8926653488364353</v>
      </c>
      <c r="H29" s="7" t="n">
        <v>0.7972129509160838</v>
      </c>
      <c r="I29" s="7" t="n">
        <v>0.7961717419551226</v>
      </c>
      <c r="J29" s="7" t="n">
        <v>0.8529986131580927</v>
      </c>
      <c r="K29" s="7" t="n">
        <v>0.4273456791836472</v>
      </c>
      <c r="L29" s="7" t="n">
        <v>0.3657090021049164</v>
      </c>
      <c r="M29" s="7" t="n">
        <v>0.4766159982708051</v>
      </c>
      <c r="N29" s="7" t="n">
        <v>0.5765545030677111</v>
      </c>
      <c r="O29" s="7" t="n">
        <v>0.5140813611354385</v>
      </c>
      <c r="P29" s="7" t="n">
        <v>0.5662047568536986</v>
      </c>
      <c r="Q29" s="7" t="n">
        <v>0.826468056040396</v>
      </c>
      <c r="R29" s="7" t="n">
        <v>0.8005608509992457</v>
      </c>
      <c r="S29" s="7" t="n">
        <v>0.7955138848975727</v>
      </c>
      <c r="T29" s="7" t="n">
        <v>0.8210421909700375</v>
      </c>
      <c r="U29" s="7" t="n">
        <v>0.9714386691494762</v>
      </c>
      <c r="V29" s="7" t="n">
        <v>0.7104533688890534</v>
      </c>
      <c r="W29" s="7" t="n">
        <v>0.8926838609532027</v>
      </c>
      <c r="X29" s="7" t="n">
        <v>0.8953853547174018</v>
      </c>
      <c r="Y29" s="7" t="n">
        <v>0.8445124048001678</v>
      </c>
      <c r="Z29" s="7" t="n">
        <v>0.7545692724425673</v>
      </c>
      <c r="AA29" s="7" t="n">
        <v>0.8328183082922962</v>
      </c>
      <c r="AB29" s="7" t="n">
        <v>0.7201815018885919</v>
      </c>
      <c r="AC29" s="7" t="n">
        <v>0.7550342115513066</v>
      </c>
      <c r="AD29" s="7" t="n">
        <v>1</v>
      </c>
      <c r="AE29" s="7" t="n">
        <v>0.9125746847502821</v>
      </c>
      <c r="AF29" s="7" t="n">
        <v>0.8186012073854541</v>
      </c>
      <c r="AG29" s="7" t="n">
        <v>0.7337787969406895</v>
      </c>
      <c r="AH29" s="7" t="n">
        <v>0.6607228936425424</v>
      </c>
      <c r="AI29" s="7" t="n">
        <v>0.7174595409776443</v>
      </c>
      <c r="AJ29" s="7" t="n">
        <v>0.8358015253018501</v>
      </c>
      <c r="AK29" s="7" t="n">
        <v>0.7191019182558507</v>
      </c>
      <c r="AL29" s="7" t="n">
        <v>0.7348772345105546</v>
      </c>
      <c r="AM29" s="7" t="n">
        <v>0.8679072373966062</v>
      </c>
      <c r="AN29" s="7" t="n">
        <v>0.4947287683436007</v>
      </c>
      <c r="AO29" s="7" t="n">
        <v>0.738903656038943</v>
      </c>
      <c r="AP29" s="7" t="n">
        <v>0.6423029739245482</v>
      </c>
      <c r="AQ29" s="7" t="n">
        <v>0.6592674339370131</v>
      </c>
      <c r="AR29" s="7" t="n">
        <v>0.6096609833100964</v>
      </c>
      <c r="AS29" s="7" t="n">
        <v>0.618721237866196</v>
      </c>
      <c r="AT29" s="7" t="n">
        <v>0.6590190283973537</v>
      </c>
      <c r="AU29" s="7" t="n">
        <v>0.6374874146168129</v>
      </c>
      <c r="AV29" s="7" t="n">
        <v>0.7105262611163439</v>
      </c>
      <c r="AW29" s="7" t="n">
        <v>0.8928755804469163</v>
      </c>
      <c r="AX29" s="7" t="n">
        <v>0.7504029817279166</v>
      </c>
      <c r="AY29" s="7" t="n">
        <v>0.7976053562407982</v>
      </c>
      <c r="AZ29" s="7" t="n">
        <v>0.5642227881317464</v>
      </c>
      <c r="BA29" s="7" t="n">
        <v>0.6716991257142634</v>
      </c>
      <c r="BB29" s="7" t="n">
        <v>0.6220770634174667</v>
      </c>
      <c r="BC29" s="7" t="n">
        <v>0.65996438971716</v>
      </c>
      <c r="BD29" s="7" t="n">
        <v>0.7174595743369097</v>
      </c>
      <c r="BE29" s="7" t="n">
        <v>0.6662052412947832</v>
      </c>
      <c r="BF29" s="7" t="n">
        <v>0.6013605819705977</v>
      </c>
      <c r="BG29" s="7" t="n">
        <v>0.7057321624343759</v>
      </c>
      <c r="BH29" s="7" t="n">
        <v>0.5906215874574792</v>
      </c>
      <c r="BI29" s="7" t="n">
        <v>0.5707739378177767</v>
      </c>
      <c r="BJ29" s="7" t="n">
        <v>0.6449319848537569</v>
      </c>
      <c r="BK29" s="7" t="n">
        <v>0.8802915338320226</v>
      </c>
      <c r="BL29" s="7" t="n">
        <v>0.7850534677452373</v>
      </c>
      <c r="BM29" s="7" t="n">
        <v>0.6985051486088172</v>
      </c>
      <c r="BN29" s="7" t="n">
        <v>0.8860938885772224</v>
      </c>
      <c r="BO29" s="7" t="n">
        <v>0.9250917353840586</v>
      </c>
      <c r="BP29" s="7" t="n">
        <v>0.8724732217861065</v>
      </c>
      <c r="BQ29" s="7" t="n">
        <v>0.7087812195072289</v>
      </c>
      <c r="BR29" s="7" t="n">
        <v>0.4668590357846369</v>
      </c>
      <c r="BS29" s="7" t="n">
        <v>0.8827442525226354</v>
      </c>
      <c r="BT29" s="7" t="n">
        <v>0.9154379206819421</v>
      </c>
      <c r="BU29" s="7" t="n">
        <v>0.6991863470013412</v>
      </c>
      <c r="BV29" s="7" t="n">
        <v>0.811514702267103</v>
      </c>
      <c r="BW29" s="7" t="n">
        <v>0.8112603043324059</v>
      </c>
      <c r="BX29" s="7" t="n">
        <v>0.5069579569451722</v>
      </c>
      <c r="BY29" s="7" t="n">
        <v>0.4912814746537019</v>
      </c>
      <c r="BZ29" s="7" t="n">
        <v>0.8019213906913777</v>
      </c>
      <c r="CA29" s="7" t="n">
        <v>0.7570531836290266</v>
      </c>
      <c r="CB29" s="7" t="n">
        <v>0.8292721459227687</v>
      </c>
      <c r="CC29" s="7" t="n">
        <v>0.5269494736852126</v>
      </c>
      <c r="CD29" s="7" t="n">
        <v>0.5348849388136846</v>
      </c>
      <c r="CE29" s="7" t="n">
        <v>0.6766424015938226</v>
      </c>
      <c r="CF29" s="7" t="n">
        <v>0.9691540126174162</v>
      </c>
      <c r="CG29" s="7" t="n">
        <v>0.6742756912829029</v>
      </c>
      <c r="CH29" s="7" t="n">
        <v>0.5183038930884027</v>
      </c>
      <c r="CI29" s="7" t="n">
        <v>0.6332797422648077</v>
      </c>
      <c r="CJ29" s="7" t="n">
        <v>0.4832247643909541</v>
      </c>
      <c r="CK29" s="7" t="n">
        <v>0.8000250172519039</v>
      </c>
      <c r="CL29" s="7" t="n">
        <v>0.985002222288856</v>
      </c>
      <c r="CM29" s="7" t="n">
        <v>0.4012327230439982</v>
      </c>
      <c r="CN29" s="7" t="n">
        <v>0.643866718661855</v>
      </c>
      <c r="CO29" s="7" t="n">
        <v>0.6867272391702446</v>
      </c>
      <c r="CP29" s="7" t="n">
        <v>0.8269558586134839</v>
      </c>
      <c r="CQ29" s="7" t="n">
        <v>0.9393894558578262</v>
      </c>
      <c r="CR29" s="7" t="n">
        <v>0.5868710398868633</v>
      </c>
      <c r="CS29" s="7" t="n">
        <v>0.5352557218747136</v>
      </c>
      <c r="CT29" s="7" t="n">
        <v>0.5946281634057381</v>
      </c>
      <c r="CU29" s="7" t="n">
        <v>0.5558813573598343</v>
      </c>
      <c r="CV29" s="7" t="n">
        <v>0.8537533364046118</v>
      </c>
      <c r="CW29" s="7" t="n">
        <v>0.7260684023486919</v>
      </c>
      <c r="CX29" s="7" t="n">
        <v>0.5998082443105144</v>
      </c>
      <c r="CY29" s="7" t="n">
        <v>0.678619110720969</v>
      </c>
      <c r="CZ29" s="7" t="n">
        <v>0.6057930893813404</v>
      </c>
      <c r="DA29" s="7" t="n">
        <v>0.6188960973055021</v>
      </c>
      <c r="DB29" s="7" t="n">
        <v>0.6932953231967821</v>
      </c>
      <c r="DC29" s="7" t="n">
        <v>0.5848485042395938</v>
      </c>
      <c r="DD29" s="7" t="n">
        <v>0.5486617575052311</v>
      </c>
      <c r="DE29" s="7" t="n">
        <v>0.7940754563679103</v>
      </c>
      <c r="DF29" s="7" t="n">
        <v>0.6834399815117044</v>
      </c>
      <c r="DG29" s="7" t="n">
        <v>0.5310345262548716</v>
      </c>
      <c r="DH29" s="7" t="n">
        <v>0.5891812064415265</v>
      </c>
      <c r="DI29" s="7" t="n">
        <v>0.4596633188027186</v>
      </c>
      <c r="DJ29" s="7" t="n">
        <v>0.5747250172291604</v>
      </c>
      <c r="DK29" s="7" t="n">
        <v>0.6073021178765247</v>
      </c>
      <c r="DL29" s="7" t="n">
        <v>0.3947279603834053</v>
      </c>
      <c r="DM29" s="7" t="n">
        <v>0.8141669025113295</v>
      </c>
      <c r="DN29" s="7" t="n">
        <v>0.735268914373136</v>
      </c>
      <c r="DO29" s="7" t="n">
        <v>0.5979510881654254</v>
      </c>
      <c r="DP29" s="7" t="n">
        <v>0.3661146098823008</v>
      </c>
      <c r="DQ29" s="7" t="n">
        <v>0.6267828458565149</v>
      </c>
      <c r="DR29" s="7" t="n">
        <v>0.7139196743677305</v>
      </c>
      <c r="DS29" s="7" t="n">
        <v>0.5786843664078919</v>
      </c>
      <c r="DT29" s="7" t="n">
        <v>0.9696874467913084</v>
      </c>
      <c r="DU29" s="7" t="n">
        <v>0.3779070697308256</v>
      </c>
      <c r="DV29" s="7" t="n">
        <v>0.625045967079075</v>
      </c>
      <c r="DW29" s="7" t="n">
        <v>0.3482427143657667</v>
      </c>
      <c r="DX29" s="7" t="n">
        <v>0.5922869009305056</v>
      </c>
      <c r="DY29" s="7" t="n">
        <v>0.6337619798236729</v>
      </c>
      <c r="DZ29" s="7" t="n">
        <v>0.3629357954307857</v>
      </c>
      <c r="EA29" s="7" t="n">
        <v>0.9185326566341966</v>
      </c>
      <c r="EB29" s="7" t="n">
        <v>0.8475566360417854</v>
      </c>
      <c r="EC29" s="7" t="n">
        <v>0.3597411152447652</v>
      </c>
      <c r="ED29" s="7" t="n">
        <v>0.6698829916151136</v>
      </c>
      <c r="EE29" s="7" t="n">
        <v>0.8770289452782515</v>
      </c>
      <c r="EF29" s="7" t="n">
        <v>0.6956741724455985</v>
      </c>
      <c r="EG29" s="7" t="n">
        <v>0.3770956921403995</v>
      </c>
      <c r="EH29" s="7" t="n">
        <v>0.8922674810134529</v>
      </c>
      <c r="EI29" s="7" t="n">
        <v>0.4972999937567594</v>
      </c>
      <c r="EJ29" s="7" t="n">
        <v>0.7303961476148815</v>
      </c>
      <c r="EK29" s="7" t="n">
        <v>0.9774656502948527</v>
      </c>
      <c r="EL29" s="7" t="n">
        <v>0.6189618164688296</v>
      </c>
      <c r="EM29" s="7" t="n">
        <v>0.9857603856284675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0.8095394661871835</v>
      </c>
      <c r="D30" s="7" t="n">
        <v>0.8079273154980017</v>
      </c>
      <c r="E30" s="7" t="n">
        <v>0.9180804407784393</v>
      </c>
      <c r="F30" s="7" t="n">
        <v>0.8341985107769141</v>
      </c>
      <c r="G30" s="7" t="n">
        <v>0.8081613339976732</v>
      </c>
      <c r="H30" s="7" t="n">
        <v>0.6902482058677814</v>
      </c>
      <c r="I30" s="7" t="n">
        <v>0.6822200630948884</v>
      </c>
      <c r="J30" s="7" t="n">
        <v>0.7531515648008342</v>
      </c>
      <c r="K30" s="7" t="n">
        <v>0.3542313672535276</v>
      </c>
      <c r="L30" s="7" t="n">
        <v>0.2976982868417267</v>
      </c>
      <c r="M30" s="7" t="n">
        <v>0.3985894796302161</v>
      </c>
      <c r="N30" s="7" t="n">
        <v>0.4797676414206319</v>
      </c>
      <c r="O30" s="7" t="n">
        <v>0.4237080479923143</v>
      </c>
      <c r="P30" s="7" t="n">
        <v>0.4677213820909267</v>
      </c>
      <c r="Q30" s="7" t="n">
        <v>0.7600158569535383</v>
      </c>
      <c r="R30" s="7" t="n">
        <v>0.7033114409250516</v>
      </c>
      <c r="S30" s="7" t="n">
        <v>0.6852330288261713</v>
      </c>
      <c r="T30" s="7" t="n">
        <v>0.7524343966042286</v>
      </c>
      <c r="U30" s="7" t="n">
        <v>0.9145643470841317</v>
      </c>
      <c r="V30" s="7" t="n">
        <v>0.5804318092176559</v>
      </c>
      <c r="W30" s="7" t="n">
        <v>0.8211901717636569</v>
      </c>
      <c r="X30" s="7" t="n">
        <v>0.8255615683723406</v>
      </c>
      <c r="Y30" s="7" t="n">
        <v>0.7527061081999153</v>
      </c>
      <c r="Z30" s="7" t="n">
        <v>0.6338631053442081</v>
      </c>
      <c r="AA30" s="7" t="n">
        <v>0.7262808950016159</v>
      </c>
      <c r="AB30" s="7" t="n">
        <v>0.6119965391991338</v>
      </c>
      <c r="AC30" s="7" t="n">
        <v>0.6606964784774639</v>
      </c>
      <c r="AD30" s="7" t="n">
        <v>0.9125746847502821</v>
      </c>
      <c r="AE30" s="7" t="n">
        <v>1</v>
      </c>
      <c r="AF30" s="7" t="n">
        <v>0.7029591246371057</v>
      </c>
      <c r="AG30" s="7" t="n">
        <v>0.6180454338568689</v>
      </c>
      <c r="AH30" s="7" t="n">
        <v>0.5666737434467582</v>
      </c>
      <c r="AI30" s="7" t="n">
        <v>0.5561311829544563</v>
      </c>
      <c r="AJ30" s="7" t="n">
        <v>0.7088124583790455</v>
      </c>
      <c r="AK30" s="7" t="n">
        <v>0.6279088903051139</v>
      </c>
      <c r="AL30" s="7" t="n">
        <v>0.6165496651989676</v>
      </c>
      <c r="AM30" s="7" t="n">
        <v>0.7476856519749567</v>
      </c>
      <c r="AN30" s="7" t="n">
        <v>0.3952532051246987</v>
      </c>
      <c r="AO30" s="7" t="n">
        <v>0.6218912463026444</v>
      </c>
      <c r="AP30" s="7" t="n">
        <v>0.5347231258353583</v>
      </c>
      <c r="AQ30" s="7" t="n">
        <v>0.5433916314674375</v>
      </c>
      <c r="AR30" s="7" t="n">
        <v>0.504377554674614</v>
      </c>
      <c r="AS30" s="7" t="n">
        <v>0.5150650410447984</v>
      </c>
      <c r="AT30" s="7" t="n">
        <v>0.5509565923161127</v>
      </c>
      <c r="AU30" s="7" t="n">
        <v>0.5507667641433964</v>
      </c>
      <c r="AV30" s="7" t="n">
        <v>0.5837894555360877</v>
      </c>
      <c r="AW30" s="7" t="n">
        <v>0.7873652231519435</v>
      </c>
      <c r="AX30" s="7" t="n">
        <v>0.6407368464356752</v>
      </c>
      <c r="AY30" s="7" t="n">
        <v>0.6871135912572892</v>
      </c>
      <c r="AZ30" s="7" t="n">
        <v>0.4440087297923934</v>
      </c>
      <c r="BA30" s="7" t="n">
        <v>0.5613972321255754</v>
      </c>
      <c r="BB30" s="7" t="n">
        <v>0.5185576348267539</v>
      </c>
      <c r="BC30" s="7" t="n">
        <v>0.5636534359017804</v>
      </c>
      <c r="BD30" s="7" t="n">
        <v>0.5561311872712147</v>
      </c>
      <c r="BE30" s="7" t="n">
        <v>0.5497076505228861</v>
      </c>
      <c r="BF30" s="7" t="n">
        <v>0.4929827026348312</v>
      </c>
      <c r="BG30" s="7" t="n">
        <v>0.5699026031627754</v>
      </c>
      <c r="BH30" s="7" t="n">
        <v>0.4785852598218052</v>
      </c>
      <c r="BI30" s="7" t="n">
        <v>0.4463611102953545</v>
      </c>
      <c r="BJ30" s="7" t="n">
        <v>0.5377381245385269</v>
      </c>
      <c r="BK30" s="7" t="n">
        <v>0.8077822578191857</v>
      </c>
      <c r="BL30" s="7" t="n">
        <v>0.6710484036858719</v>
      </c>
      <c r="BM30" s="7" t="n">
        <v>0.5790135091070716</v>
      </c>
      <c r="BN30" s="7" t="n">
        <v>0.7837040475715149</v>
      </c>
      <c r="BO30" s="7" t="n">
        <v>0.9600329300359183</v>
      </c>
      <c r="BP30" s="7" t="n">
        <v>0.7948529779198106</v>
      </c>
      <c r="BQ30" s="7" t="n">
        <v>0.6461511328328897</v>
      </c>
      <c r="BR30" s="7" t="n">
        <v>0.3383917720452924</v>
      </c>
      <c r="BS30" s="7" t="n">
        <v>0.7860929511492826</v>
      </c>
      <c r="BT30" s="7" t="n">
        <v>0.8278127422872145</v>
      </c>
      <c r="BU30" s="7" t="n">
        <v>0.6077799165070372</v>
      </c>
      <c r="BV30" s="7" t="n">
        <v>0.6779372236092756</v>
      </c>
      <c r="BW30" s="7" t="n">
        <v>0.6828366086782397</v>
      </c>
      <c r="BX30" s="7" t="n">
        <v>0.3878799293793213</v>
      </c>
      <c r="BY30" s="7" t="n">
        <v>0.4021174902293335</v>
      </c>
      <c r="BZ30" s="7" t="n">
        <v>0.6890893463336784</v>
      </c>
      <c r="CA30" s="7" t="n">
        <v>0.6565924839305407</v>
      </c>
      <c r="CB30" s="7" t="n">
        <v>0.6958717361137133</v>
      </c>
      <c r="CC30" s="7" t="n">
        <v>0.4307435077536578</v>
      </c>
      <c r="CD30" s="7" t="n">
        <v>0.4233625556013945</v>
      </c>
      <c r="CE30" s="7" t="n">
        <v>0.5682762371114272</v>
      </c>
      <c r="CF30" s="7" t="n">
        <v>0.8980883973090665</v>
      </c>
      <c r="CG30" s="7" t="n">
        <v>0.5642253273236219</v>
      </c>
      <c r="CH30" s="7" t="n">
        <v>0.4047577995262088</v>
      </c>
      <c r="CI30" s="7" t="n">
        <v>0.5036977503000852</v>
      </c>
      <c r="CJ30" s="7" t="n">
        <v>0.369912792920234</v>
      </c>
      <c r="CK30" s="7" t="n">
        <v>0.683085216476333</v>
      </c>
      <c r="CL30" s="7" t="n">
        <v>0.8762794625268348</v>
      </c>
      <c r="CM30" s="7" t="n">
        <v>0.2623194687163913</v>
      </c>
      <c r="CN30" s="7" t="n">
        <v>0.5363235456073542</v>
      </c>
      <c r="CO30" s="7" t="n">
        <v>0.5600269852236025</v>
      </c>
      <c r="CP30" s="7" t="n">
        <v>0.6681402420824191</v>
      </c>
      <c r="CQ30" s="7" t="n">
        <v>0.8261912485608586</v>
      </c>
      <c r="CR30" s="7" t="n">
        <v>0.4812423838884566</v>
      </c>
      <c r="CS30" s="7" t="n">
        <v>0.4393838172636201</v>
      </c>
      <c r="CT30" s="7" t="n">
        <v>0.5130436239376684</v>
      </c>
      <c r="CU30" s="7" t="n">
        <v>0.4558360616650389</v>
      </c>
      <c r="CV30" s="7" t="n">
        <v>0.7574397370165074</v>
      </c>
      <c r="CW30" s="7" t="n">
        <v>0.6068067058963644</v>
      </c>
      <c r="CX30" s="7" t="n">
        <v>0.5056874807356464</v>
      </c>
      <c r="CY30" s="7" t="n">
        <v>0.5682695814247039</v>
      </c>
      <c r="CZ30" s="7" t="n">
        <v>0.5260176107151812</v>
      </c>
      <c r="DA30" s="7" t="n">
        <v>0.5124314621003578</v>
      </c>
      <c r="DB30" s="7" t="n">
        <v>0.6324652126592387</v>
      </c>
      <c r="DC30" s="7" t="n">
        <v>0.4822312547245129</v>
      </c>
      <c r="DD30" s="7" t="n">
        <v>0.4276571592278184</v>
      </c>
      <c r="DE30" s="7" t="n">
        <v>0.6726044690623356</v>
      </c>
      <c r="DF30" s="7" t="n">
        <v>0.5665128041489099</v>
      </c>
      <c r="DG30" s="7" t="n">
        <v>0.4362112382024465</v>
      </c>
      <c r="DH30" s="7" t="n">
        <v>0.4829731418363086</v>
      </c>
      <c r="DI30" s="7" t="n">
        <v>0.3555189907579614</v>
      </c>
      <c r="DJ30" s="7" t="n">
        <v>0.4938393464948119</v>
      </c>
      <c r="DK30" s="7" t="n">
        <v>0.505815256106029</v>
      </c>
      <c r="DL30" s="7" t="n">
        <v>0.3044335330637572</v>
      </c>
      <c r="DM30" s="7" t="n">
        <v>0.7253320474109669</v>
      </c>
      <c r="DN30" s="7" t="n">
        <v>0.5646936714682346</v>
      </c>
      <c r="DO30" s="7" t="n">
        <v>0.515481830435138</v>
      </c>
      <c r="DP30" s="7" t="n">
        <v>0.2868141210777006</v>
      </c>
      <c r="DQ30" s="7" t="n">
        <v>0.512941129339347</v>
      </c>
      <c r="DR30" s="7" t="n">
        <v>0.586395254300605</v>
      </c>
      <c r="DS30" s="7" t="n">
        <v>0.4782800394324703</v>
      </c>
      <c r="DT30" s="7" t="n">
        <v>0.9042067746050158</v>
      </c>
      <c r="DU30" s="7" t="n">
        <v>0.2897180288879633</v>
      </c>
      <c r="DV30" s="7" t="n">
        <v>0.5046054058582985</v>
      </c>
      <c r="DW30" s="7" t="n">
        <v>0.2625715092026031</v>
      </c>
      <c r="DX30" s="7" t="n">
        <v>0.4904615640429845</v>
      </c>
      <c r="DY30" s="7" t="n">
        <v>0.5250391196400948</v>
      </c>
      <c r="DZ30" s="7" t="n">
        <v>0.2768443325088448</v>
      </c>
      <c r="EA30" s="7" t="n">
        <v>0.9378228748439951</v>
      </c>
      <c r="EB30" s="7" t="n">
        <v>0.8001485444802295</v>
      </c>
      <c r="EC30" s="7" t="n">
        <v>0.2746590502771086</v>
      </c>
      <c r="ED30" s="7" t="n">
        <v>0.5685002593168961</v>
      </c>
      <c r="EE30" s="7" t="n">
        <v>0.8064513974718639</v>
      </c>
      <c r="EF30" s="7" t="n">
        <v>0.5898285372912692</v>
      </c>
      <c r="EG30" s="7" t="n">
        <v>0.2873675874485808</v>
      </c>
      <c r="EH30" s="7" t="n">
        <v>0.8432985926927157</v>
      </c>
      <c r="EI30" s="7" t="n">
        <v>0.364985783885415</v>
      </c>
      <c r="EJ30" s="7" t="n">
        <v>0.6175538649431151</v>
      </c>
      <c r="EK30" s="7" t="n">
        <v>0.9123266249081184</v>
      </c>
      <c r="EL30" s="7" t="n">
        <v>0.5130014278696138</v>
      </c>
      <c r="EM30" s="7" t="n">
        <v>0.8876406889617113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0.8925845697897165</v>
      </c>
      <c r="D31" s="7" t="n">
        <v>0.9153071423147485</v>
      </c>
      <c r="E31" s="7" t="n">
        <v>0.7514077093504854</v>
      </c>
      <c r="F31" s="7" t="n">
        <v>0.9147020960665996</v>
      </c>
      <c r="G31" s="7" t="n">
        <v>0.7741331983210548</v>
      </c>
      <c r="H31" s="7" t="n">
        <v>0.9930851521199513</v>
      </c>
      <c r="I31" s="7" t="n">
        <v>0.9696190673099955</v>
      </c>
      <c r="J31" s="7" t="n">
        <v>0.9107663452363224</v>
      </c>
      <c r="K31" s="7" t="n">
        <v>0.5904868217341853</v>
      </c>
      <c r="L31" s="7" t="n">
        <v>0.5421449868435322</v>
      </c>
      <c r="M31" s="7" t="n">
        <v>0.6386891144886916</v>
      </c>
      <c r="N31" s="7" t="n">
        <v>0.7134944878212126</v>
      </c>
      <c r="O31" s="7" t="n">
        <v>0.6670432169601753</v>
      </c>
      <c r="P31" s="7" t="n">
        <v>0.7106949508326005</v>
      </c>
      <c r="Q31" s="7" t="n">
        <v>0.8292225009687481</v>
      </c>
      <c r="R31" s="7" t="n">
        <v>0.9108981403224794</v>
      </c>
      <c r="S31" s="7" t="n">
        <v>0.9935784615920473</v>
      </c>
      <c r="T31" s="7" t="n">
        <v>0.8315850310416674</v>
      </c>
      <c r="U31" s="7" t="n">
        <v>0.7841520488150868</v>
      </c>
      <c r="V31" s="7" t="n">
        <v>0.8139059250507581</v>
      </c>
      <c r="W31" s="7" t="n">
        <v>0.8617538687496918</v>
      </c>
      <c r="X31" s="7" t="n">
        <v>0.8468227776930634</v>
      </c>
      <c r="Y31" s="7" t="n">
        <v>0.9055166231420673</v>
      </c>
      <c r="Z31" s="7" t="n">
        <v>0.868633075733901</v>
      </c>
      <c r="AA31" s="7" t="n">
        <v>0.9064912489297965</v>
      </c>
      <c r="AB31" s="7" t="n">
        <v>0.8822293035324907</v>
      </c>
      <c r="AC31" s="7" t="n">
        <v>0.8689586144498964</v>
      </c>
      <c r="AD31" s="7" t="n">
        <v>0.8186012073854541</v>
      </c>
      <c r="AE31" s="7" t="n">
        <v>0.7029591246371057</v>
      </c>
      <c r="AF31" s="7" t="n">
        <v>1</v>
      </c>
      <c r="AG31" s="7" t="n">
        <v>0.8882052738964462</v>
      </c>
      <c r="AH31" s="7" t="n">
        <v>0.7735002683984229</v>
      </c>
      <c r="AI31" s="7" t="n">
        <v>0.7974668950323049</v>
      </c>
      <c r="AJ31" s="7" t="n">
        <v>0.937276318897208</v>
      </c>
      <c r="AK31" s="7" t="n">
        <v>0.7913841297420406</v>
      </c>
      <c r="AL31" s="7" t="n">
        <v>0.8836892658833579</v>
      </c>
      <c r="AM31" s="7" t="n">
        <v>0.830091293744546</v>
      </c>
      <c r="AN31" s="7" t="n">
        <v>0.6743747322457798</v>
      </c>
      <c r="AO31" s="7" t="n">
        <v>0.8635602483730843</v>
      </c>
      <c r="AP31" s="7" t="n">
        <v>0.7772864150595798</v>
      </c>
      <c r="AQ31" s="7" t="n">
        <v>0.7678761462668655</v>
      </c>
      <c r="AR31" s="7" t="n">
        <v>0.741041385299185</v>
      </c>
      <c r="AS31" s="7" t="n">
        <v>0.7652641277768661</v>
      </c>
      <c r="AT31" s="7" t="n">
        <v>0.7901630183852929</v>
      </c>
      <c r="AU31" s="7" t="n">
        <v>0.7328032585126864</v>
      </c>
      <c r="AV31" s="7" t="n">
        <v>0.8011229482968975</v>
      </c>
      <c r="AW31" s="7" t="n">
        <v>0.9380591453782339</v>
      </c>
      <c r="AX31" s="7" t="n">
        <v>0.8752810459836157</v>
      </c>
      <c r="AY31" s="7" t="n">
        <v>0.994405982308303</v>
      </c>
      <c r="AZ31" s="7" t="n">
        <v>0.7599844967577484</v>
      </c>
      <c r="BA31" s="7" t="n">
        <v>0.838263568230692</v>
      </c>
      <c r="BB31" s="7" t="n">
        <v>0.7602652560277997</v>
      </c>
      <c r="BC31" s="7" t="n">
        <v>0.7874003156482153</v>
      </c>
      <c r="BD31" s="7" t="n">
        <v>0.7974669197853549</v>
      </c>
      <c r="BE31" s="7" t="n">
        <v>0.8177779581369726</v>
      </c>
      <c r="BF31" s="7" t="n">
        <v>0.6885728900113676</v>
      </c>
      <c r="BG31" s="7" t="n">
        <v>0.7786922783591753</v>
      </c>
      <c r="BH31" s="7" t="n">
        <v>0.6701390963211453</v>
      </c>
      <c r="BI31" s="7" t="n">
        <v>0.7700633328049773</v>
      </c>
      <c r="BJ31" s="7" t="n">
        <v>0.7902085411560309</v>
      </c>
      <c r="BK31" s="7" t="n">
        <v>0.5695052615665683</v>
      </c>
      <c r="BL31" s="7" t="n">
        <v>0.987433041260209</v>
      </c>
      <c r="BM31" s="7" t="n">
        <v>0.8533438987842318</v>
      </c>
      <c r="BN31" s="7" t="n">
        <v>0.8318883319663133</v>
      </c>
      <c r="BO31" s="7" t="n">
        <v>0.784814645400735</v>
      </c>
      <c r="BP31" s="7" t="n">
        <v>0.9052688486759982</v>
      </c>
      <c r="BQ31" s="7" t="n">
        <v>0.7922165244685696</v>
      </c>
      <c r="BR31" s="7" t="n">
        <v>0.6470305073413299</v>
      </c>
      <c r="BS31" s="7" t="n">
        <v>0.866925788785148</v>
      </c>
      <c r="BT31" s="7" t="n">
        <v>0.8480634215725663</v>
      </c>
      <c r="BU31" s="7" t="n">
        <v>0.8230878711581271</v>
      </c>
      <c r="BV31" s="7" t="n">
        <v>0.9400089201458741</v>
      </c>
      <c r="BW31" s="7" t="n">
        <v>0.9249388974407297</v>
      </c>
      <c r="BX31" s="7" t="n">
        <v>0.6857828010887186</v>
      </c>
      <c r="BY31" s="7" t="n">
        <v>0.6746502171429167</v>
      </c>
      <c r="BZ31" s="7" t="n">
        <v>0.9948095875156787</v>
      </c>
      <c r="CA31" s="7" t="n">
        <v>0.8118365955806374</v>
      </c>
      <c r="CB31" s="7" t="n">
        <v>0.9400443306455812</v>
      </c>
      <c r="CC31" s="7" t="n">
        <v>0.6778635043115013</v>
      </c>
      <c r="CD31" s="7" t="n">
        <v>0.7093749152937555</v>
      </c>
      <c r="CE31" s="7" t="n">
        <v>0.8534031757577909</v>
      </c>
      <c r="CF31" s="7" t="n">
        <v>0.7983447271419258</v>
      </c>
      <c r="CG31" s="7" t="n">
        <v>0.838325008867759</v>
      </c>
      <c r="CH31" s="7" t="n">
        <v>0.667184895343826</v>
      </c>
      <c r="CI31" s="7" t="n">
        <v>0.7143472629430515</v>
      </c>
      <c r="CJ31" s="7" t="n">
        <v>0.6524909773723179</v>
      </c>
      <c r="CK31" s="7" t="n">
        <v>0.8811604738840892</v>
      </c>
      <c r="CL31" s="7" t="n">
        <v>0.8520288419427782</v>
      </c>
      <c r="CM31" s="7" t="n">
        <v>0.5905278258552071</v>
      </c>
      <c r="CN31" s="7" t="n">
        <v>0.7902506800821251</v>
      </c>
      <c r="CO31" s="7" t="n">
        <v>0.7810544259725145</v>
      </c>
      <c r="CP31" s="7" t="n">
        <v>0.8765001057377362</v>
      </c>
      <c r="CQ31" s="7" t="n">
        <v>0.918843963899739</v>
      </c>
      <c r="CR31" s="7" t="n">
        <v>0.6616318866348865</v>
      </c>
      <c r="CS31" s="7" t="n">
        <v>0.6779814543864302</v>
      </c>
      <c r="CT31" s="7" t="n">
        <v>0.7131462447613646</v>
      </c>
      <c r="CU31" s="7" t="n">
        <v>0.7329597727427102</v>
      </c>
      <c r="CV31" s="7" t="n">
        <v>0.9567426742923799</v>
      </c>
      <c r="CW31" s="7" t="n">
        <v>0.8818942969155412</v>
      </c>
      <c r="CX31" s="7" t="n">
        <v>0.7526117077242583</v>
      </c>
      <c r="CY31" s="7" t="n">
        <v>0.8265652255117184</v>
      </c>
      <c r="CZ31" s="7" t="n">
        <v>0.7022486857812191</v>
      </c>
      <c r="DA31" s="7" t="n">
        <v>0.7760272775942361</v>
      </c>
      <c r="DB31" s="7" t="n">
        <v>0.5858267161682206</v>
      </c>
      <c r="DC31" s="7" t="n">
        <v>0.7629321087652401</v>
      </c>
      <c r="DD31" s="7" t="n">
        <v>0.7553986740180304</v>
      </c>
      <c r="DE31" s="7" t="n">
        <v>0.9373863804942779</v>
      </c>
      <c r="DF31" s="7" t="n">
        <v>0.8481070477777434</v>
      </c>
      <c r="DG31" s="7" t="n">
        <v>0.6990687197370479</v>
      </c>
      <c r="DH31" s="7" t="n">
        <v>0.6727797016283287</v>
      </c>
      <c r="DI31" s="7" t="n">
        <v>0.6701628588688487</v>
      </c>
      <c r="DJ31" s="7" t="n">
        <v>0.7090382464844421</v>
      </c>
      <c r="DK31" s="7" t="n">
        <v>0.758612765066744</v>
      </c>
      <c r="DL31" s="7" t="n">
        <v>0.5784877129218248</v>
      </c>
      <c r="DM31" s="7" t="n">
        <v>0.8667681345633086</v>
      </c>
      <c r="DN31" s="7" t="n">
        <v>0.8006262763442258</v>
      </c>
      <c r="DO31" s="7" t="n">
        <v>0.7400510838685106</v>
      </c>
      <c r="DP31" s="7" t="n">
        <v>0.5634447091746627</v>
      </c>
      <c r="DQ31" s="7" t="n">
        <v>0.7566923419176887</v>
      </c>
      <c r="DR31" s="7" t="n">
        <v>0.7871919969478085</v>
      </c>
      <c r="DS31" s="7" t="n">
        <v>0.6831346886196376</v>
      </c>
      <c r="DT31" s="7" t="n">
        <v>0.8579751227791449</v>
      </c>
      <c r="DU31" s="7" t="n">
        <v>0.5660410148255343</v>
      </c>
      <c r="DV31" s="7" t="n">
        <v>0.8011236779584755</v>
      </c>
      <c r="DW31" s="7" t="n">
        <v>0.5585650661688711</v>
      </c>
      <c r="DX31" s="7" t="n">
        <v>0.7419507798837882</v>
      </c>
      <c r="DY31" s="7" t="n">
        <v>0.7798497467681835</v>
      </c>
      <c r="DZ31" s="7" t="n">
        <v>0.568753086526227</v>
      </c>
      <c r="EA31" s="7" t="n">
        <v>0.7310579479095382</v>
      </c>
      <c r="EB31" s="7" t="n">
        <v>0.8300892539899457</v>
      </c>
      <c r="EC31" s="7" t="n">
        <v>0.5655644543254662</v>
      </c>
      <c r="ED31" s="7" t="n">
        <v>0.795437316570159</v>
      </c>
      <c r="EE31" s="7" t="n">
        <v>0.5629015038206709</v>
      </c>
      <c r="EF31" s="7" t="n">
        <v>0.8248590275944377</v>
      </c>
      <c r="EG31" s="7" t="n">
        <v>0.5708114520094536</v>
      </c>
      <c r="EH31" s="7" t="n">
        <v>0.7303158569791184</v>
      </c>
      <c r="EI31" s="7" t="n">
        <v>0.6651542618741335</v>
      </c>
      <c r="EJ31" s="7" t="n">
        <v>0.8618430263374722</v>
      </c>
      <c r="EK31" s="7" t="n">
        <v>0.7094726861169717</v>
      </c>
      <c r="EL31" s="7" t="n">
        <v>0.7358030824892671</v>
      </c>
      <c r="EM31" s="7" t="n">
        <v>0.8219437663524226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0.9142124780043855</v>
      </c>
      <c r="D32" s="7" t="n">
        <v>0.9026981379126227</v>
      </c>
      <c r="E32" s="7" t="n">
        <v>0.6441516338160873</v>
      </c>
      <c r="F32" s="7" t="n">
        <v>0.8692778818050877</v>
      </c>
      <c r="G32" s="7" t="n">
        <v>0.7469165438354979</v>
      </c>
      <c r="H32" s="7" t="n">
        <v>0.8832078370145836</v>
      </c>
      <c r="I32" s="7" t="n">
        <v>0.9555742800059166</v>
      </c>
      <c r="J32" s="7" t="n">
        <v>0.9456867610647051</v>
      </c>
      <c r="K32" s="7" t="n">
        <v>0.8016951031295249</v>
      </c>
      <c r="L32" s="7" t="n">
        <v>0.7563460095023191</v>
      </c>
      <c r="M32" s="7" t="n">
        <v>0.8447234406824802</v>
      </c>
      <c r="N32" s="7" t="n">
        <v>0.8932885862549037</v>
      </c>
      <c r="O32" s="7" t="n">
        <v>0.8734519318704403</v>
      </c>
      <c r="P32" s="7" t="n">
        <v>0.9074691427137295</v>
      </c>
      <c r="Q32" s="7" t="n">
        <v>0.7864865736291452</v>
      </c>
      <c r="R32" s="7" t="n">
        <v>0.9269128876580303</v>
      </c>
      <c r="S32" s="7" t="n">
        <v>0.8677023033535611</v>
      </c>
      <c r="T32" s="7" t="n">
        <v>0.7860412582228344</v>
      </c>
      <c r="U32" s="7" t="n">
        <v>0.7119791471146126</v>
      </c>
      <c r="V32" s="7" t="n">
        <v>0.9271387290051324</v>
      </c>
      <c r="W32" s="7" t="n">
        <v>0.8801214587270255</v>
      </c>
      <c r="X32" s="7" t="n">
        <v>0.8571109311678214</v>
      </c>
      <c r="Y32" s="7" t="n">
        <v>0.9479538140104135</v>
      </c>
      <c r="Z32" s="7" t="n">
        <v>0.9554850796174252</v>
      </c>
      <c r="AA32" s="7" t="n">
        <v>0.9563436665661548</v>
      </c>
      <c r="AB32" s="7" t="n">
        <v>0.9977673592656096</v>
      </c>
      <c r="AC32" s="7" t="n">
        <v>0.9697091299214378</v>
      </c>
      <c r="AD32" s="7" t="n">
        <v>0.7337787969406895</v>
      </c>
      <c r="AE32" s="7" t="n">
        <v>0.6180454338568689</v>
      </c>
      <c r="AF32" s="7" t="n">
        <v>0.8882052738964462</v>
      </c>
      <c r="AG32" s="7" t="n">
        <v>1</v>
      </c>
      <c r="AH32" s="7" t="n">
        <v>0.9185718229372395</v>
      </c>
      <c r="AI32" s="7" t="n">
        <v>0.7207133081542634</v>
      </c>
      <c r="AJ32" s="7" t="n">
        <v>0.883357981798009</v>
      </c>
      <c r="AK32" s="7" t="n">
        <v>0.9198663065450655</v>
      </c>
      <c r="AL32" s="7" t="n">
        <v>0.999498199046549</v>
      </c>
      <c r="AM32" s="7" t="n">
        <v>0.8270888431997714</v>
      </c>
      <c r="AN32" s="7" t="n">
        <v>0.8447337297383656</v>
      </c>
      <c r="AO32" s="7" t="n">
        <v>0.9659788750569984</v>
      </c>
      <c r="AP32" s="7" t="n">
        <v>0.9488613657476299</v>
      </c>
      <c r="AQ32" s="7" t="n">
        <v>0.9387227756520375</v>
      </c>
      <c r="AR32" s="7" t="n">
        <v>0.9328035720005123</v>
      </c>
      <c r="AS32" s="7" t="n">
        <v>0.940184560508375</v>
      </c>
      <c r="AT32" s="7" t="n">
        <v>0.9598218918622521</v>
      </c>
      <c r="AU32" s="7" t="n">
        <v>0.91690567794741</v>
      </c>
      <c r="AV32" s="7" t="n">
        <v>0.9173392132302476</v>
      </c>
      <c r="AW32" s="7" t="n">
        <v>0.8998506459504612</v>
      </c>
      <c r="AX32" s="7" t="n">
        <v>0.9678421022913245</v>
      </c>
      <c r="AY32" s="7" t="n">
        <v>0.8708866559302829</v>
      </c>
      <c r="AZ32" s="7" t="n">
        <v>0.8306189912815486</v>
      </c>
      <c r="BA32" s="7" t="n">
        <v>0.9838577324438524</v>
      </c>
      <c r="BB32" s="7" t="n">
        <v>0.9375246931152332</v>
      </c>
      <c r="BC32" s="7" t="n">
        <v>0.9182805445930132</v>
      </c>
      <c r="BD32" s="7" t="n">
        <v>0.7207133395797404</v>
      </c>
      <c r="BE32" s="7" t="n">
        <v>0.8616831933024061</v>
      </c>
      <c r="BF32" s="7" t="n">
        <v>0.8278556426160705</v>
      </c>
      <c r="BG32" s="7" t="n">
        <v>0.8610190307356489</v>
      </c>
      <c r="BH32" s="7" t="n">
        <v>0.8200191183097096</v>
      </c>
      <c r="BI32" s="7" t="n">
        <v>0.8293718223266932</v>
      </c>
      <c r="BJ32" s="7" t="n">
        <v>0.9358327666267091</v>
      </c>
      <c r="BK32" s="7" t="n">
        <v>0.510140110595826</v>
      </c>
      <c r="BL32" s="7" t="n">
        <v>0.8602321091679409</v>
      </c>
      <c r="BM32" s="7" t="n">
        <v>0.9883980526085377</v>
      </c>
      <c r="BN32" s="7" t="n">
        <v>0.7828509875029199</v>
      </c>
      <c r="BO32" s="7" t="n">
        <v>0.6737242152451981</v>
      </c>
      <c r="BP32" s="7" t="n">
        <v>0.9105006994734668</v>
      </c>
      <c r="BQ32" s="7" t="n">
        <v>0.8504643231209731</v>
      </c>
      <c r="BR32" s="7" t="n">
        <v>0.7970290842699534</v>
      </c>
      <c r="BS32" s="7" t="n">
        <v>0.8114487998967833</v>
      </c>
      <c r="BT32" s="7" t="n">
        <v>0.7759238187697907</v>
      </c>
      <c r="BU32" s="7" t="n">
        <v>0.8828504611276184</v>
      </c>
      <c r="BV32" s="7" t="n">
        <v>0.8679003843444144</v>
      </c>
      <c r="BW32" s="7" t="n">
        <v>0.9520617590936963</v>
      </c>
      <c r="BX32" s="7" t="n">
        <v>0.8295835173707373</v>
      </c>
      <c r="BY32" s="7" t="n">
        <v>0.8437482131595088</v>
      </c>
      <c r="BZ32" s="7" t="n">
        <v>0.8831945903120204</v>
      </c>
      <c r="CA32" s="7" t="n">
        <v>0.8686828724115842</v>
      </c>
      <c r="CB32" s="7" t="n">
        <v>0.8715971023284728</v>
      </c>
      <c r="CC32" s="7" t="n">
        <v>0.8560003610527464</v>
      </c>
      <c r="CD32" s="7" t="n">
        <v>0.8711992309701657</v>
      </c>
      <c r="CE32" s="7" t="n">
        <v>0.9903685359092211</v>
      </c>
      <c r="CF32" s="7" t="n">
        <v>0.7329142324342348</v>
      </c>
      <c r="CG32" s="7" t="n">
        <v>0.988733827310726</v>
      </c>
      <c r="CH32" s="7" t="n">
        <v>0.8372620370055989</v>
      </c>
      <c r="CI32" s="7" t="n">
        <v>0.8265243463344654</v>
      </c>
      <c r="CJ32" s="7" t="n">
        <v>0.8166351683519228</v>
      </c>
      <c r="CK32" s="7" t="n">
        <v>0.9542930087832233</v>
      </c>
      <c r="CL32" s="7" t="n">
        <v>0.7914768675817996</v>
      </c>
      <c r="CM32" s="7" t="n">
        <v>0.7160463465303949</v>
      </c>
      <c r="CN32" s="7" t="n">
        <v>0.9349232910901861</v>
      </c>
      <c r="CO32" s="7" t="n">
        <v>0.8217672383087413</v>
      </c>
      <c r="CP32" s="7" t="n">
        <v>0.7967924401147101</v>
      </c>
      <c r="CQ32" s="7" t="n">
        <v>0.8889455901271472</v>
      </c>
      <c r="CR32" s="7" t="n">
        <v>0.8015284838253657</v>
      </c>
      <c r="CS32" s="7" t="n">
        <v>0.8577505235708514</v>
      </c>
      <c r="CT32" s="7" t="n">
        <v>0.8669660486469019</v>
      </c>
      <c r="CU32" s="7" t="n">
        <v>0.8994983423466921</v>
      </c>
      <c r="CV32" s="7" t="n">
        <v>0.8932158570840966</v>
      </c>
      <c r="CW32" s="7" t="n">
        <v>0.9979932787288143</v>
      </c>
      <c r="CX32" s="7" t="n">
        <v>0.8745082477126179</v>
      </c>
      <c r="CY32" s="7" t="n">
        <v>0.9844330179142944</v>
      </c>
      <c r="CZ32" s="7" t="n">
        <v>0.8693815508970946</v>
      </c>
      <c r="DA32" s="7" t="n">
        <v>0.925554228891327</v>
      </c>
      <c r="DB32" s="7" t="n">
        <v>0.4923085509173989</v>
      </c>
      <c r="DC32" s="7" t="n">
        <v>0.9192081166517435</v>
      </c>
      <c r="DD32" s="7" t="n">
        <v>0.8158626267185981</v>
      </c>
      <c r="DE32" s="7" t="n">
        <v>0.9722089470769616</v>
      </c>
      <c r="DF32" s="7" t="n">
        <v>0.9906865512569311</v>
      </c>
      <c r="DG32" s="7" t="n">
        <v>0.8594338736580706</v>
      </c>
      <c r="DH32" s="7" t="n">
        <v>0.8194290525283831</v>
      </c>
      <c r="DI32" s="7" t="n">
        <v>0.8318484620847784</v>
      </c>
      <c r="DJ32" s="7" t="n">
        <v>0.9102336338386195</v>
      </c>
      <c r="DK32" s="7" t="n">
        <v>0.9201367577513808</v>
      </c>
      <c r="DL32" s="7" t="n">
        <v>0.7923420803878167</v>
      </c>
      <c r="DM32" s="7" t="n">
        <v>0.9403396972690425</v>
      </c>
      <c r="DN32" s="7" t="n">
        <v>0.7204457930204093</v>
      </c>
      <c r="DO32" s="7" t="n">
        <v>0.8848311808520047</v>
      </c>
      <c r="DP32" s="7" t="n">
        <v>0.7749926484977424</v>
      </c>
      <c r="DQ32" s="7" t="n">
        <v>0.8952920401764999</v>
      </c>
      <c r="DR32" s="7" t="n">
        <v>0.8929911205550239</v>
      </c>
      <c r="DS32" s="7" t="n">
        <v>0.8435839175930457</v>
      </c>
      <c r="DT32" s="7" t="n">
        <v>0.7948722697363346</v>
      </c>
      <c r="DU32" s="7" t="n">
        <v>0.7629621445080095</v>
      </c>
      <c r="DV32" s="7" t="n">
        <v>0.843905362301038</v>
      </c>
      <c r="DW32" s="7" t="n">
        <v>0.7519506486826285</v>
      </c>
      <c r="DX32" s="7" t="n">
        <v>0.8865838375260477</v>
      </c>
      <c r="DY32" s="7" t="n">
        <v>0.9291697491977151</v>
      </c>
      <c r="DZ32" s="7" t="n">
        <v>0.7669904699379906</v>
      </c>
      <c r="EA32" s="7" t="n">
        <v>0.6650266135621858</v>
      </c>
      <c r="EB32" s="7" t="n">
        <v>0.7516558462126783</v>
      </c>
      <c r="EC32" s="7" t="n">
        <v>0.7636891840736164</v>
      </c>
      <c r="ED32" s="7" t="n">
        <v>0.878404157109451</v>
      </c>
      <c r="EE32" s="7" t="n">
        <v>0.5032642700038209</v>
      </c>
      <c r="EF32" s="7" t="n">
        <v>0.8580198279432878</v>
      </c>
      <c r="EG32" s="7" t="n">
        <v>0.7724438756239942</v>
      </c>
      <c r="EH32" s="7" t="n">
        <v>0.6784080340550009</v>
      </c>
      <c r="EI32" s="7" t="n">
        <v>0.8161771387283278</v>
      </c>
      <c r="EJ32" s="7" t="n">
        <v>0.9846197722850248</v>
      </c>
      <c r="EK32" s="7" t="n">
        <v>0.6368892450037834</v>
      </c>
      <c r="EL32" s="7" t="n">
        <v>0.8970797632326265</v>
      </c>
      <c r="EM32" s="7" t="n">
        <v>0.7485690561597474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0.8733656677190225</v>
      </c>
      <c r="D33" s="7" t="n">
        <v>0.8396739072572359</v>
      </c>
      <c r="E33" s="7" t="n">
        <v>0.568560906799815</v>
      </c>
      <c r="F33" s="7" t="n">
        <v>0.7921293241929149</v>
      </c>
      <c r="G33" s="7" t="n">
        <v>0.6692855190120943</v>
      </c>
      <c r="H33" s="7" t="n">
        <v>0.7641799140558529</v>
      </c>
      <c r="I33" s="7" t="n">
        <v>0.8582315532992915</v>
      </c>
      <c r="J33" s="7" t="n">
        <v>0.8991078825797869</v>
      </c>
      <c r="K33" s="7" t="n">
        <v>0.7929074796719546</v>
      </c>
      <c r="L33" s="7" t="n">
        <v>0.7516016923882546</v>
      </c>
      <c r="M33" s="7" t="n">
        <v>0.8430091652993107</v>
      </c>
      <c r="N33" s="7" t="n">
        <v>0.9269966531395637</v>
      </c>
      <c r="O33" s="7" t="n">
        <v>0.8662829413404621</v>
      </c>
      <c r="P33" s="7" t="n">
        <v>0.9124385275566117</v>
      </c>
      <c r="Q33" s="7" t="n">
        <v>0.7651098073027167</v>
      </c>
      <c r="R33" s="7" t="n">
        <v>0.9064843843942413</v>
      </c>
      <c r="S33" s="7" t="n">
        <v>0.743199101688356</v>
      </c>
      <c r="T33" s="7" t="n">
        <v>0.7658424616033704</v>
      </c>
      <c r="U33" s="7" t="n">
        <v>0.6451683201797064</v>
      </c>
      <c r="V33" s="7" t="n">
        <v>0.9270190202207649</v>
      </c>
      <c r="W33" s="7" t="n">
        <v>0.8384513422570848</v>
      </c>
      <c r="X33" s="7" t="n">
        <v>0.8301782234457985</v>
      </c>
      <c r="Y33" s="7" t="n">
        <v>0.9107189843595734</v>
      </c>
      <c r="Z33" s="7" t="n">
        <v>0.9315038843194172</v>
      </c>
      <c r="AA33" s="7" t="n">
        <v>0.9159347407588406</v>
      </c>
      <c r="AB33" s="7" t="n">
        <v>0.9194173940143432</v>
      </c>
      <c r="AC33" s="7" t="n">
        <v>0.9597919460427842</v>
      </c>
      <c r="AD33" s="7" t="n">
        <v>0.6607228936425424</v>
      </c>
      <c r="AE33" s="7" t="n">
        <v>0.5666737434467582</v>
      </c>
      <c r="AF33" s="7" t="n">
        <v>0.7735002683984229</v>
      </c>
      <c r="AG33" s="7" t="n">
        <v>0.9185718229372395</v>
      </c>
      <c r="AH33" s="7" t="n">
        <v>1</v>
      </c>
      <c r="AI33" s="7" t="n">
        <v>0.6464277528510753</v>
      </c>
      <c r="AJ33" s="7" t="n">
        <v>0.8218213759943594</v>
      </c>
      <c r="AK33" s="7" t="n">
        <v>0.9924240977856065</v>
      </c>
      <c r="AL33" s="7" t="n">
        <v>0.9175858258665078</v>
      </c>
      <c r="AM33" s="7" t="n">
        <v>0.7521945546499811</v>
      </c>
      <c r="AN33" s="7" t="n">
        <v>0.8446982904419283</v>
      </c>
      <c r="AO33" s="7" t="n">
        <v>0.9481753539957252</v>
      </c>
      <c r="AP33" s="7" t="n">
        <v>0.9432444789104492</v>
      </c>
      <c r="AQ33" s="7" t="n">
        <v>0.9434879303348771</v>
      </c>
      <c r="AR33" s="7" t="n">
        <v>0.9367089775309188</v>
      </c>
      <c r="AS33" s="7" t="n">
        <v>0.929434339580143</v>
      </c>
      <c r="AT33" s="7" t="n">
        <v>0.946213253372552</v>
      </c>
      <c r="AU33" s="7" t="n">
        <v>0.9118241020899804</v>
      </c>
      <c r="AV33" s="7" t="n">
        <v>0.9222772284489287</v>
      </c>
      <c r="AW33" s="7" t="n">
        <v>0.8262740895479802</v>
      </c>
      <c r="AX33" s="7" t="n">
        <v>0.9431636916462459</v>
      </c>
      <c r="AY33" s="7" t="n">
        <v>0.7458761567591076</v>
      </c>
      <c r="AZ33" s="7" t="n">
        <v>0.7539666988253694</v>
      </c>
      <c r="BA33" s="7" t="n">
        <v>0.9292664412382561</v>
      </c>
      <c r="BB33" s="7" t="n">
        <v>0.9341663822238666</v>
      </c>
      <c r="BC33" s="7" t="n">
        <v>0.9972992272165391</v>
      </c>
      <c r="BD33" s="7" t="n">
        <v>0.6464277767537857</v>
      </c>
      <c r="BE33" s="7" t="n">
        <v>0.7818103830409364</v>
      </c>
      <c r="BF33" s="7" t="n">
        <v>0.8734041212885041</v>
      </c>
      <c r="BG33" s="7" t="n">
        <v>0.8712750747686979</v>
      </c>
      <c r="BH33" s="7" t="n">
        <v>0.866950345085572</v>
      </c>
      <c r="BI33" s="7" t="n">
        <v>0.7545864237167839</v>
      </c>
      <c r="BJ33" s="7" t="n">
        <v>0.9718166205880233</v>
      </c>
      <c r="BK33" s="7" t="n">
        <v>0.4630272569655084</v>
      </c>
      <c r="BL33" s="7" t="n">
        <v>0.7278664590301119</v>
      </c>
      <c r="BM33" s="7" t="n">
        <v>0.9379199440686884</v>
      </c>
      <c r="BN33" s="7" t="n">
        <v>0.7557693320209466</v>
      </c>
      <c r="BO33" s="7" t="n">
        <v>0.6000837823143603</v>
      </c>
      <c r="BP33" s="7" t="n">
        <v>0.8492585425511668</v>
      </c>
      <c r="BQ33" s="7" t="n">
        <v>0.8707876650499097</v>
      </c>
      <c r="BR33" s="7" t="n">
        <v>0.77684852451116</v>
      </c>
      <c r="BS33" s="7" t="n">
        <v>0.7431317818498834</v>
      </c>
      <c r="BT33" s="7" t="n">
        <v>0.7386953303796033</v>
      </c>
      <c r="BU33" s="7" t="n">
        <v>0.9045654225442701</v>
      </c>
      <c r="BV33" s="7" t="n">
        <v>0.7513927649271035</v>
      </c>
      <c r="BW33" s="7" t="n">
        <v>0.8307871203742694</v>
      </c>
      <c r="BX33" s="7" t="n">
        <v>0.8229747834077674</v>
      </c>
      <c r="BY33" s="7" t="n">
        <v>0.847205500294652</v>
      </c>
      <c r="BZ33" s="7" t="n">
        <v>0.7592196679280141</v>
      </c>
      <c r="CA33" s="7" t="n">
        <v>0.8225200512977408</v>
      </c>
      <c r="CB33" s="7" t="n">
        <v>0.7897046533922645</v>
      </c>
      <c r="CC33" s="7" t="n">
        <v>0.8626358851560374</v>
      </c>
      <c r="CD33" s="7" t="n">
        <v>0.8728395168636475</v>
      </c>
      <c r="CE33" s="7" t="n">
        <v>0.9188078052759175</v>
      </c>
      <c r="CF33" s="7" t="n">
        <v>0.6535044862234041</v>
      </c>
      <c r="CG33" s="7" t="n">
        <v>0.9262600820459423</v>
      </c>
      <c r="CH33" s="7" t="n">
        <v>0.8411740722860266</v>
      </c>
      <c r="CI33" s="7" t="n">
        <v>0.8487980152990406</v>
      </c>
      <c r="CJ33" s="7" t="n">
        <v>0.8293478193268452</v>
      </c>
      <c r="CK33" s="7" t="n">
        <v>0.9302605473693595</v>
      </c>
      <c r="CL33" s="7" t="n">
        <v>0.7229652931410384</v>
      </c>
      <c r="CM33" s="7" t="n">
        <v>0.6681445243726387</v>
      </c>
      <c r="CN33" s="7" t="n">
        <v>0.9713109961412841</v>
      </c>
      <c r="CO33" s="7" t="n">
        <v>0.8210306857268873</v>
      </c>
      <c r="CP33" s="7" t="n">
        <v>0.7460127223945195</v>
      </c>
      <c r="CQ33" s="7" t="n">
        <v>0.8215663020765481</v>
      </c>
      <c r="CR33" s="7" t="n">
        <v>0.8563053584681866</v>
      </c>
      <c r="CS33" s="7" t="n">
        <v>0.8665856251158489</v>
      </c>
      <c r="CT33" s="7" t="n">
        <v>0.8731026508293246</v>
      </c>
      <c r="CU33" s="7" t="n">
        <v>0.8772567293134678</v>
      </c>
      <c r="CV33" s="7" t="n">
        <v>0.7902631711659358</v>
      </c>
      <c r="CW33" s="7" t="n">
        <v>0.9163173545622796</v>
      </c>
      <c r="CX33" s="7" t="n">
        <v>0.9744205788628777</v>
      </c>
      <c r="CY33" s="7" t="n">
        <v>0.919130796530778</v>
      </c>
      <c r="CZ33" s="7" t="n">
        <v>0.8762628475797019</v>
      </c>
      <c r="DA33" s="7" t="n">
        <v>0.9449968716460045</v>
      </c>
      <c r="DB33" s="7" t="n">
        <v>0.4834724522672657</v>
      </c>
      <c r="DC33" s="7" t="n">
        <v>0.9178349403794438</v>
      </c>
      <c r="DD33" s="7" t="n">
        <v>0.7369080616478776</v>
      </c>
      <c r="DE33" s="7" t="n">
        <v>0.876040958752788</v>
      </c>
      <c r="DF33" s="7" t="n">
        <v>0.9234682570355021</v>
      </c>
      <c r="DG33" s="7" t="n">
        <v>0.8688434601690518</v>
      </c>
      <c r="DH33" s="7" t="n">
        <v>0.8635023543068651</v>
      </c>
      <c r="DI33" s="7" t="n">
        <v>0.8050201487364129</v>
      </c>
      <c r="DJ33" s="7" t="n">
        <v>0.9162149983676854</v>
      </c>
      <c r="DK33" s="7" t="n">
        <v>0.9819636567475384</v>
      </c>
      <c r="DL33" s="7" t="n">
        <v>0.8072853355262302</v>
      </c>
      <c r="DM33" s="7" t="n">
        <v>0.9619792475867817</v>
      </c>
      <c r="DN33" s="7" t="n">
        <v>0.6420975043116091</v>
      </c>
      <c r="DO33" s="7" t="n">
        <v>0.9823469667791522</v>
      </c>
      <c r="DP33" s="7" t="n">
        <v>0.7689437778155317</v>
      </c>
      <c r="DQ33" s="7" t="n">
        <v>0.9192992707970488</v>
      </c>
      <c r="DR33" s="7" t="n">
        <v>0.9021099885195784</v>
      </c>
      <c r="DS33" s="7" t="n">
        <v>0.8801405855336409</v>
      </c>
      <c r="DT33" s="7" t="n">
        <v>0.7271670615808411</v>
      </c>
      <c r="DU33" s="7" t="n">
        <v>0.75489706980391</v>
      </c>
      <c r="DV33" s="7" t="n">
        <v>0.7658227451577153</v>
      </c>
      <c r="DW33" s="7" t="n">
        <v>0.7457808570891451</v>
      </c>
      <c r="DX33" s="7" t="n">
        <v>0.8950220771039195</v>
      </c>
      <c r="DY33" s="7" t="n">
        <v>0.9746925324936804</v>
      </c>
      <c r="DZ33" s="7" t="n">
        <v>0.7598709781819677</v>
      </c>
      <c r="EA33" s="7" t="n">
        <v>0.6272929037349468</v>
      </c>
      <c r="EB33" s="7" t="n">
        <v>0.6954445099036691</v>
      </c>
      <c r="EC33" s="7" t="n">
        <v>0.7571727381315678</v>
      </c>
      <c r="ED33" s="7" t="n">
        <v>0.8413336945041849</v>
      </c>
      <c r="EE33" s="7" t="n">
        <v>0.4560485724868654</v>
      </c>
      <c r="EF33" s="7" t="n">
        <v>0.7718207256741987</v>
      </c>
      <c r="EG33" s="7" t="n">
        <v>0.769214680881015</v>
      </c>
      <c r="EH33" s="7" t="n">
        <v>0.6451515468404224</v>
      </c>
      <c r="EI33" s="7" t="n">
        <v>0.8026176779702203</v>
      </c>
      <c r="EJ33" s="7" t="n">
        <v>0.9235969439255884</v>
      </c>
      <c r="EK33" s="7" t="n">
        <v>0.581088011554788</v>
      </c>
      <c r="EL33" s="7" t="n">
        <v>0.9160561846056524</v>
      </c>
      <c r="EM33" s="7" t="n">
        <v>0.6671661863142476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0.7596935770598398</v>
      </c>
      <c r="D34" s="7" t="n">
        <v>0.7660196699049812</v>
      </c>
      <c r="E34" s="7" t="n">
        <v>0.6395794788440501</v>
      </c>
      <c r="F34" s="7" t="n">
        <v>0.7511559987754889</v>
      </c>
      <c r="G34" s="7" t="n">
        <v>0.6515894301098595</v>
      </c>
      <c r="H34" s="7" t="n">
        <v>0.7908100060004689</v>
      </c>
      <c r="I34" s="7" t="n">
        <v>0.7746308652615123</v>
      </c>
      <c r="J34" s="7" t="n">
        <v>0.7653824849903701</v>
      </c>
      <c r="K34" s="7" t="n">
        <v>0.5099286134789832</v>
      </c>
      <c r="L34" s="7" t="n">
        <v>0.4728947826542356</v>
      </c>
      <c r="M34" s="7" t="n">
        <v>0.548419369031394</v>
      </c>
      <c r="N34" s="7" t="n">
        <v>0.6121044593892099</v>
      </c>
      <c r="O34" s="7" t="n">
        <v>0.5710125066462863</v>
      </c>
      <c r="P34" s="7" t="n">
        <v>0.60973815601013</v>
      </c>
      <c r="Q34" s="7" t="n">
        <v>0.7952960631023517</v>
      </c>
      <c r="R34" s="7" t="n">
        <v>0.7867783486094979</v>
      </c>
      <c r="S34" s="7" t="n">
        <v>0.7856741516349044</v>
      </c>
      <c r="T34" s="7" t="n">
        <v>0.7959808153857776</v>
      </c>
      <c r="U34" s="7" t="n">
        <v>0.6753865623912907</v>
      </c>
      <c r="V34" s="7" t="n">
        <v>0.7412030056763513</v>
      </c>
      <c r="W34" s="7" t="n">
        <v>0.7348468013603301</v>
      </c>
      <c r="X34" s="7" t="n">
        <v>0.7126306270647706</v>
      </c>
      <c r="Y34" s="7" t="n">
        <v>0.7582066943132822</v>
      </c>
      <c r="Z34" s="7" t="n">
        <v>0.772960131411683</v>
      </c>
      <c r="AA34" s="7" t="n">
        <v>0.7739325598387692</v>
      </c>
      <c r="AB34" s="7" t="n">
        <v>0.7082182170174548</v>
      </c>
      <c r="AC34" s="7" t="n">
        <v>0.716975678505173</v>
      </c>
      <c r="AD34" s="7" t="n">
        <v>0.7174595409776443</v>
      </c>
      <c r="AE34" s="7" t="n">
        <v>0.5561311829544563</v>
      </c>
      <c r="AF34" s="7" t="n">
        <v>0.7974668950323049</v>
      </c>
      <c r="AG34" s="7" t="n">
        <v>0.7207133081542634</v>
      </c>
      <c r="AH34" s="7" t="n">
        <v>0.6464277528510753</v>
      </c>
      <c r="AI34" s="7" t="n">
        <v>1</v>
      </c>
      <c r="AJ34" s="7" t="n">
        <v>0.7919875511897462</v>
      </c>
      <c r="AK34" s="7" t="n">
        <v>0.651923119536446</v>
      </c>
      <c r="AL34" s="7" t="n">
        <v>0.7197706882816902</v>
      </c>
      <c r="AM34" s="7" t="n">
        <v>0.7643524345256687</v>
      </c>
      <c r="AN34" s="7" t="n">
        <v>0.5943816059718338</v>
      </c>
      <c r="AO34" s="7" t="n">
        <v>0.7486300447973455</v>
      </c>
      <c r="AP34" s="7" t="n">
        <v>0.6596555267512051</v>
      </c>
      <c r="AQ34" s="7" t="n">
        <v>0.6698462716903497</v>
      </c>
      <c r="AR34" s="7" t="n">
        <v>0.6383167658059332</v>
      </c>
      <c r="AS34" s="7" t="n">
        <v>0.6511349285617242</v>
      </c>
      <c r="AT34" s="7" t="n">
        <v>0.6645292730814836</v>
      </c>
      <c r="AU34" s="7" t="n">
        <v>0.6029920008852201</v>
      </c>
      <c r="AV34" s="7" t="n">
        <v>0.7260335799192481</v>
      </c>
      <c r="AW34" s="7" t="n">
        <v>0.810810894647937</v>
      </c>
      <c r="AX34" s="7" t="n">
        <v>0.7399561827948334</v>
      </c>
      <c r="AY34" s="7" t="n">
        <v>0.7879025939114211</v>
      </c>
      <c r="AZ34" s="7" t="n">
        <v>0.6942468282550226</v>
      </c>
      <c r="BA34" s="7" t="n">
        <v>0.6955652857160577</v>
      </c>
      <c r="BB34" s="7" t="n">
        <v>0.6457125273822211</v>
      </c>
      <c r="BC34" s="7" t="n">
        <v>0.6585806814441116</v>
      </c>
      <c r="BD34" s="7" t="n">
        <v>0.9999999999997342</v>
      </c>
      <c r="BE34" s="7" t="n">
        <v>0.7383597147167732</v>
      </c>
      <c r="BF34" s="7" t="n">
        <v>0.6008426360772707</v>
      </c>
      <c r="BG34" s="7" t="n">
        <v>0.7009349190597147</v>
      </c>
      <c r="BH34" s="7" t="n">
        <v>0.593759759551056</v>
      </c>
      <c r="BI34" s="7" t="n">
        <v>0.7095717627891264</v>
      </c>
      <c r="BJ34" s="7" t="n">
        <v>0.655417212849467</v>
      </c>
      <c r="BK34" s="7" t="n">
        <v>0.4849782627600681</v>
      </c>
      <c r="BL34" s="7" t="n">
        <v>0.7895474539425529</v>
      </c>
      <c r="BM34" s="7" t="n">
        <v>0.7074246698550561</v>
      </c>
      <c r="BN34" s="7" t="n">
        <v>0.7635789506062181</v>
      </c>
      <c r="BO34" s="7" t="n">
        <v>0.6260309021975073</v>
      </c>
      <c r="BP34" s="7" t="n">
        <v>0.7394379806723121</v>
      </c>
      <c r="BQ34" s="7" t="n">
        <v>0.7405733815050095</v>
      </c>
      <c r="BR34" s="7" t="n">
        <v>0.6306849367356238</v>
      </c>
      <c r="BS34" s="7" t="n">
        <v>0.796378892827714</v>
      </c>
      <c r="BT34" s="7" t="n">
        <v>0.764948878256646</v>
      </c>
      <c r="BU34" s="7" t="n">
        <v>0.7619263468757034</v>
      </c>
      <c r="BV34" s="7" t="n">
        <v>0.8051943342723573</v>
      </c>
      <c r="BW34" s="7" t="n">
        <v>0.7585593137179191</v>
      </c>
      <c r="BX34" s="7" t="n">
        <v>0.6329408660783534</v>
      </c>
      <c r="BY34" s="7" t="n">
        <v>0.5760396504640808</v>
      </c>
      <c r="BZ34" s="7" t="n">
        <v>0.7964729531392591</v>
      </c>
      <c r="CA34" s="7" t="n">
        <v>0.6920767675768148</v>
      </c>
      <c r="CB34" s="7" t="n">
        <v>0.7802264119948985</v>
      </c>
      <c r="CC34" s="7" t="n">
        <v>0.5787002468495193</v>
      </c>
      <c r="CD34" s="7" t="n">
        <v>0.612910987995978</v>
      </c>
      <c r="CE34" s="7" t="n">
        <v>0.6921357901331342</v>
      </c>
      <c r="CF34" s="7" t="n">
        <v>0.6618596717179632</v>
      </c>
      <c r="CG34" s="7" t="n">
        <v>0.6892650579423742</v>
      </c>
      <c r="CH34" s="7" t="n">
        <v>0.6007898493402989</v>
      </c>
      <c r="CI34" s="7" t="n">
        <v>0.6603711897268262</v>
      </c>
      <c r="CJ34" s="7" t="n">
        <v>0.5896660869988412</v>
      </c>
      <c r="CK34" s="7" t="n">
        <v>0.7697250860053556</v>
      </c>
      <c r="CL34" s="7" t="n">
        <v>0.7646483624305801</v>
      </c>
      <c r="CM34" s="7" t="n">
        <v>0.6185574511829517</v>
      </c>
      <c r="CN34" s="7" t="n">
        <v>0.6550819842473247</v>
      </c>
      <c r="CO34" s="7" t="n">
        <v>0.6800741260956635</v>
      </c>
      <c r="CP34" s="7" t="n">
        <v>0.8957254654044337</v>
      </c>
      <c r="CQ34" s="7" t="n">
        <v>0.8139083410615174</v>
      </c>
      <c r="CR34" s="7" t="n">
        <v>0.5852760372819044</v>
      </c>
      <c r="CS34" s="7" t="n">
        <v>0.5758342593236921</v>
      </c>
      <c r="CT34" s="7" t="n">
        <v>0.5812468661747424</v>
      </c>
      <c r="CU34" s="7" t="n">
        <v>0.6185365926929537</v>
      </c>
      <c r="CV34" s="7" t="n">
        <v>0.7706559936678843</v>
      </c>
      <c r="CW34" s="7" t="n">
        <v>0.7183714177974866</v>
      </c>
      <c r="CX34" s="7" t="n">
        <v>0.6357244923423832</v>
      </c>
      <c r="CY34" s="7" t="n">
        <v>0.6819959519290341</v>
      </c>
      <c r="CZ34" s="7" t="n">
        <v>0.567397595624801</v>
      </c>
      <c r="DA34" s="7" t="n">
        <v>0.6555722430265832</v>
      </c>
      <c r="DB34" s="7" t="n">
        <v>0.6334316792344841</v>
      </c>
      <c r="DC34" s="7" t="n">
        <v>0.6423509829453981</v>
      </c>
      <c r="DD34" s="7" t="n">
        <v>0.6924407841765674</v>
      </c>
      <c r="DE34" s="7" t="n">
        <v>0.7816320283527121</v>
      </c>
      <c r="DF34" s="7" t="n">
        <v>0.6978977199546149</v>
      </c>
      <c r="DG34" s="7" t="n">
        <v>0.6051198052769943</v>
      </c>
      <c r="DH34" s="7" t="n">
        <v>0.5906052177948571</v>
      </c>
      <c r="DI34" s="7" t="n">
        <v>0.5937822652404606</v>
      </c>
      <c r="DJ34" s="7" t="n">
        <v>0.5892670478004607</v>
      </c>
      <c r="DK34" s="7" t="n">
        <v>0.6371923553743838</v>
      </c>
      <c r="DL34" s="7" t="n">
        <v>0.5163216110663873</v>
      </c>
      <c r="DM34" s="7" t="n">
        <v>0.7374260716951828</v>
      </c>
      <c r="DN34" s="7" t="n">
        <v>0.9859285840826786</v>
      </c>
      <c r="DO34" s="7" t="n">
        <v>0.6190242020618827</v>
      </c>
      <c r="DP34" s="7" t="n">
        <v>0.4927312396416328</v>
      </c>
      <c r="DQ34" s="7" t="n">
        <v>0.6537524012469482</v>
      </c>
      <c r="DR34" s="7" t="n">
        <v>0.7161679505159624</v>
      </c>
      <c r="DS34" s="7" t="n">
        <v>0.5937784104992997</v>
      </c>
      <c r="DT34" s="7" t="n">
        <v>0.7501617073335816</v>
      </c>
      <c r="DU34" s="7" t="n">
        <v>0.5181061518106077</v>
      </c>
      <c r="DV34" s="7" t="n">
        <v>0.7218922291395967</v>
      </c>
      <c r="DW34" s="7" t="n">
        <v>0.4977309626032388</v>
      </c>
      <c r="DX34" s="7" t="n">
        <v>0.6363481155986814</v>
      </c>
      <c r="DY34" s="7" t="n">
        <v>0.6480948323054375</v>
      </c>
      <c r="DZ34" s="7" t="n">
        <v>0.5048939974553406</v>
      </c>
      <c r="EA34" s="7" t="n">
        <v>0.606112186565735</v>
      </c>
      <c r="EB34" s="7" t="n">
        <v>0.7957253827458316</v>
      </c>
      <c r="EC34" s="7" t="n">
        <v>0.5029982219615509</v>
      </c>
      <c r="ED34" s="7" t="n">
        <v>0.6468011664178237</v>
      </c>
      <c r="EE34" s="7" t="n">
        <v>0.4763351933296672</v>
      </c>
      <c r="EF34" s="7" t="n">
        <v>0.7305440699615713</v>
      </c>
      <c r="EG34" s="7" t="n">
        <v>0.5166540281716205</v>
      </c>
      <c r="EH34" s="7" t="n">
        <v>0.609524975483672</v>
      </c>
      <c r="EI34" s="7" t="n">
        <v>0.6432599493734018</v>
      </c>
      <c r="EJ34" s="7" t="n">
        <v>0.698542181373348</v>
      </c>
      <c r="EK34" s="7" t="n">
        <v>0.612841489193918</v>
      </c>
      <c r="EL34" s="7" t="n">
        <v>0.6348025978398382</v>
      </c>
      <c r="EM34" s="7" t="n">
        <v>0.706424852214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0.9006245160688662</v>
      </c>
      <c r="D35" s="7" t="n">
        <v>0.8907448536734157</v>
      </c>
      <c r="E35" s="7" t="n">
        <v>0.7643053589243689</v>
      </c>
      <c r="F35" s="7" t="n">
        <v>0.8715610265080906</v>
      </c>
      <c r="G35" s="7" t="n">
        <v>0.7328953765932233</v>
      </c>
      <c r="H35" s="7" t="n">
        <v>0.9060611092139749</v>
      </c>
      <c r="I35" s="7" t="n">
        <v>0.9197600146712144</v>
      </c>
      <c r="J35" s="7" t="n">
        <v>0.8946484999990737</v>
      </c>
      <c r="K35" s="7" t="n">
        <v>0.5997027017283731</v>
      </c>
      <c r="L35" s="7" t="n">
        <v>0.5553151369458286</v>
      </c>
      <c r="M35" s="7" t="n">
        <v>0.653193702488</v>
      </c>
      <c r="N35" s="7" t="n">
        <v>0.7604828305263868</v>
      </c>
      <c r="O35" s="7" t="n">
        <v>0.6827417851134372</v>
      </c>
      <c r="P35" s="7" t="n">
        <v>0.7380626146351275</v>
      </c>
      <c r="Q35" s="7" t="n">
        <v>0.8515384261304901</v>
      </c>
      <c r="R35" s="7" t="n">
        <v>0.9361569069492474</v>
      </c>
      <c r="S35" s="7" t="n">
        <v>0.8976482130022466</v>
      </c>
      <c r="T35" s="7" t="n">
        <v>0.8540236536267783</v>
      </c>
      <c r="U35" s="7" t="n">
        <v>0.7909949080943477</v>
      </c>
      <c r="V35" s="7" t="n">
        <v>0.8648348692763549</v>
      </c>
      <c r="W35" s="7" t="n">
        <v>0.8753777114063533</v>
      </c>
      <c r="X35" s="7" t="n">
        <v>0.8653126142942</v>
      </c>
      <c r="Y35" s="7" t="n">
        <v>0.891857888908715</v>
      </c>
      <c r="Z35" s="7" t="n">
        <v>0.899381696624685</v>
      </c>
      <c r="AA35" s="7" t="n">
        <v>0.9034623955783865</v>
      </c>
      <c r="AB35" s="7" t="n">
        <v>0.8728068076698031</v>
      </c>
      <c r="AC35" s="7" t="n">
        <v>0.8696775219199294</v>
      </c>
      <c r="AD35" s="7" t="n">
        <v>0.8358015253018501</v>
      </c>
      <c r="AE35" s="7" t="n">
        <v>0.7088124583790455</v>
      </c>
      <c r="AF35" s="7" t="n">
        <v>0.937276318897208</v>
      </c>
      <c r="AG35" s="7" t="n">
        <v>0.883357981798009</v>
      </c>
      <c r="AH35" s="7" t="n">
        <v>0.8218213759943594</v>
      </c>
      <c r="AI35" s="7" t="n">
        <v>0.7919875511897462</v>
      </c>
      <c r="AJ35" s="7" t="n">
        <v>1</v>
      </c>
      <c r="AK35" s="7" t="n">
        <v>0.8420755493973797</v>
      </c>
      <c r="AL35" s="7" t="n">
        <v>0.8814936968077852</v>
      </c>
      <c r="AM35" s="7" t="n">
        <v>0.7960250206095225</v>
      </c>
      <c r="AN35" s="7" t="n">
        <v>0.6935040525151493</v>
      </c>
      <c r="AO35" s="7" t="n">
        <v>0.8756051588198048</v>
      </c>
      <c r="AP35" s="7" t="n">
        <v>0.7884083589158145</v>
      </c>
      <c r="AQ35" s="7" t="n">
        <v>0.8059572737873109</v>
      </c>
      <c r="AR35" s="7" t="n">
        <v>0.762966673328112</v>
      </c>
      <c r="AS35" s="7" t="n">
        <v>0.7672601841162459</v>
      </c>
      <c r="AT35" s="7" t="n">
        <v>0.8004339236068433</v>
      </c>
      <c r="AU35" s="7" t="n">
        <v>0.7539754982549168</v>
      </c>
      <c r="AV35" s="7" t="n">
        <v>0.8609054113025931</v>
      </c>
      <c r="AW35" s="7" t="n">
        <v>0.8944445396592363</v>
      </c>
      <c r="AX35" s="7" t="n">
        <v>0.866255865172423</v>
      </c>
      <c r="AY35" s="7" t="n">
        <v>0.9012085946108012</v>
      </c>
      <c r="AZ35" s="7" t="n">
        <v>0.7056541021578651</v>
      </c>
      <c r="BA35" s="7" t="n">
        <v>0.8516590860224513</v>
      </c>
      <c r="BB35" s="7" t="n">
        <v>0.7656562331317653</v>
      </c>
      <c r="BC35" s="7" t="n">
        <v>0.8349492667795031</v>
      </c>
      <c r="BD35" s="7" t="n">
        <v>0.7919875760995724</v>
      </c>
      <c r="BE35" s="7" t="n">
        <v>0.7620399443450411</v>
      </c>
      <c r="BF35" s="7" t="n">
        <v>0.7589820931879073</v>
      </c>
      <c r="BG35" s="7" t="n">
        <v>0.8465610616560526</v>
      </c>
      <c r="BH35" s="7" t="n">
        <v>0.7435856272419537</v>
      </c>
      <c r="BI35" s="7" t="n">
        <v>0.7164638671565262</v>
      </c>
      <c r="BJ35" s="7" t="n">
        <v>0.8221636203841414</v>
      </c>
      <c r="BK35" s="7" t="n">
        <v>0.5644864469447398</v>
      </c>
      <c r="BL35" s="7" t="n">
        <v>0.8902404828756486</v>
      </c>
      <c r="BM35" s="7" t="n">
        <v>0.8616592726464612</v>
      </c>
      <c r="BN35" s="7" t="n">
        <v>0.8522866003021745</v>
      </c>
      <c r="BO35" s="7" t="n">
        <v>0.7948167672677154</v>
      </c>
      <c r="BP35" s="7" t="n">
        <v>0.8727072481621859</v>
      </c>
      <c r="BQ35" s="7" t="n">
        <v>0.8517965689575757</v>
      </c>
      <c r="BR35" s="7" t="n">
        <v>0.65345273039745</v>
      </c>
      <c r="BS35" s="7" t="n">
        <v>0.9002525164865299</v>
      </c>
      <c r="BT35" s="7" t="n">
        <v>0.8475613957925744</v>
      </c>
      <c r="BU35" s="7" t="n">
        <v>0.870177384051084</v>
      </c>
      <c r="BV35" s="7" t="n">
        <v>0.933737695161623</v>
      </c>
      <c r="BW35" s="7" t="n">
        <v>0.9283452851184198</v>
      </c>
      <c r="BX35" s="7" t="n">
        <v>0.6974854378310562</v>
      </c>
      <c r="BY35" s="7" t="n">
        <v>0.6927436966260657</v>
      </c>
      <c r="BZ35" s="7" t="n">
        <v>0.9105678100003535</v>
      </c>
      <c r="CA35" s="7" t="n">
        <v>0.8047896792668846</v>
      </c>
      <c r="CB35" s="7" t="n">
        <v>0.9930799677343047</v>
      </c>
      <c r="CC35" s="7" t="n">
        <v>0.6936323188736548</v>
      </c>
      <c r="CD35" s="7" t="n">
        <v>0.7326514309242931</v>
      </c>
      <c r="CE35" s="7" t="n">
        <v>0.8466403297614444</v>
      </c>
      <c r="CF35" s="7" t="n">
        <v>0.7901341531411732</v>
      </c>
      <c r="CG35" s="7" t="n">
        <v>0.8442240534077151</v>
      </c>
      <c r="CH35" s="7" t="n">
        <v>0.6896954105855675</v>
      </c>
      <c r="CI35" s="7" t="n">
        <v>0.7895129730762658</v>
      </c>
      <c r="CJ35" s="7" t="n">
        <v>0.6837205289143659</v>
      </c>
      <c r="CK35" s="7" t="n">
        <v>0.9030401264133207</v>
      </c>
      <c r="CL35" s="7" t="n">
        <v>0.8645103802079769</v>
      </c>
      <c r="CM35" s="7" t="n">
        <v>0.5804884572300175</v>
      </c>
      <c r="CN35" s="7" t="n">
        <v>0.8219699444549473</v>
      </c>
      <c r="CO35" s="7" t="n">
        <v>0.7772097059894107</v>
      </c>
      <c r="CP35" s="7" t="n">
        <v>0.8942984703829407</v>
      </c>
      <c r="CQ35" s="7" t="n">
        <v>0.9303495783646495</v>
      </c>
      <c r="CR35" s="7" t="n">
        <v>0.7435317187009047</v>
      </c>
      <c r="CS35" s="7" t="n">
        <v>0.6949365022388562</v>
      </c>
      <c r="CT35" s="7" t="n">
        <v>0.7351457044650727</v>
      </c>
      <c r="CU35" s="7" t="n">
        <v>0.7314986119084821</v>
      </c>
      <c r="CV35" s="7" t="n">
        <v>0.8816776769699773</v>
      </c>
      <c r="CW35" s="7" t="n">
        <v>0.8752582351779844</v>
      </c>
      <c r="CX35" s="7" t="n">
        <v>0.8019356857270871</v>
      </c>
      <c r="CY35" s="7" t="n">
        <v>0.8425634459067106</v>
      </c>
      <c r="CZ35" s="7" t="n">
        <v>0.7229975702118355</v>
      </c>
      <c r="DA35" s="7" t="n">
        <v>0.8054921985226251</v>
      </c>
      <c r="DB35" s="7" t="n">
        <v>0.6006721604716565</v>
      </c>
      <c r="DC35" s="7" t="n">
        <v>0.7714253631381438</v>
      </c>
      <c r="DD35" s="7" t="n">
        <v>0.6962748009109188</v>
      </c>
      <c r="DE35" s="7" t="n">
        <v>0.8957122032006426</v>
      </c>
      <c r="DF35" s="7" t="n">
        <v>0.8480582788870923</v>
      </c>
      <c r="DG35" s="7" t="n">
        <v>0.7266276937451833</v>
      </c>
      <c r="DH35" s="7" t="n">
        <v>0.7447793504734865</v>
      </c>
      <c r="DI35" s="7" t="n">
        <v>0.6571245380435924</v>
      </c>
      <c r="DJ35" s="7" t="n">
        <v>0.7253597627552653</v>
      </c>
      <c r="DK35" s="7" t="n">
        <v>0.8017327005954225</v>
      </c>
      <c r="DL35" s="7" t="n">
        <v>0.6005990759245298</v>
      </c>
      <c r="DM35" s="7" t="n">
        <v>0.8953394010390697</v>
      </c>
      <c r="DN35" s="7" t="n">
        <v>0.8043669728104982</v>
      </c>
      <c r="DO35" s="7" t="n">
        <v>0.7912221105672181</v>
      </c>
      <c r="DP35" s="7" t="n">
        <v>0.5733177956343098</v>
      </c>
      <c r="DQ35" s="7" t="n">
        <v>0.8070363125653838</v>
      </c>
      <c r="DR35" s="7" t="n">
        <v>0.8581586296304927</v>
      </c>
      <c r="DS35" s="7" t="n">
        <v>0.7456655902376202</v>
      </c>
      <c r="DT35" s="7" t="n">
        <v>0.8720274544345665</v>
      </c>
      <c r="DU35" s="7" t="n">
        <v>0.5850929753404652</v>
      </c>
      <c r="DV35" s="7" t="n">
        <v>0.751928836294526</v>
      </c>
      <c r="DW35" s="7" t="n">
        <v>0.5719717905912608</v>
      </c>
      <c r="DX35" s="7" t="n">
        <v>0.768999551219987</v>
      </c>
      <c r="DY35" s="7" t="n">
        <v>0.8147754712876073</v>
      </c>
      <c r="DZ35" s="7" t="n">
        <v>0.5826051191681161</v>
      </c>
      <c r="EA35" s="7" t="n">
        <v>0.7270475424140805</v>
      </c>
      <c r="EB35" s="7" t="n">
        <v>0.8495420315908467</v>
      </c>
      <c r="EC35" s="7" t="n">
        <v>0.5796674620402728</v>
      </c>
      <c r="ED35" s="7" t="n">
        <v>0.7826467033075148</v>
      </c>
      <c r="EE35" s="7" t="n">
        <v>0.5575334044351907</v>
      </c>
      <c r="EF35" s="7" t="n">
        <v>0.760609272880305</v>
      </c>
      <c r="EG35" s="7" t="n">
        <v>0.5894951228932002</v>
      </c>
      <c r="EH35" s="7" t="n">
        <v>0.7849601547462626</v>
      </c>
      <c r="EI35" s="7" t="n">
        <v>0.6771698811056091</v>
      </c>
      <c r="EJ35" s="7" t="n">
        <v>0.8667230068379449</v>
      </c>
      <c r="EK35" s="7" t="n">
        <v>0.7395545931558094</v>
      </c>
      <c r="EL35" s="7" t="n">
        <v>0.7819817723987637</v>
      </c>
      <c r="EM35" s="7" t="n">
        <v>0.8211243132538161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0.9020340709288597</v>
      </c>
      <c r="D36" s="7" t="n">
        <v>0.8698877612295762</v>
      </c>
      <c r="E36" s="7" t="n">
        <v>0.6372929580940483</v>
      </c>
      <c r="F36" s="7" t="n">
        <v>0.8293901983046092</v>
      </c>
      <c r="G36" s="7" t="n">
        <v>0.7153480543237832</v>
      </c>
      <c r="H36" s="7" t="n">
        <v>0.7765937945981429</v>
      </c>
      <c r="I36" s="7" t="n">
        <v>0.8674437688054176</v>
      </c>
      <c r="J36" s="7" t="n">
        <v>0.9194391721950259</v>
      </c>
      <c r="K36" s="7" t="n">
        <v>0.7743124115744295</v>
      </c>
      <c r="L36" s="7" t="n">
        <v>0.7300278913749773</v>
      </c>
      <c r="M36" s="7" t="n">
        <v>0.8262032570679183</v>
      </c>
      <c r="N36" s="7" t="n">
        <v>0.9115450559196926</v>
      </c>
      <c r="O36" s="7" t="n">
        <v>0.8486384490604421</v>
      </c>
      <c r="P36" s="7" t="n">
        <v>0.8955311922477546</v>
      </c>
      <c r="Q36" s="7" t="n">
        <v>0.7792478532322068</v>
      </c>
      <c r="R36" s="7" t="n">
        <v>0.9133768080344778</v>
      </c>
      <c r="S36" s="7" t="n">
        <v>0.7582986170266754</v>
      </c>
      <c r="T36" s="7" t="n">
        <v>0.7788834531397651</v>
      </c>
      <c r="U36" s="7" t="n">
        <v>0.7072171299677528</v>
      </c>
      <c r="V36" s="7" t="n">
        <v>0.920375765924286</v>
      </c>
      <c r="W36" s="7" t="n">
        <v>0.8727878893434347</v>
      </c>
      <c r="X36" s="7" t="n">
        <v>0.8647776749641427</v>
      </c>
      <c r="Y36" s="7" t="n">
        <v>0.9292223701866766</v>
      </c>
      <c r="Z36" s="7" t="n">
        <v>0.9305837988650441</v>
      </c>
      <c r="AA36" s="7" t="n">
        <v>0.9305157844354343</v>
      </c>
      <c r="AB36" s="7" t="n">
        <v>0.9213071484676884</v>
      </c>
      <c r="AC36" s="7" t="n">
        <v>0.9638344457456802</v>
      </c>
      <c r="AD36" s="7" t="n">
        <v>0.7191019182558507</v>
      </c>
      <c r="AE36" s="7" t="n">
        <v>0.6279088903051139</v>
      </c>
      <c r="AF36" s="7" t="n">
        <v>0.7913841297420406</v>
      </c>
      <c r="AG36" s="7" t="n">
        <v>0.9198663065450655</v>
      </c>
      <c r="AH36" s="7" t="n">
        <v>0.9924240977856065</v>
      </c>
      <c r="AI36" s="7" t="n">
        <v>0.651923119536446</v>
      </c>
      <c r="AJ36" s="7" t="n">
        <v>0.8420755493973797</v>
      </c>
      <c r="AK36" s="7" t="n">
        <v>1</v>
      </c>
      <c r="AL36" s="7" t="n">
        <v>0.9187432674972723</v>
      </c>
      <c r="AM36" s="7" t="n">
        <v>0.7852610425153798</v>
      </c>
      <c r="AN36" s="7" t="n">
        <v>0.8261044219116765</v>
      </c>
      <c r="AO36" s="7" t="n">
        <v>0.9472823034935601</v>
      </c>
      <c r="AP36" s="7" t="n">
        <v>0.9365629095061017</v>
      </c>
      <c r="AQ36" s="7" t="n">
        <v>0.9349909913889577</v>
      </c>
      <c r="AR36" s="7" t="n">
        <v>0.9256266233987295</v>
      </c>
      <c r="AS36" s="7" t="n">
        <v>0.9216492063631304</v>
      </c>
      <c r="AT36" s="7" t="n">
        <v>0.9399237622429049</v>
      </c>
      <c r="AU36" s="7" t="n">
        <v>0.9092673589564833</v>
      </c>
      <c r="AV36" s="7" t="n">
        <v>0.9165180011449338</v>
      </c>
      <c r="AW36" s="7" t="n">
        <v>0.8518388141264897</v>
      </c>
      <c r="AX36" s="7" t="n">
        <v>0.9469696190168561</v>
      </c>
      <c r="AY36" s="7" t="n">
        <v>0.7610452345558565</v>
      </c>
      <c r="AZ36" s="7" t="n">
        <v>0.7510166369965884</v>
      </c>
      <c r="BA36" s="7" t="n">
        <v>0.9216693908480925</v>
      </c>
      <c r="BB36" s="7" t="n">
        <v>0.9267888965135536</v>
      </c>
      <c r="BC36" s="7" t="n">
        <v>0.9879232126505545</v>
      </c>
      <c r="BD36" s="7" t="n">
        <v>0.6519231446735857</v>
      </c>
      <c r="BE36" s="7" t="n">
        <v>0.7877308623964768</v>
      </c>
      <c r="BF36" s="7" t="n">
        <v>0.8622184168092377</v>
      </c>
      <c r="BG36" s="7" t="n">
        <v>0.8669977055428361</v>
      </c>
      <c r="BH36" s="7" t="n">
        <v>0.8538624256916036</v>
      </c>
      <c r="BI36" s="7" t="n">
        <v>0.7514122056163353</v>
      </c>
      <c r="BJ36" s="7" t="n">
        <v>0.9581813429995103</v>
      </c>
      <c r="BK36" s="7" t="n">
        <v>0.5292305170926087</v>
      </c>
      <c r="BL36" s="7" t="n">
        <v>0.7424005034827401</v>
      </c>
      <c r="BM36" s="7" t="n">
        <v>0.9337468172024</v>
      </c>
      <c r="BN36" s="7" t="n">
        <v>0.7851734721555991</v>
      </c>
      <c r="BO36" s="7" t="n">
        <v>0.6526671863898461</v>
      </c>
      <c r="BP36" s="7" t="n">
        <v>0.8799094459975015</v>
      </c>
      <c r="BQ36" s="7" t="n">
        <v>0.8695447197237219</v>
      </c>
      <c r="BR36" s="7" t="n">
        <v>0.7512469027006927</v>
      </c>
      <c r="BS36" s="7" t="n">
        <v>0.7715310875992758</v>
      </c>
      <c r="BT36" s="7" t="n">
        <v>0.772745349092634</v>
      </c>
      <c r="BU36" s="7" t="n">
        <v>0.894277235136219</v>
      </c>
      <c r="BV36" s="7" t="n">
        <v>0.7704799635330306</v>
      </c>
      <c r="BW36" s="7" t="n">
        <v>0.8486483684339732</v>
      </c>
      <c r="BX36" s="7" t="n">
        <v>0.8006028957494057</v>
      </c>
      <c r="BY36" s="7" t="n">
        <v>0.8306837175276429</v>
      </c>
      <c r="BZ36" s="7" t="n">
        <v>0.773606047541114</v>
      </c>
      <c r="CA36" s="7" t="n">
        <v>0.832300890194221</v>
      </c>
      <c r="CB36" s="7" t="n">
        <v>0.8109910725277514</v>
      </c>
      <c r="CC36" s="7" t="n">
        <v>0.8471698247617849</v>
      </c>
      <c r="CD36" s="7" t="n">
        <v>0.854272617029733</v>
      </c>
      <c r="CE36" s="7" t="n">
        <v>0.914855018381722</v>
      </c>
      <c r="CF36" s="7" t="n">
        <v>0.7179923392966543</v>
      </c>
      <c r="CG36" s="7" t="n">
        <v>0.9209990188557236</v>
      </c>
      <c r="CH36" s="7" t="n">
        <v>0.8214972203846325</v>
      </c>
      <c r="CI36" s="7" t="n">
        <v>0.8354618129130025</v>
      </c>
      <c r="CJ36" s="7" t="n">
        <v>0.8042274134691635</v>
      </c>
      <c r="CK36" s="7" t="n">
        <v>0.9375981886399715</v>
      </c>
      <c r="CL36" s="7" t="n">
        <v>0.7722530203690104</v>
      </c>
      <c r="CM36" s="7" t="n">
        <v>0.6420963565303114</v>
      </c>
      <c r="CN36" s="7" t="n">
        <v>0.9576280064370299</v>
      </c>
      <c r="CO36" s="7" t="n">
        <v>0.8261752667590546</v>
      </c>
      <c r="CP36" s="7" t="n">
        <v>0.7556097933941399</v>
      </c>
      <c r="CQ36" s="7" t="n">
        <v>0.851749950935453</v>
      </c>
      <c r="CR36" s="7" t="n">
        <v>0.8446322287755</v>
      </c>
      <c r="CS36" s="7" t="n">
        <v>0.8517957329525214</v>
      </c>
      <c r="CT36" s="7" t="n">
        <v>0.8703390865744659</v>
      </c>
      <c r="CU36" s="7" t="n">
        <v>0.8641045116312048</v>
      </c>
      <c r="CV36" s="7" t="n">
        <v>0.8126567065240135</v>
      </c>
      <c r="CW36" s="7" t="n">
        <v>0.9175544276770456</v>
      </c>
      <c r="CX36" s="7" t="n">
        <v>0.9579492666070295</v>
      </c>
      <c r="CY36" s="7" t="n">
        <v>0.9128401142462684</v>
      </c>
      <c r="CZ36" s="7" t="n">
        <v>0.872924325545818</v>
      </c>
      <c r="DA36" s="7" t="n">
        <v>0.9326851485607083</v>
      </c>
      <c r="DB36" s="7" t="n">
        <v>0.5120712812563741</v>
      </c>
      <c r="DC36" s="7" t="n">
        <v>0.9057553075562693</v>
      </c>
      <c r="DD36" s="7" t="n">
        <v>0.7330227119260647</v>
      </c>
      <c r="DE36" s="7" t="n">
        <v>0.8844648856090149</v>
      </c>
      <c r="DF36" s="7" t="n">
        <v>0.9202693079017786</v>
      </c>
      <c r="DG36" s="7" t="n">
        <v>0.8560257377490685</v>
      </c>
      <c r="DH36" s="7" t="n">
        <v>0.851338566120077</v>
      </c>
      <c r="DI36" s="7" t="n">
        <v>0.7856073835341028</v>
      </c>
      <c r="DJ36" s="7" t="n">
        <v>0.9066959817724375</v>
      </c>
      <c r="DK36" s="7" t="n">
        <v>0.9657412216594288</v>
      </c>
      <c r="DL36" s="7" t="n">
        <v>0.7809491495370763</v>
      </c>
      <c r="DM36" s="7" t="n">
        <v>0.9758398030515438</v>
      </c>
      <c r="DN36" s="7" t="n">
        <v>0.651674139972961</v>
      </c>
      <c r="DO36" s="7" t="n">
        <v>0.9666033026038416</v>
      </c>
      <c r="DP36" s="7" t="n">
        <v>0.7444292115391065</v>
      </c>
      <c r="DQ36" s="7" t="n">
        <v>0.9053891265023549</v>
      </c>
      <c r="DR36" s="7" t="n">
        <v>0.8988869716236007</v>
      </c>
      <c r="DS36" s="7" t="n">
        <v>0.8666334442555361</v>
      </c>
      <c r="DT36" s="7" t="n">
        <v>0.7804217931006602</v>
      </c>
      <c r="DU36" s="7" t="n">
        <v>0.7307649174687449</v>
      </c>
      <c r="DV36" s="7" t="n">
        <v>0.767615416439639</v>
      </c>
      <c r="DW36" s="7" t="n">
        <v>0.7204791515100201</v>
      </c>
      <c r="DX36" s="7" t="n">
        <v>0.8855305265301919</v>
      </c>
      <c r="DY36" s="7" t="n">
        <v>0.961338904610641</v>
      </c>
      <c r="DZ36" s="7" t="n">
        <v>0.734620013270447</v>
      </c>
      <c r="EA36" s="7" t="n">
        <v>0.6857718204298596</v>
      </c>
      <c r="EB36" s="7" t="n">
        <v>0.7200681337794</v>
      </c>
      <c r="EC36" s="7" t="n">
        <v>0.7318605759616177</v>
      </c>
      <c r="ED36" s="7" t="n">
        <v>0.841632945025127</v>
      </c>
      <c r="EE36" s="7" t="n">
        <v>0.5226885617990692</v>
      </c>
      <c r="EF36" s="7" t="n">
        <v>0.7820387221577875</v>
      </c>
      <c r="EG36" s="7" t="n">
        <v>0.7438649333034071</v>
      </c>
      <c r="EH36" s="7" t="n">
        <v>0.7198069966146359</v>
      </c>
      <c r="EI36" s="7" t="n">
        <v>0.7788603617047131</v>
      </c>
      <c r="EJ36" s="7" t="n">
        <v>0.924390714553773</v>
      </c>
      <c r="EK36" s="7" t="n">
        <v>0.6468606514141082</v>
      </c>
      <c r="EL36" s="7" t="n">
        <v>0.9011390652915752</v>
      </c>
      <c r="EM36" s="7" t="n">
        <v>0.7221926826607861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0.9150914429197944</v>
      </c>
      <c r="D37" s="7" t="n">
        <v>0.9022542575410073</v>
      </c>
      <c r="E37" s="7" t="n">
        <v>0.6453932119416267</v>
      </c>
      <c r="F37" s="7" t="n">
        <v>0.8684555175800579</v>
      </c>
      <c r="G37" s="7" t="n">
        <v>0.7480527486896597</v>
      </c>
      <c r="H37" s="7" t="n">
        <v>0.8785942165415019</v>
      </c>
      <c r="I37" s="7" t="n">
        <v>0.9526423985840534</v>
      </c>
      <c r="J37" s="7" t="n">
        <v>0.9449881512455149</v>
      </c>
      <c r="K37" s="7" t="n">
        <v>0.8053459805851128</v>
      </c>
      <c r="L37" s="7" t="n">
        <v>0.7602697337809752</v>
      </c>
      <c r="M37" s="7" t="n">
        <v>0.8478156038223079</v>
      </c>
      <c r="N37" s="7" t="n">
        <v>0.8955697489933412</v>
      </c>
      <c r="O37" s="7" t="n">
        <v>0.8779829051224184</v>
      </c>
      <c r="P37" s="7" t="n">
        <v>0.9109765320865579</v>
      </c>
      <c r="Q37" s="7" t="n">
        <v>0.7856329040328967</v>
      </c>
      <c r="R37" s="7" t="n">
        <v>0.9243650041131082</v>
      </c>
      <c r="S37" s="7" t="n">
        <v>0.8627005218719361</v>
      </c>
      <c r="T37" s="7" t="n">
        <v>0.7849668873455032</v>
      </c>
      <c r="U37" s="7" t="n">
        <v>0.7133027040915839</v>
      </c>
      <c r="V37" s="7" t="n">
        <v>0.9290814685735467</v>
      </c>
      <c r="W37" s="7" t="n">
        <v>0.8801433366061066</v>
      </c>
      <c r="X37" s="7" t="n">
        <v>0.857677599211451</v>
      </c>
      <c r="Y37" s="7" t="n">
        <v>0.9469671886868277</v>
      </c>
      <c r="Z37" s="7" t="n">
        <v>0.956080765398772</v>
      </c>
      <c r="AA37" s="7" t="n">
        <v>0.9560153922340734</v>
      </c>
      <c r="AB37" s="7" t="n">
        <v>0.9966855550006571</v>
      </c>
      <c r="AC37" s="7" t="n">
        <v>0.9686201540271761</v>
      </c>
      <c r="AD37" s="7" t="n">
        <v>0.7348772345105546</v>
      </c>
      <c r="AE37" s="7" t="n">
        <v>0.6165496651989676</v>
      </c>
      <c r="AF37" s="7" t="n">
        <v>0.8836892658833579</v>
      </c>
      <c r="AG37" s="7" t="n">
        <v>0.999498199046549</v>
      </c>
      <c r="AH37" s="7" t="n">
        <v>0.9175858258665078</v>
      </c>
      <c r="AI37" s="7" t="n">
        <v>0.7197706882816902</v>
      </c>
      <c r="AJ37" s="7" t="n">
        <v>0.8814936968077852</v>
      </c>
      <c r="AK37" s="7" t="n">
        <v>0.9187432674972723</v>
      </c>
      <c r="AL37" s="7" t="n">
        <v>1</v>
      </c>
      <c r="AM37" s="7" t="n">
        <v>0.828147263542064</v>
      </c>
      <c r="AN37" s="7" t="n">
        <v>0.8461972187386182</v>
      </c>
      <c r="AO37" s="7" t="n">
        <v>0.9658296537561192</v>
      </c>
      <c r="AP37" s="7" t="n">
        <v>0.9495757302038833</v>
      </c>
      <c r="AQ37" s="7" t="n">
        <v>0.9404717122146043</v>
      </c>
      <c r="AR37" s="7" t="n">
        <v>0.9337595132313408</v>
      </c>
      <c r="AS37" s="7" t="n">
        <v>0.9406853295529088</v>
      </c>
      <c r="AT37" s="7" t="n">
        <v>0.9601744660930018</v>
      </c>
      <c r="AU37" s="7" t="n">
        <v>0.9192316700658588</v>
      </c>
      <c r="AV37" s="7" t="n">
        <v>0.9192934200358723</v>
      </c>
      <c r="AW37" s="7" t="n">
        <v>0.8975128179396851</v>
      </c>
      <c r="AX37" s="7" t="n">
        <v>0.9666466623121874</v>
      </c>
      <c r="AY37" s="7" t="n">
        <v>0.8659005152748345</v>
      </c>
      <c r="AZ37" s="7" t="n">
        <v>0.8291360167797165</v>
      </c>
      <c r="BA37" s="7" t="n">
        <v>0.9843766057665532</v>
      </c>
      <c r="BB37" s="7" t="n">
        <v>0.9380343809454387</v>
      </c>
      <c r="BC37" s="7" t="n">
        <v>0.9170018181819346</v>
      </c>
      <c r="BD37" s="7" t="n">
        <v>0.7197707168388957</v>
      </c>
      <c r="BE37" s="7" t="n">
        <v>0.8599287281495851</v>
      </c>
      <c r="BF37" s="7" t="n">
        <v>0.8303224922389331</v>
      </c>
      <c r="BG37" s="7" t="n">
        <v>0.8627783205931477</v>
      </c>
      <c r="BH37" s="7" t="n">
        <v>0.8226039332988839</v>
      </c>
      <c r="BI37" s="7" t="n">
        <v>0.8278677067983363</v>
      </c>
      <c r="BJ37" s="7" t="n">
        <v>0.9359290178051426</v>
      </c>
      <c r="BK37" s="7" t="n">
        <v>0.5146341125458632</v>
      </c>
      <c r="BL37" s="7" t="n">
        <v>0.8553140450838741</v>
      </c>
      <c r="BM37" s="7" t="n">
        <v>0.987681349865265</v>
      </c>
      <c r="BN37" s="7" t="n">
        <v>0.784038277630993</v>
      </c>
      <c r="BO37" s="7" t="n">
        <v>0.6715244316894438</v>
      </c>
      <c r="BP37" s="7" t="n">
        <v>0.9090224779948402</v>
      </c>
      <c r="BQ37" s="7" t="n">
        <v>0.8486887802985914</v>
      </c>
      <c r="BR37" s="7" t="n">
        <v>0.7986458026198443</v>
      </c>
      <c r="BS37" s="7" t="n">
        <v>0.8108815756503697</v>
      </c>
      <c r="BT37" s="7" t="n">
        <v>0.7764929144946779</v>
      </c>
      <c r="BU37" s="7" t="n">
        <v>0.881404292959075</v>
      </c>
      <c r="BV37" s="7" t="n">
        <v>0.8652128828272323</v>
      </c>
      <c r="BW37" s="7" t="n">
        <v>0.9509268029405437</v>
      </c>
      <c r="BX37" s="7" t="n">
        <v>0.8306501037886611</v>
      </c>
      <c r="BY37" s="7" t="n">
        <v>0.8448739189776771</v>
      </c>
      <c r="BZ37" s="7" t="n">
        <v>0.8785801075887951</v>
      </c>
      <c r="CA37" s="7" t="n">
        <v>0.8680556766360782</v>
      </c>
      <c r="CB37" s="7" t="n">
        <v>0.8702592293258511</v>
      </c>
      <c r="CC37" s="7" t="n">
        <v>0.8581403073621749</v>
      </c>
      <c r="CD37" s="7" t="n">
        <v>0.8712314976615516</v>
      </c>
      <c r="CE37" s="7" t="n">
        <v>0.9903146413383637</v>
      </c>
      <c r="CF37" s="7" t="n">
        <v>0.7328193470009261</v>
      </c>
      <c r="CG37" s="7" t="n">
        <v>0.9899258820400145</v>
      </c>
      <c r="CH37" s="7" t="n">
        <v>0.8391812803820544</v>
      </c>
      <c r="CI37" s="7" t="n">
        <v>0.8294038935054292</v>
      </c>
      <c r="CJ37" s="7" t="n">
        <v>0.8173153129588399</v>
      </c>
      <c r="CK37" s="7" t="n">
        <v>0.9548304956360358</v>
      </c>
      <c r="CL37" s="7" t="n">
        <v>0.7927031661883955</v>
      </c>
      <c r="CM37" s="7" t="n">
        <v>0.7168416536947688</v>
      </c>
      <c r="CN37" s="7" t="n">
        <v>0.9350050099661837</v>
      </c>
      <c r="CO37" s="7" t="n">
        <v>0.8207253399099463</v>
      </c>
      <c r="CP37" s="7" t="n">
        <v>0.7958121393972333</v>
      </c>
      <c r="CQ37" s="7" t="n">
        <v>0.8886912541353608</v>
      </c>
      <c r="CR37" s="7" t="n">
        <v>0.8037465221690133</v>
      </c>
      <c r="CS37" s="7" t="n">
        <v>0.8597908182387103</v>
      </c>
      <c r="CT37" s="7" t="n">
        <v>0.8677471838492027</v>
      </c>
      <c r="CU37" s="7" t="n">
        <v>0.9008718578050292</v>
      </c>
      <c r="CV37" s="7" t="n">
        <v>0.8899162664992277</v>
      </c>
      <c r="CW37" s="7" t="n">
        <v>0.9977033191038069</v>
      </c>
      <c r="CX37" s="7" t="n">
        <v>0.8721765608766089</v>
      </c>
      <c r="CY37" s="7" t="n">
        <v>0.9868666559617131</v>
      </c>
      <c r="CZ37" s="7" t="n">
        <v>0.8716620443139942</v>
      </c>
      <c r="DA37" s="7" t="n">
        <v>0.9256996834861035</v>
      </c>
      <c r="DB37" s="7" t="n">
        <v>0.4921286843938243</v>
      </c>
      <c r="DC37" s="7" t="n">
        <v>0.9200458974320319</v>
      </c>
      <c r="DD37" s="7" t="n">
        <v>0.8142123670250949</v>
      </c>
      <c r="DE37" s="7" t="n">
        <v>0.9702446216398816</v>
      </c>
      <c r="DF37" s="7" t="n">
        <v>0.9901169831628419</v>
      </c>
      <c r="DG37" s="7" t="n">
        <v>0.859949019838978</v>
      </c>
      <c r="DH37" s="7" t="n">
        <v>0.8214918840914545</v>
      </c>
      <c r="DI37" s="7" t="n">
        <v>0.8332737556377475</v>
      </c>
      <c r="DJ37" s="7" t="n">
        <v>0.911940820889754</v>
      </c>
      <c r="DK37" s="7" t="n">
        <v>0.919584688390216</v>
      </c>
      <c r="DL37" s="7" t="n">
        <v>0.796355426729454</v>
      </c>
      <c r="DM37" s="7" t="n">
        <v>0.9392430402239305</v>
      </c>
      <c r="DN37" s="7" t="n">
        <v>0.71968690626363</v>
      </c>
      <c r="DO37" s="7" t="n">
        <v>0.8825785742527464</v>
      </c>
      <c r="DP37" s="7" t="n">
        <v>0.7788447487863656</v>
      </c>
      <c r="DQ37" s="7" t="n">
        <v>0.896922833015369</v>
      </c>
      <c r="DR37" s="7" t="n">
        <v>0.89479628959115</v>
      </c>
      <c r="DS37" s="7" t="n">
        <v>0.8458471671702267</v>
      </c>
      <c r="DT37" s="7" t="n">
        <v>0.7944774887092572</v>
      </c>
      <c r="DU37" s="7" t="n">
        <v>0.7663054097125697</v>
      </c>
      <c r="DV37" s="7" t="n">
        <v>0.8421530952552235</v>
      </c>
      <c r="DW37" s="7" t="n">
        <v>0.7548687727418751</v>
      </c>
      <c r="DX37" s="7" t="n">
        <v>0.8860901153139538</v>
      </c>
      <c r="DY37" s="7" t="n">
        <v>0.9290462546142115</v>
      </c>
      <c r="DZ37" s="7" t="n">
        <v>0.7700134208874121</v>
      </c>
      <c r="EA37" s="7" t="n">
        <v>0.6653676022176629</v>
      </c>
      <c r="EB37" s="7" t="n">
        <v>0.7506666918145741</v>
      </c>
      <c r="EC37" s="7" t="n">
        <v>0.7667247781765586</v>
      </c>
      <c r="ED37" s="7" t="n">
        <v>0.8781975362219798</v>
      </c>
      <c r="EE37" s="7" t="n">
        <v>0.5077543520146724</v>
      </c>
      <c r="EF37" s="7" t="n">
        <v>0.8558993487843034</v>
      </c>
      <c r="EG37" s="7" t="n">
        <v>0.7759314579784387</v>
      </c>
      <c r="EH37" s="7" t="n">
        <v>0.6774174755377314</v>
      </c>
      <c r="EI37" s="7" t="n">
        <v>0.8174782885897428</v>
      </c>
      <c r="EJ37" s="7" t="n">
        <v>0.9854646089884124</v>
      </c>
      <c r="EK37" s="7" t="n">
        <v>0.6402716892960909</v>
      </c>
      <c r="EL37" s="7" t="n">
        <v>0.8991630880802759</v>
      </c>
      <c r="EM37" s="7" t="n">
        <v>0.7496089465568739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0.939653424171339</v>
      </c>
      <c r="D38" s="7" t="n">
        <v>0.9489188809230994</v>
      </c>
      <c r="E38" s="7" t="n">
        <v>0.8159520573187443</v>
      </c>
      <c r="F38" s="7" t="n">
        <v>0.9470619808597917</v>
      </c>
      <c r="G38" s="7" t="n">
        <v>0.9706093214668849</v>
      </c>
      <c r="H38" s="7" t="n">
        <v>0.8244597711005606</v>
      </c>
      <c r="I38" s="7" t="n">
        <v>0.8345129003570124</v>
      </c>
      <c r="J38" s="7" t="n">
        <v>0.9339639642265396</v>
      </c>
      <c r="K38" s="7" t="n">
        <v>0.6884696066441348</v>
      </c>
      <c r="L38" s="7" t="n">
        <v>0.6419479868728503</v>
      </c>
      <c r="M38" s="7" t="n">
        <v>0.7189910484574369</v>
      </c>
      <c r="N38" s="7" t="n">
        <v>0.7439395713330358</v>
      </c>
      <c r="O38" s="7" t="n">
        <v>0.7368862209818254</v>
      </c>
      <c r="P38" s="7" t="n">
        <v>0.7547556837556428</v>
      </c>
      <c r="Q38" s="7" t="n">
        <v>0.7835810896983278</v>
      </c>
      <c r="R38" s="7" t="n">
        <v>0.8064412841642217</v>
      </c>
      <c r="S38" s="7" t="n">
        <v>0.8151269840846731</v>
      </c>
      <c r="T38" s="7" t="n">
        <v>0.7738756756534646</v>
      </c>
      <c r="U38" s="7" t="n">
        <v>0.9006825726991553</v>
      </c>
      <c r="V38" s="7" t="n">
        <v>0.8205346264204988</v>
      </c>
      <c r="W38" s="7" t="n">
        <v>0.9008479466954098</v>
      </c>
      <c r="X38" s="7" t="n">
        <v>0.8839074748736573</v>
      </c>
      <c r="Y38" s="7" t="n">
        <v>0.9124795380106382</v>
      </c>
      <c r="Z38" s="7" t="n">
        <v>0.8548909471662409</v>
      </c>
      <c r="AA38" s="7" t="n">
        <v>0.9199028373705714</v>
      </c>
      <c r="AB38" s="7" t="n">
        <v>0.8221898616072175</v>
      </c>
      <c r="AC38" s="7" t="n">
        <v>0.8500011490812781</v>
      </c>
      <c r="AD38" s="7" t="n">
        <v>0.8679072373966062</v>
      </c>
      <c r="AE38" s="7" t="n">
        <v>0.7476856519749567</v>
      </c>
      <c r="AF38" s="7" t="n">
        <v>0.830091293744546</v>
      </c>
      <c r="AG38" s="7" t="n">
        <v>0.8270888431997714</v>
      </c>
      <c r="AH38" s="7" t="n">
        <v>0.7521945546499811</v>
      </c>
      <c r="AI38" s="7" t="n">
        <v>0.7643524345256687</v>
      </c>
      <c r="AJ38" s="7" t="n">
        <v>0.7960250206095225</v>
      </c>
      <c r="AK38" s="7" t="n">
        <v>0.7852610425153798</v>
      </c>
      <c r="AL38" s="7" t="n">
        <v>0.828147263542064</v>
      </c>
      <c r="AM38" s="7" t="n">
        <v>1</v>
      </c>
      <c r="AN38" s="7" t="n">
        <v>0.7221105657181301</v>
      </c>
      <c r="AO38" s="7" t="n">
        <v>0.8613703206479664</v>
      </c>
      <c r="AP38" s="7" t="n">
        <v>0.8281081637015536</v>
      </c>
      <c r="AQ38" s="7" t="n">
        <v>0.8128456678233753</v>
      </c>
      <c r="AR38" s="7" t="n">
        <v>0.7949064491227147</v>
      </c>
      <c r="AS38" s="7" t="n">
        <v>0.8230619767052068</v>
      </c>
      <c r="AT38" s="7" t="n">
        <v>0.8220881396221087</v>
      </c>
      <c r="AU38" s="7" t="n">
        <v>0.8074270984930907</v>
      </c>
      <c r="AV38" s="7" t="n">
        <v>0.8060155302727927</v>
      </c>
      <c r="AW38" s="7" t="n">
        <v>0.9090137778564643</v>
      </c>
      <c r="AX38" s="7" t="n">
        <v>0.8728251556351421</v>
      </c>
      <c r="AY38" s="7" t="n">
        <v>0.8181930938356662</v>
      </c>
      <c r="AZ38" s="7" t="n">
        <v>0.8571707480629641</v>
      </c>
      <c r="BA38" s="7" t="n">
        <v>0.8003659283942254</v>
      </c>
      <c r="BB38" s="7" t="n">
        <v>0.8226086233901256</v>
      </c>
      <c r="BC38" s="7" t="n">
        <v>0.7434431502983447</v>
      </c>
      <c r="BD38" s="7" t="n">
        <v>0.7643525414449042</v>
      </c>
      <c r="BE38" s="7" t="n">
        <v>0.9193430490534951</v>
      </c>
      <c r="BF38" s="7" t="n">
        <v>0.691177977931514</v>
      </c>
      <c r="BG38" s="7" t="n">
        <v>0.7534267263609949</v>
      </c>
      <c r="BH38" s="7" t="n">
        <v>0.6889426382791006</v>
      </c>
      <c r="BI38" s="7" t="n">
        <v>0.8599667617311416</v>
      </c>
      <c r="BJ38" s="7" t="n">
        <v>0.7554989671667305</v>
      </c>
      <c r="BK38" s="7" t="n">
        <v>0.8112580068747229</v>
      </c>
      <c r="BL38" s="7" t="n">
        <v>0.8080048613677141</v>
      </c>
      <c r="BM38" s="7" t="n">
        <v>0.8114290118817776</v>
      </c>
      <c r="BN38" s="7" t="n">
        <v>0.8520195612002895</v>
      </c>
      <c r="BO38" s="7" t="n">
        <v>0.7403549403441025</v>
      </c>
      <c r="BP38" s="7" t="n">
        <v>0.9254263321710153</v>
      </c>
      <c r="BQ38" s="7" t="n">
        <v>0.7222317235098387</v>
      </c>
      <c r="BR38" s="7" t="n">
        <v>0.7114707933239439</v>
      </c>
      <c r="BS38" s="7" t="n">
        <v>0.8428449921802981</v>
      </c>
      <c r="BT38" s="7" t="n">
        <v>0.8650612428908149</v>
      </c>
      <c r="BU38" s="7" t="n">
        <v>0.7254445734139214</v>
      </c>
      <c r="BV38" s="7" t="n">
        <v>0.8009753891241094</v>
      </c>
      <c r="BW38" s="7" t="n">
        <v>0.8338803003370715</v>
      </c>
      <c r="BX38" s="7" t="n">
        <v>0.7273803579212748</v>
      </c>
      <c r="BY38" s="7" t="n">
        <v>0.7124997299003224</v>
      </c>
      <c r="BZ38" s="7" t="n">
        <v>0.8277943521072371</v>
      </c>
      <c r="CA38" s="7" t="n">
        <v>0.7884005663314633</v>
      </c>
      <c r="CB38" s="7" t="n">
        <v>0.7812059577196819</v>
      </c>
      <c r="CC38" s="7" t="n">
        <v>0.7420130012658748</v>
      </c>
      <c r="CD38" s="7" t="n">
        <v>0.7085662024251097</v>
      </c>
      <c r="CE38" s="7" t="n">
        <v>0.7978552787517287</v>
      </c>
      <c r="CF38" s="7" t="n">
        <v>0.8826069882815892</v>
      </c>
      <c r="CG38" s="7" t="n">
        <v>0.7991091529321417</v>
      </c>
      <c r="CH38" s="7" t="n">
        <v>0.732601875389376</v>
      </c>
      <c r="CI38" s="7" t="n">
        <v>0.7126062386834667</v>
      </c>
      <c r="CJ38" s="7" t="n">
        <v>0.6854265813830911</v>
      </c>
      <c r="CK38" s="7" t="n">
        <v>0.8909622152203797</v>
      </c>
      <c r="CL38" s="7" t="n">
        <v>0.9194332579423233</v>
      </c>
      <c r="CM38" s="7" t="n">
        <v>0.7001819764538187</v>
      </c>
      <c r="CN38" s="7" t="n">
        <v>0.754146830112732</v>
      </c>
      <c r="CO38" s="7" t="n">
        <v>0.7425361523202645</v>
      </c>
      <c r="CP38" s="7" t="n">
        <v>0.81654725179231</v>
      </c>
      <c r="CQ38" s="7" t="n">
        <v>0.8953154435373828</v>
      </c>
      <c r="CR38" s="7" t="n">
        <v>0.673341147382249</v>
      </c>
      <c r="CS38" s="7" t="n">
        <v>0.74562528961519</v>
      </c>
      <c r="CT38" s="7" t="n">
        <v>0.7610402967678355</v>
      </c>
      <c r="CU38" s="7" t="n">
        <v>0.768223332366215</v>
      </c>
      <c r="CV38" s="7" t="n">
        <v>0.8665686015591723</v>
      </c>
      <c r="CW38" s="7" t="n">
        <v>0.8230759480966395</v>
      </c>
      <c r="CX38" s="7" t="n">
        <v>0.680184134616395</v>
      </c>
      <c r="CY38" s="7" t="n">
        <v>0.7925022521735637</v>
      </c>
      <c r="CZ38" s="7" t="n">
        <v>0.7739824922356107</v>
      </c>
      <c r="DA38" s="7" t="n">
        <v>0.765188572634993</v>
      </c>
      <c r="DB38" s="7" t="n">
        <v>0.6221098080844358</v>
      </c>
      <c r="DC38" s="7" t="n">
        <v>0.7807394294153225</v>
      </c>
      <c r="DD38" s="7" t="n">
        <v>0.8477795456950536</v>
      </c>
      <c r="DE38" s="7" t="n">
        <v>0.8754094456505817</v>
      </c>
      <c r="DF38" s="7" t="n">
        <v>0.8097552965402288</v>
      </c>
      <c r="DG38" s="7" t="n">
        <v>0.7281918612386505</v>
      </c>
      <c r="DH38" s="7" t="n">
        <v>0.6859143206241628</v>
      </c>
      <c r="DI38" s="7" t="n">
        <v>0.7397244970634502</v>
      </c>
      <c r="DJ38" s="7" t="n">
        <v>0.7769385957249604</v>
      </c>
      <c r="DK38" s="7" t="n">
        <v>0.728359299058023</v>
      </c>
      <c r="DL38" s="7" t="n">
        <v>0.6417234194778869</v>
      </c>
      <c r="DM38" s="7" t="n">
        <v>0.8501448313807607</v>
      </c>
      <c r="DN38" s="7" t="n">
        <v>0.7757746163958971</v>
      </c>
      <c r="DO38" s="7" t="n">
        <v>0.6908397581960174</v>
      </c>
      <c r="DP38" s="7" t="n">
        <v>0.638866043326242</v>
      </c>
      <c r="DQ38" s="7" t="n">
        <v>0.7473174130375884</v>
      </c>
      <c r="DR38" s="7" t="n">
        <v>0.7844505738031532</v>
      </c>
      <c r="DS38" s="7" t="n">
        <v>0.7045622549519591</v>
      </c>
      <c r="DT38" s="7" t="n">
        <v>0.9050860758090434</v>
      </c>
      <c r="DU38" s="7" t="n">
        <v>0.6493351076251167</v>
      </c>
      <c r="DV38" s="7" t="n">
        <v>0.8874089470644067</v>
      </c>
      <c r="DW38" s="7" t="n">
        <v>0.626908962819708</v>
      </c>
      <c r="DX38" s="7" t="n">
        <v>0.7468089694123976</v>
      </c>
      <c r="DY38" s="7" t="n">
        <v>0.7424682157758642</v>
      </c>
      <c r="DZ38" s="7" t="n">
        <v>0.6374323092741321</v>
      </c>
      <c r="EA38" s="7" t="n">
        <v>0.8211678023834058</v>
      </c>
      <c r="EB38" s="7" t="n">
        <v>0.7812883418015951</v>
      </c>
      <c r="EC38" s="7" t="n">
        <v>0.6344075809321081</v>
      </c>
      <c r="ED38" s="7" t="n">
        <v>0.7159089962198856</v>
      </c>
      <c r="EE38" s="7" t="n">
        <v>0.8062867219925689</v>
      </c>
      <c r="EF38" s="7" t="n">
        <v>0.9346878070448394</v>
      </c>
      <c r="EG38" s="7" t="n">
        <v>0.6465157452298725</v>
      </c>
      <c r="EH38" s="7" t="n">
        <v>0.7760958093378283</v>
      </c>
      <c r="EI38" s="7" t="n">
        <v>0.7356082456500449</v>
      </c>
      <c r="EJ38" s="7" t="n">
        <v>0.8138059031056054</v>
      </c>
      <c r="EK38" s="7" t="n">
        <v>0.8300232460047025</v>
      </c>
      <c r="EL38" s="7" t="n">
        <v>0.7552868465878009</v>
      </c>
      <c r="EM38" s="7" t="n">
        <v>0.8829528872930044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0.8012405642852648</v>
      </c>
      <c r="D39" s="7" t="n">
        <v>0.7754849175782604</v>
      </c>
      <c r="E39" s="7" t="n">
        <v>0.3947134911304321</v>
      </c>
      <c r="F39" s="7" t="n">
        <v>0.7092157137149355</v>
      </c>
      <c r="G39" s="7" t="n">
        <v>0.6060622244192011</v>
      </c>
      <c r="H39" s="7" t="n">
        <v>0.675385181413548</v>
      </c>
      <c r="I39" s="7" t="n">
        <v>0.7594382345003464</v>
      </c>
      <c r="J39" s="7" t="n">
        <v>0.8362575743853332</v>
      </c>
      <c r="K39" s="7" t="n">
        <v>0.968472031365217</v>
      </c>
      <c r="L39" s="7" t="n">
        <v>0.9561917759777576</v>
      </c>
      <c r="M39" s="7" t="n">
        <v>0.9723186202529029</v>
      </c>
      <c r="N39" s="7" t="n">
        <v>0.9527952073723626</v>
      </c>
      <c r="O39" s="7" t="n">
        <v>0.9705142152190632</v>
      </c>
      <c r="P39" s="7" t="n">
        <v>0.9623550518678035</v>
      </c>
      <c r="Q39" s="7" t="n">
        <v>0.634019946073224</v>
      </c>
      <c r="R39" s="7" t="n">
        <v>0.7644815888793502</v>
      </c>
      <c r="S39" s="7" t="n">
        <v>0.6520021782236549</v>
      </c>
      <c r="T39" s="7" t="n">
        <v>0.6270259413013926</v>
      </c>
      <c r="U39" s="7" t="n">
        <v>0.5203282034470007</v>
      </c>
      <c r="V39" s="7" t="n">
        <v>0.925875154437211</v>
      </c>
      <c r="W39" s="7" t="n">
        <v>0.7770923991066239</v>
      </c>
      <c r="X39" s="7" t="n">
        <v>0.7399994180215855</v>
      </c>
      <c r="Y39" s="7" t="n">
        <v>0.8298127222695608</v>
      </c>
      <c r="Z39" s="7" t="n">
        <v>0.9105409105746999</v>
      </c>
      <c r="AA39" s="7" t="n">
        <v>0.8642623583540783</v>
      </c>
      <c r="AB39" s="7" t="n">
        <v>0.8492017050443488</v>
      </c>
      <c r="AC39" s="7" t="n">
        <v>0.878725516301617</v>
      </c>
      <c r="AD39" s="7" t="n">
        <v>0.4947287683436007</v>
      </c>
      <c r="AE39" s="7" t="n">
        <v>0.3952532051246987</v>
      </c>
      <c r="AF39" s="7" t="n">
        <v>0.6743747322457798</v>
      </c>
      <c r="AG39" s="7" t="n">
        <v>0.8447337297383656</v>
      </c>
      <c r="AH39" s="7" t="n">
        <v>0.8446982904419283</v>
      </c>
      <c r="AI39" s="7" t="n">
        <v>0.5943816059718338</v>
      </c>
      <c r="AJ39" s="7" t="n">
        <v>0.6935040525151493</v>
      </c>
      <c r="AK39" s="7" t="n">
        <v>0.8261044219116765</v>
      </c>
      <c r="AL39" s="7" t="n">
        <v>0.8461972187386182</v>
      </c>
      <c r="AM39" s="7" t="n">
        <v>0.7221105657181301</v>
      </c>
      <c r="AN39" s="7" t="n">
        <v>1</v>
      </c>
      <c r="AO39" s="7" t="n">
        <v>0.9179032991936344</v>
      </c>
      <c r="AP39" s="7" t="n">
        <v>0.9310694037349653</v>
      </c>
      <c r="AQ39" s="7" t="n">
        <v>0.9374237133665299</v>
      </c>
      <c r="AR39" s="7" t="n">
        <v>0.9474896195976189</v>
      </c>
      <c r="AS39" s="7" t="n">
        <v>0.9347203219701027</v>
      </c>
      <c r="AT39" s="7" t="n">
        <v>0.9198401243488583</v>
      </c>
      <c r="AU39" s="7" t="n">
        <v>0.9258950907329906</v>
      </c>
      <c r="AV39" s="7" t="n">
        <v>0.9124206672299586</v>
      </c>
      <c r="AW39" s="7" t="n">
        <v>0.7173646577503532</v>
      </c>
      <c r="AX39" s="7" t="n">
        <v>0.8938876629480629</v>
      </c>
      <c r="AY39" s="7" t="n">
        <v>0.6548967797929687</v>
      </c>
      <c r="AZ39" s="7" t="n">
        <v>0.8548892878810489</v>
      </c>
      <c r="BA39" s="7" t="n">
        <v>0.8793543155608073</v>
      </c>
      <c r="BB39" s="7" t="n">
        <v>0.9292981278399562</v>
      </c>
      <c r="BC39" s="7" t="n">
        <v>0.838008041607765</v>
      </c>
      <c r="BD39" s="7" t="n">
        <v>0.5943815990245491</v>
      </c>
      <c r="BE39" s="7" t="n">
        <v>0.839478835233763</v>
      </c>
      <c r="BF39" s="7" t="n">
        <v>0.8697147078410208</v>
      </c>
      <c r="BG39" s="7" t="n">
        <v>0.8183949215992663</v>
      </c>
      <c r="BH39" s="7" t="n">
        <v>0.8725109793934002</v>
      </c>
      <c r="BI39" s="7" t="n">
        <v>0.8462052226796397</v>
      </c>
      <c r="BJ39" s="7" t="n">
        <v>0.8752019740055854</v>
      </c>
      <c r="BK39" s="7" t="n">
        <v>0.3279134221131061</v>
      </c>
      <c r="BL39" s="7" t="n">
        <v>0.6540727147951216</v>
      </c>
      <c r="BM39" s="7" t="n">
        <v>0.8639786668688387</v>
      </c>
      <c r="BN39" s="7" t="n">
        <v>0.6229595162620116</v>
      </c>
      <c r="BO39" s="7" t="n">
        <v>0.4342048393068199</v>
      </c>
      <c r="BP39" s="7" t="n">
        <v>0.7796797884935246</v>
      </c>
      <c r="BQ39" s="7" t="n">
        <v>0.7296334057304056</v>
      </c>
      <c r="BR39" s="7" t="n">
        <v>0.9521189139006916</v>
      </c>
      <c r="BS39" s="7" t="n">
        <v>0.6190794350237299</v>
      </c>
      <c r="BT39" s="7" t="n">
        <v>0.5927696997792872</v>
      </c>
      <c r="BU39" s="7" t="n">
        <v>0.7462897804428406</v>
      </c>
      <c r="BV39" s="7" t="n">
        <v>0.6569680149057179</v>
      </c>
      <c r="BW39" s="7" t="n">
        <v>0.750515280135985</v>
      </c>
      <c r="BX39" s="7" t="n">
        <v>0.9718339430053399</v>
      </c>
      <c r="BY39" s="7" t="n">
        <v>0.9965978931245911</v>
      </c>
      <c r="BZ39" s="7" t="n">
        <v>0.6719206070935817</v>
      </c>
      <c r="CA39" s="7" t="n">
        <v>0.7628300141489744</v>
      </c>
      <c r="CB39" s="7" t="n">
        <v>0.6724956372566328</v>
      </c>
      <c r="CC39" s="7" t="n">
        <v>0.9849522859565339</v>
      </c>
      <c r="CD39" s="7" t="n">
        <v>0.9702967658384732</v>
      </c>
      <c r="CE39" s="7" t="n">
        <v>0.8674485510954429</v>
      </c>
      <c r="CF39" s="7" t="n">
        <v>0.5022420904198914</v>
      </c>
      <c r="CG39" s="7" t="n">
        <v>0.880055723895084</v>
      </c>
      <c r="CH39" s="7" t="n">
        <v>0.9730943677445871</v>
      </c>
      <c r="CI39" s="7" t="n">
        <v>0.8212148307893149</v>
      </c>
      <c r="CJ39" s="7" t="n">
        <v>0.9624511611922628</v>
      </c>
      <c r="CK39" s="7" t="n">
        <v>0.8926519651335436</v>
      </c>
      <c r="CL39" s="7" t="n">
        <v>0.5746669869472953</v>
      </c>
      <c r="CM39" s="7" t="n">
        <v>0.8924590710895549</v>
      </c>
      <c r="CN39" s="7" t="n">
        <v>0.8741175722050833</v>
      </c>
      <c r="CO39" s="7" t="n">
        <v>0.7737627445198091</v>
      </c>
      <c r="CP39" s="7" t="n">
        <v>0.625342028088685</v>
      </c>
      <c r="CQ39" s="7" t="n">
        <v>0.6917220579460651</v>
      </c>
      <c r="CR39" s="7" t="n">
        <v>0.8549558399706897</v>
      </c>
      <c r="CS39" s="7" t="n">
        <v>0.9787462044378498</v>
      </c>
      <c r="CT39" s="7" t="n">
        <v>0.9546052589054864</v>
      </c>
      <c r="CU39" s="7" t="n">
        <v>0.9841563769680376</v>
      </c>
      <c r="CV39" s="7" t="n">
        <v>0.6764904315607259</v>
      </c>
      <c r="CW39" s="7" t="n">
        <v>0.8364468902163508</v>
      </c>
      <c r="CX39" s="7" t="n">
        <v>0.8027721291356218</v>
      </c>
      <c r="CY39" s="7" t="n">
        <v>0.8624618109698884</v>
      </c>
      <c r="CZ39" s="7" t="n">
        <v>0.9346433354694407</v>
      </c>
      <c r="DA39" s="7" t="n">
        <v>0.9578808014434038</v>
      </c>
      <c r="DB39" s="7" t="n">
        <v>0.3882514251635565</v>
      </c>
      <c r="DC39" s="7" t="n">
        <v>0.9758638221850111</v>
      </c>
      <c r="DD39" s="7" t="n">
        <v>0.8456222595710126</v>
      </c>
      <c r="DE39" s="7" t="n">
        <v>0.8198747131353817</v>
      </c>
      <c r="DF39" s="7" t="n">
        <v>0.8646701277120399</v>
      </c>
      <c r="DG39" s="7" t="n">
        <v>0.9890597819430854</v>
      </c>
      <c r="DH39" s="7" t="n">
        <v>0.8722158793106604</v>
      </c>
      <c r="DI39" s="7" t="n">
        <v>0.975990008657648</v>
      </c>
      <c r="DJ39" s="7" t="n">
        <v>0.9561528546854131</v>
      </c>
      <c r="DK39" s="7" t="n">
        <v>0.8748329957896138</v>
      </c>
      <c r="DL39" s="7" t="n">
        <v>0.9596622184689403</v>
      </c>
      <c r="DM39" s="7" t="n">
        <v>0.8095187411010525</v>
      </c>
      <c r="DN39" s="7" t="n">
        <v>0.5790641633623733</v>
      </c>
      <c r="DO39" s="7" t="n">
        <v>0.8157395327895459</v>
      </c>
      <c r="DP39" s="7" t="n">
        <v>0.9602330916690301</v>
      </c>
      <c r="DQ39" s="7" t="n">
        <v>0.9239591221965141</v>
      </c>
      <c r="DR39" s="7" t="n">
        <v>0.8717378878267206</v>
      </c>
      <c r="DS39" s="7" t="n">
        <v>0.9254283258851592</v>
      </c>
      <c r="DT39" s="7" t="n">
        <v>0.6017157662041338</v>
      </c>
      <c r="DU39" s="7" t="n">
        <v>0.9674708689132104</v>
      </c>
      <c r="DV39" s="7" t="n">
        <v>0.8380532792982124</v>
      </c>
      <c r="DW39" s="7" t="n">
        <v>0.9623418353137211</v>
      </c>
      <c r="DX39" s="7" t="n">
        <v>0.9624415466489892</v>
      </c>
      <c r="DY39" s="7" t="n">
        <v>0.872119073448744</v>
      </c>
      <c r="DZ39" s="7" t="n">
        <v>0.9681214437201131</v>
      </c>
      <c r="EA39" s="7" t="n">
        <v>0.4694930592958193</v>
      </c>
      <c r="EB39" s="7" t="n">
        <v>0.5732790020969971</v>
      </c>
      <c r="EC39" s="7" t="n">
        <v>0.9670215649438393</v>
      </c>
      <c r="ED39" s="7" t="n">
        <v>0.7962674282585138</v>
      </c>
      <c r="EE39" s="7" t="n">
        <v>0.3201610509969627</v>
      </c>
      <c r="EF39" s="7" t="n">
        <v>0.8224904351963018</v>
      </c>
      <c r="EG39" s="7" t="n">
        <v>0.9724813211277822</v>
      </c>
      <c r="EH39" s="7" t="n">
        <v>0.5026015009884901</v>
      </c>
      <c r="EI39" s="7" t="n">
        <v>0.9595578810093255</v>
      </c>
      <c r="EJ39" s="7" t="n">
        <v>0.8518572549424187</v>
      </c>
      <c r="EK39" s="7" t="n">
        <v>0.417797276540798</v>
      </c>
      <c r="EL39" s="7" t="n">
        <v>0.9294159838180203</v>
      </c>
      <c r="EM39" s="7" t="n">
        <v>0.5082163679483466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0.9422361699107235</v>
      </c>
      <c r="D40" s="7" t="n">
        <v>0.9239580194007067</v>
      </c>
      <c r="E40" s="7" t="n">
        <v>0.6455305668707416</v>
      </c>
      <c r="F40" s="7" t="n">
        <v>0.8798376035593507</v>
      </c>
      <c r="G40" s="7" t="n">
        <v>0.7720486149161051</v>
      </c>
      <c r="H40" s="7" t="n">
        <v>0.8566369476860909</v>
      </c>
      <c r="I40" s="7" t="n">
        <v>0.9272636476240979</v>
      </c>
      <c r="J40" s="7" t="n">
        <v>0.9685914698361269</v>
      </c>
      <c r="K40" s="7" t="n">
        <v>0.8584419333611143</v>
      </c>
      <c r="L40" s="7" t="n">
        <v>0.8169522220095762</v>
      </c>
      <c r="M40" s="7" t="n">
        <v>0.8940403611569299</v>
      </c>
      <c r="N40" s="7" t="n">
        <v>0.9432445556138708</v>
      </c>
      <c r="O40" s="7" t="n">
        <v>0.9173360731386183</v>
      </c>
      <c r="P40" s="7" t="n">
        <v>0.945231854279755</v>
      </c>
      <c r="Q40" s="7" t="n">
        <v>0.8188693638700167</v>
      </c>
      <c r="R40" s="7" t="n">
        <v>0.9318487628039496</v>
      </c>
      <c r="S40" s="7" t="n">
        <v>0.8387609669437467</v>
      </c>
      <c r="T40" s="7" t="n">
        <v>0.8151947468067529</v>
      </c>
      <c r="U40" s="7" t="n">
        <v>0.7270639416699975</v>
      </c>
      <c r="V40" s="7" t="n">
        <v>0.9765638506646968</v>
      </c>
      <c r="W40" s="7" t="n">
        <v>0.9105619482087998</v>
      </c>
      <c r="X40" s="7" t="n">
        <v>0.8886205031912229</v>
      </c>
      <c r="Y40" s="7" t="n">
        <v>0.9685590449269441</v>
      </c>
      <c r="Z40" s="7" t="n">
        <v>0.989391861218924</v>
      </c>
      <c r="AA40" s="7" t="n">
        <v>0.9826865298454031</v>
      </c>
      <c r="AB40" s="7" t="n">
        <v>0.9656743395476093</v>
      </c>
      <c r="AC40" s="7" t="n">
        <v>0.9888483268030379</v>
      </c>
      <c r="AD40" s="7" t="n">
        <v>0.738903656038943</v>
      </c>
      <c r="AE40" s="7" t="n">
        <v>0.6218912463026444</v>
      </c>
      <c r="AF40" s="7" t="n">
        <v>0.8635602483730843</v>
      </c>
      <c r="AG40" s="7" t="n">
        <v>0.9659788750569984</v>
      </c>
      <c r="AH40" s="7" t="n">
        <v>0.9481753539957252</v>
      </c>
      <c r="AI40" s="7" t="n">
        <v>0.7486300447973455</v>
      </c>
      <c r="AJ40" s="7" t="n">
        <v>0.8756051588198048</v>
      </c>
      <c r="AK40" s="7" t="n">
        <v>0.9472823034935601</v>
      </c>
      <c r="AL40" s="7" t="n">
        <v>0.9658296537561192</v>
      </c>
      <c r="AM40" s="7" t="n">
        <v>0.8613703206479664</v>
      </c>
      <c r="AN40" s="7" t="n">
        <v>0.9179032991936344</v>
      </c>
      <c r="AO40" s="7" t="n">
        <v>1</v>
      </c>
      <c r="AP40" s="7" t="n">
        <v>0.977400434019663</v>
      </c>
      <c r="AQ40" s="7" t="n">
        <v>0.978228371924165</v>
      </c>
      <c r="AR40" s="7" t="n">
        <v>0.9691733734575334</v>
      </c>
      <c r="AS40" s="7" t="n">
        <v>0.9691226399106269</v>
      </c>
      <c r="AT40" s="7" t="n">
        <v>0.9797744671953278</v>
      </c>
      <c r="AU40" s="7" t="n">
        <v>0.9543046020889847</v>
      </c>
      <c r="AV40" s="7" t="n">
        <v>0.9668486699682112</v>
      </c>
      <c r="AW40" s="7" t="n">
        <v>0.9095279966029356</v>
      </c>
      <c r="AX40" s="7" t="n">
        <v>0.9941407571584573</v>
      </c>
      <c r="AY40" s="7" t="n">
        <v>0.8419522060694126</v>
      </c>
      <c r="AZ40" s="7" t="n">
        <v>0.8663383601418985</v>
      </c>
      <c r="BA40" s="7" t="n">
        <v>0.9654706229557851</v>
      </c>
      <c r="BB40" s="7" t="n">
        <v>0.9684042975233224</v>
      </c>
      <c r="BC40" s="7" t="n">
        <v>0.9453975680136482</v>
      </c>
      <c r="BD40" s="7" t="n">
        <v>0.7486300648762969</v>
      </c>
      <c r="BE40" s="7" t="n">
        <v>0.8950101968085363</v>
      </c>
      <c r="BF40" s="7" t="n">
        <v>0.8867374000300512</v>
      </c>
      <c r="BG40" s="7" t="n">
        <v>0.9059090911214421</v>
      </c>
      <c r="BH40" s="7" t="n">
        <v>0.8836967078244881</v>
      </c>
      <c r="BI40" s="7" t="n">
        <v>0.8659537495691305</v>
      </c>
      <c r="BJ40" s="7" t="n">
        <v>0.9602387535704773</v>
      </c>
      <c r="BK40" s="7" t="n">
        <v>0.5335635890365862</v>
      </c>
      <c r="BL40" s="7" t="n">
        <v>0.8323103516276852</v>
      </c>
      <c r="BM40" s="7" t="n">
        <v>0.9686027369501133</v>
      </c>
      <c r="BN40" s="7" t="n">
        <v>0.8069161475076316</v>
      </c>
      <c r="BO40" s="7" t="n">
        <v>0.6665083866226643</v>
      </c>
      <c r="BP40" s="7" t="n">
        <v>0.9295112960069604</v>
      </c>
      <c r="BQ40" s="7" t="n">
        <v>0.8652840861004221</v>
      </c>
      <c r="BR40" s="7" t="n">
        <v>0.8759871979316691</v>
      </c>
      <c r="BS40" s="7" t="n">
        <v>0.8132596839762445</v>
      </c>
      <c r="BT40" s="7" t="n">
        <v>0.7979174987501808</v>
      </c>
      <c r="BU40" s="7" t="n">
        <v>0.8924476882840542</v>
      </c>
      <c r="BV40" s="7" t="n">
        <v>0.8411741760419259</v>
      </c>
      <c r="BW40" s="7" t="n">
        <v>0.9104813351543346</v>
      </c>
      <c r="BX40" s="7" t="n">
        <v>0.908776624153566</v>
      </c>
      <c r="BY40" s="7" t="n">
        <v>0.9137898784890952</v>
      </c>
      <c r="BZ40" s="7" t="n">
        <v>0.8560082593087986</v>
      </c>
      <c r="CA40" s="7" t="n">
        <v>0.8937873007072316</v>
      </c>
      <c r="CB40" s="7" t="n">
        <v>0.8566462208413007</v>
      </c>
      <c r="CC40" s="7" t="n">
        <v>0.9273112950131883</v>
      </c>
      <c r="CD40" s="7" t="n">
        <v>0.9338586971005475</v>
      </c>
      <c r="CE40" s="7" t="n">
        <v>0.9603818004557015</v>
      </c>
      <c r="CF40" s="7" t="n">
        <v>0.7318019803911667</v>
      </c>
      <c r="CG40" s="7" t="n">
        <v>0.9651710397780279</v>
      </c>
      <c r="CH40" s="7" t="n">
        <v>0.9140929102008097</v>
      </c>
      <c r="CI40" s="7" t="n">
        <v>0.8771041821241895</v>
      </c>
      <c r="CJ40" s="7" t="n">
        <v>0.8930539760824335</v>
      </c>
      <c r="CK40" s="7" t="n">
        <v>0.9899380910965082</v>
      </c>
      <c r="CL40" s="7" t="n">
        <v>0.8019759777178652</v>
      </c>
      <c r="CM40" s="7" t="n">
        <v>0.7916686503075281</v>
      </c>
      <c r="CN40" s="7" t="n">
        <v>0.9593352859158845</v>
      </c>
      <c r="CO40" s="7" t="n">
        <v>0.8724736912016633</v>
      </c>
      <c r="CP40" s="7" t="n">
        <v>0.8181356947836211</v>
      </c>
      <c r="CQ40" s="7" t="n">
        <v>0.8953487103779255</v>
      </c>
      <c r="CR40" s="7" t="n">
        <v>0.8688640692615144</v>
      </c>
      <c r="CS40" s="7" t="n">
        <v>0.9286860713147956</v>
      </c>
      <c r="CT40" s="7" t="n">
        <v>0.9354563956395412</v>
      </c>
      <c r="CU40" s="7" t="n">
        <v>0.9464007785427054</v>
      </c>
      <c r="CV40" s="7" t="n">
        <v>0.8775998778699124</v>
      </c>
      <c r="CW40" s="7" t="n">
        <v>0.9607013808672991</v>
      </c>
      <c r="CX40" s="7" t="n">
        <v>0.9034385510076266</v>
      </c>
      <c r="CY40" s="7" t="n">
        <v>0.9546355744487935</v>
      </c>
      <c r="CZ40" s="7" t="n">
        <v>0.930150932416127</v>
      </c>
      <c r="DA40" s="7" t="n">
        <v>0.9759808832771606</v>
      </c>
      <c r="DB40" s="7" t="n">
        <v>0.5532922666167285</v>
      </c>
      <c r="DC40" s="7" t="n">
        <v>0.9633802643113371</v>
      </c>
      <c r="DD40" s="7" t="n">
        <v>0.8529135921194922</v>
      </c>
      <c r="DE40" s="7" t="n">
        <v>0.9582227510749093</v>
      </c>
      <c r="DF40" s="7" t="n">
        <v>0.9627260177970081</v>
      </c>
      <c r="DG40" s="7" t="n">
        <v>0.9297494699207597</v>
      </c>
      <c r="DH40" s="7" t="n">
        <v>0.8812198500475414</v>
      </c>
      <c r="DI40" s="7" t="n">
        <v>0.8901209887521497</v>
      </c>
      <c r="DJ40" s="7" t="n">
        <v>0.9485642585543652</v>
      </c>
      <c r="DK40" s="7" t="n">
        <v>0.9499205524870035</v>
      </c>
      <c r="DL40" s="7" t="n">
        <v>0.8516614739676024</v>
      </c>
      <c r="DM40" s="7" t="n">
        <v>0.9637611292491112</v>
      </c>
      <c r="DN40" s="7" t="n">
        <v>0.744583143946722</v>
      </c>
      <c r="DO40" s="7" t="n">
        <v>0.9112959125991369</v>
      </c>
      <c r="DP40" s="7" t="n">
        <v>0.8301012440191045</v>
      </c>
      <c r="DQ40" s="7" t="n">
        <v>0.9510950542417174</v>
      </c>
      <c r="DR40" s="7" t="n">
        <v>0.9410994137391011</v>
      </c>
      <c r="DS40" s="7" t="n">
        <v>0.9092997352823198</v>
      </c>
      <c r="DT40" s="7" t="n">
        <v>0.8060671406232666</v>
      </c>
      <c r="DU40" s="7" t="n">
        <v>0.8294288308712128</v>
      </c>
      <c r="DV40" s="7" t="n">
        <v>0.8808252839990395</v>
      </c>
      <c r="DW40" s="7" t="n">
        <v>0.8165619162076772</v>
      </c>
      <c r="DX40" s="7" t="n">
        <v>0.9502023745980477</v>
      </c>
      <c r="DY40" s="7" t="n">
        <v>0.9561989913801774</v>
      </c>
      <c r="DZ40" s="7" t="n">
        <v>0.8291927919211827</v>
      </c>
      <c r="EA40" s="7" t="n">
        <v>0.6794785013928863</v>
      </c>
      <c r="EB40" s="7" t="n">
        <v>0.7703781395330406</v>
      </c>
      <c r="EC40" s="7" t="n">
        <v>0.8263297542214105</v>
      </c>
      <c r="ED40" s="7" t="n">
        <v>0.8921684542205216</v>
      </c>
      <c r="EE40" s="7" t="n">
        <v>0.5259978565812022</v>
      </c>
      <c r="EF40" s="7" t="n">
        <v>0.8889533301619037</v>
      </c>
      <c r="EG40" s="7" t="n">
        <v>0.8377022425165406</v>
      </c>
      <c r="EH40" s="7" t="n">
        <v>0.6867439348178023</v>
      </c>
      <c r="EI40" s="7" t="n">
        <v>0.8946635019911594</v>
      </c>
      <c r="EJ40" s="7" t="n">
        <v>0.9629457387983673</v>
      </c>
      <c r="EK40" s="7" t="n">
        <v>0.6511476701098572</v>
      </c>
      <c r="EL40" s="7" t="n">
        <v>0.9516427487493916</v>
      </c>
      <c r="EM40" s="7" t="n">
        <v>0.7470025668358025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0.8883783876210811</v>
      </c>
      <c r="D41" s="7" t="n">
        <v>0.8658318910288121</v>
      </c>
      <c r="E41" s="7" t="n">
        <v>0.5461823515701976</v>
      </c>
      <c r="F41" s="7" t="n">
        <v>0.815663802967986</v>
      </c>
      <c r="G41" s="7" t="n">
        <v>0.7337352492964644</v>
      </c>
      <c r="H41" s="7" t="n">
        <v>0.7743150271812392</v>
      </c>
      <c r="I41" s="7" t="n">
        <v>0.8645706770745605</v>
      </c>
      <c r="J41" s="7" t="n">
        <v>0.9276302532309577</v>
      </c>
      <c r="K41" s="7" t="n">
        <v>0.903328550605647</v>
      </c>
      <c r="L41" s="7" t="n">
        <v>0.8668004365927084</v>
      </c>
      <c r="M41" s="7" t="n">
        <v>0.9322977438585088</v>
      </c>
      <c r="N41" s="7" t="n">
        <v>0.9504428146178201</v>
      </c>
      <c r="O41" s="7" t="n">
        <v>0.9470448203497933</v>
      </c>
      <c r="P41" s="7" t="n">
        <v>0.9635980110723276</v>
      </c>
      <c r="Q41" s="7" t="n">
        <v>0.726849407378287</v>
      </c>
      <c r="R41" s="7" t="n">
        <v>0.8681719297573717</v>
      </c>
      <c r="S41" s="7" t="n">
        <v>0.7523746762441617</v>
      </c>
      <c r="T41" s="7" t="n">
        <v>0.7224161046717005</v>
      </c>
      <c r="U41" s="7" t="n">
        <v>0.6478527786552545</v>
      </c>
      <c r="V41" s="7" t="n">
        <v>0.9442031531479586</v>
      </c>
      <c r="W41" s="7" t="n">
        <v>0.8499584223553621</v>
      </c>
      <c r="X41" s="7" t="n">
        <v>0.8235515160931097</v>
      </c>
      <c r="Y41" s="7" t="n">
        <v>0.926939195150161</v>
      </c>
      <c r="Z41" s="7" t="n">
        <v>0.951119513418323</v>
      </c>
      <c r="AA41" s="7" t="n">
        <v>0.9421121470990272</v>
      </c>
      <c r="AB41" s="7" t="n">
        <v>0.9528458650919919</v>
      </c>
      <c r="AC41" s="7" t="n">
        <v>0.968446789733074</v>
      </c>
      <c r="AD41" s="7" t="n">
        <v>0.6423029739245482</v>
      </c>
      <c r="AE41" s="7" t="n">
        <v>0.5347231258353583</v>
      </c>
      <c r="AF41" s="7" t="n">
        <v>0.7772864150595798</v>
      </c>
      <c r="AG41" s="7" t="n">
        <v>0.9488613657476299</v>
      </c>
      <c r="AH41" s="7" t="n">
        <v>0.9432444789104492</v>
      </c>
      <c r="AI41" s="7" t="n">
        <v>0.6596555267512051</v>
      </c>
      <c r="AJ41" s="7" t="n">
        <v>0.7884083589158145</v>
      </c>
      <c r="AK41" s="7" t="n">
        <v>0.9365629095061017</v>
      </c>
      <c r="AL41" s="7" t="n">
        <v>0.9495757302038833</v>
      </c>
      <c r="AM41" s="7" t="n">
        <v>0.8281081637015536</v>
      </c>
      <c r="AN41" s="7" t="n">
        <v>0.9310694037349653</v>
      </c>
      <c r="AO41" s="7" t="n">
        <v>0.977400434019663</v>
      </c>
      <c r="AP41" s="7" t="n">
        <v>1</v>
      </c>
      <c r="AQ41" s="7" t="n">
        <v>0.9839989383793976</v>
      </c>
      <c r="AR41" s="7" t="n">
        <v>0.9939901197025109</v>
      </c>
      <c r="AS41" s="7" t="n">
        <v>0.9981143635298271</v>
      </c>
      <c r="AT41" s="7" t="n">
        <v>0.9953969132800624</v>
      </c>
      <c r="AU41" s="7" t="n">
        <v>0.980453466035046</v>
      </c>
      <c r="AV41" s="7" t="n">
        <v>0.9337678458231504</v>
      </c>
      <c r="AW41" s="7" t="n">
        <v>0.8314372716058754</v>
      </c>
      <c r="AX41" s="7" t="n">
        <v>0.9760578898952674</v>
      </c>
      <c r="AY41" s="7" t="n">
        <v>0.7559532613891891</v>
      </c>
      <c r="AZ41" s="7" t="n">
        <v>0.8878476006201319</v>
      </c>
      <c r="BA41" s="7" t="n">
        <v>0.9630831506104502</v>
      </c>
      <c r="BB41" s="7" t="n">
        <v>0.9985782112708317</v>
      </c>
      <c r="BC41" s="7" t="n">
        <v>0.933120364073583</v>
      </c>
      <c r="BD41" s="7" t="n">
        <v>0.6596555769684371</v>
      </c>
      <c r="BE41" s="7" t="n">
        <v>0.8975466734819388</v>
      </c>
      <c r="BF41" s="7" t="n">
        <v>0.8572928807666031</v>
      </c>
      <c r="BG41" s="7" t="n">
        <v>0.8646844374293016</v>
      </c>
      <c r="BH41" s="7" t="n">
        <v>0.8579735597951157</v>
      </c>
      <c r="BI41" s="7" t="n">
        <v>0.8824298651964465</v>
      </c>
      <c r="BJ41" s="7" t="n">
        <v>0.9565996166765108</v>
      </c>
      <c r="BK41" s="7" t="n">
        <v>0.4743661889450153</v>
      </c>
      <c r="BL41" s="7" t="n">
        <v>0.7448965603041025</v>
      </c>
      <c r="BM41" s="7" t="n">
        <v>0.9623863339569273</v>
      </c>
      <c r="BN41" s="7" t="n">
        <v>0.7230206745784965</v>
      </c>
      <c r="BO41" s="7" t="n">
        <v>0.5552696534656849</v>
      </c>
      <c r="BP41" s="7" t="n">
        <v>0.8822450688510023</v>
      </c>
      <c r="BQ41" s="7" t="n">
        <v>0.8146593775040841</v>
      </c>
      <c r="BR41" s="7" t="n">
        <v>0.8843069760882857</v>
      </c>
      <c r="BS41" s="7" t="n">
        <v>0.7288149978666111</v>
      </c>
      <c r="BT41" s="7" t="n">
        <v>0.7077530097045193</v>
      </c>
      <c r="BU41" s="7" t="n">
        <v>0.8488204181603616</v>
      </c>
      <c r="BV41" s="7" t="n">
        <v>0.7498575440727405</v>
      </c>
      <c r="BW41" s="7" t="n">
        <v>0.8525555679773755</v>
      </c>
      <c r="BX41" s="7" t="n">
        <v>0.9072792234605925</v>
      </c>
      <c r="BY41" s="7" t="n">
        <v>0.9273197708108639</v>
      </c>
      <c r="BZ41" s="7" t="n">
        <v>0.7724047656054559</v>
      </c>
      <c r="CA41" s="7" t="n">
        <v>0.835137285479735</v>
      </c>
      <c r="CB41" s="7" t="n">
        <v>0.7655075498095737</v>
      </c>
      <c r="CC41" s="7" t="n">
        <v>0.948913918471783</v>
      </c>
      <c r="CD41" s="7" t="n">
        <v>0.9260371877390736</v>
      </c>
      <c r="CE41" s="7" t="n">
        <v>0.955962308087328</v>
      </c>
      <c r="CF41" s="7" t="n">
        <v>0.6526766429531201</v>
      </c>
      <c r="CG41" s="7" t="n">
        <v>0.9636311874686108</v>
      </c>
      <c r="CH41" s="7" t="n">
        <v>0.9247792118236932</v>
      </c>
      <c r="CI41" s="7" t="n">
        <v>0.8497172558607774</v>
      </c>
      <c r="CJ41" s="7" t="n">
        <v>0.8922163283432653</v>
      </c>
      <c r="CK41" s="7" t="n">
        <v>0.9504005352303315</v>
      </c>
      <c r="CL41" s="7" t="n">
        <v>0.7171348060921376</v>
      </c>
      <c r="CM41" s="7" t="n">
        <v>0.8123823907117054</v>
      </c>
      <c r="CN41" s="7" t="n">
        <v>0.9553459061527317</v>
      </c>
      <c r="CO41" s="7" t="n">
        <v>0.813830755891212</v>
      </c>
      <c r="CP41" s="7" t="n">
        <v>0.7185160095070789</v>
      </c>
      <c r="CQ41" s="7" t="n">
        <v>0.8117252668544854</v>
      </c>
      <c r="CR41" s="7" t="n">
        <v>0.8377878871024353</v>
      </c>
      <c r="CS41" s="7" t="n">
        <v>0.9513156750733612</v>
      </c>
      <c r="CT41" s="7" t="n">
        <v>0.9464045682457732</v>
      </c>
      <c r="CU41" s="7" t="n">
        <v>0.9629995691457778</v>
      </c>
      <c r="CV41" s="7" t="n">
        <v>0.802380556844031</v>
      </c>
      <c r="CW41" s="7" t="n">
        <v>0.94748066520468</v>
      </c>
      <c r="CX41" s="7" t="n">
        <v>0.8829564392723817</v>
      </c>
      <c r="CY41" s="7" t="n">
        <v>0.9533183865600768</v>
      </c>
      <c r="CZ41" s="7" t="n">
        <v>0.9464363279220487</v>
      </c>
      <c r="DA41" s="7" t="n">
        <v>0.9675580190788696</v>
      </c>
      <c r="DB41" s="7" t="n">
        <v>0.4502485797197138</v>
      </c>
      <c r="DC41" s="7" t="n">
        <v>0.9744223980412884</v>
      </c>
      <c r="DD41" s="7" t="n">
        <v>0.872922358092363</v>
      </c>
      <c r="DE41" s="7" t="n">
        <v>0.916296266238856</v>
      </c>
      <c r="DF41" s="7" t="n">
        <v>0.9632732245840163</v>
      </c>
      <c r="DG41" s="7" t="n">
        <v>0.9369012289016622</v>
      </c>
      <c r="DH41" s="7" t="n">
        <v>0.8536224321011926</v>
      </c>
      <c r="DI41" s="7" t="n">
        <v>0.9208528780752572</v>
      </c>
      <c r="DJ41" s="7" t="n">
        <v>0.9830467938345581</v>
      </c>
      <c r="DK41" s="7" t="n">
        <v>0.9519742969762702</v>
      </c>
      <c r="DL41" s="7" t="n">
        <v>0.8882156476191356</v>
      </c>
      <c r="DM41" s="7" t="n">
        <v>0.9248756470059754</v>
      </c>
      <c r="DN41" s="7" t="n">
        <v>0.6532588987086555</v>
      </c>
      <c r="DO41" s="7" t="n">
        <v>0.9054759215299837</v>
      </c>
      <c r="DP41" s="7" t="n">
        <v>0.8754055457563936</v>
      </c>
      <c r="DQ41" s="7" t="n">
        <v>0.9281344545011014</v>
      </c>
      <c r="DR41" s="7" t="n">
        <v>0.9022998763700517</v>
      </c>
      <c r="DS41" s="7" t="n">
        <v>0.8918711488295223</v>
      </c>
      <c r="DT41" s="7" t="n">
        <v>0.7214646963789232</v>
      </c>
      <c r="DU41" s="7" t="n">
        <v>0.8674376989258319</v>
      </c>
      <c r="DV41" s="7" t="n">
        <v>0.886735906873344</v>
      </c>
      <c r="DW41" s="7" t="n">
        <v>0.8566587093147684</v>
      </c>
      <c r="DX41" s="7" t="n">
        <v>0.9391887523570236</v>
      </c>
      <c r="DY41" s="7" t="n">
        <v>0.9530929340284894</v>
      </c>
      <c r="DZ41" s="7" t="n">
        <v>0.8692327253114986</v>
      </c>
      <c r="EA41" s="7" t="n">
        <v>0.6054360698146638</v>
      </c>
      <c r="EB41" s="7" t="n">
        <v>0.6682933637221569</v>
      </c>
      <c r="EC41" s="7" t="n">
        <v>0.8665808053276314</v>
      </c>
      <c r="ED41" s="7" t="n">
        <v>0.8446851392777959</v>
      </c>
      <c r="EE41" s="7" t="n">
        <v>0.4671015236238278</v>
      </c>
      <c r="EF41" s="7" t="n">
        <v>0.88741575354337</v>
      </c>
      <c r="EG41" s="7" t="n">
        <v>0.8761474591222163</v>
      </c>
      <c r="EH41" s="7" t="n">
        <v>0.6102473567584265</v>
      </c>
      <c r="EI41" s="7" t="n">
        <v>0.9018839283004531</v>
      </c>
      <c r="EJ41" s="7" t="n">
        <v>0.9501089261323129</v>
      </c>
      <c r="EK41" s="7" t="n">
        <v>0.5620750455820883</v>
      </c>
      <c r="EL41" s="7" t="n">
        <v>0.9444843454649676</v>
      </c>
      <c r="EM41" s="7" t="n">
        <v>0.6575408000930232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0.8958528412357261</v>
      </c>
      <c r="D42" s="7" t="n">
        <v>0.8605478991883561</v>
      </c>
      <c r="E42" s="7" t="n">
        <v>0.5624452672759462</v>
      </c>
      <c r="F42" s="7" t="n">
        <v>0.8038460209309576</v>
      </c>
      <c r="G42" s="7" t="n">
        <v>0.7203900089575491</v>
      </c>
      <c r="H42" s="7" t="n">
        <v>0.7589419187920952</v>
      </c>
      <c r="I42" s="7" t="n">
        <v>0.851895004410343</v>
      </c>
      <c r="J42" s="7" t="n">
        <v>0.919961635408278</v>
      </c>
      <c r="K42" s="7" t="n">
        <v>0.8927963396461416</v>
      </c>
      <c r="L42" s="7" t="n">
        <v>0.8548652245382832</v>
      </c>
      <c r="M42" s="7" t="n">
        <v>0.9231065940778919</v>
      </c>
      <c r="N42" s="7" t="n">
        <v>0.9602185944682522</v>
      </c>
      <c r="O42" s="7" t="n">
        <v>0.9419172766451412</v>
      </c>
      <c r="P42" s="7" t="n">
        <v>0.9656255663637882</v>
      </c>
      <c r="Q42" s="7" t="n">
        <v>0.7418121526285535</v>
      </c>
      <c r="R42" s="7" t="n">
        <v>0.8626137540201858</v>
      </c>
      <c r="S42" s="7" t="n">
        <v>0.737265577106692</v>
      </c>
      <c r="T42" s="7" t="n">
        <v>0.735159316490209</v>
      </c>
      <c r="U42" s="7" t="n">
        <v>0.6536905940933685</v>
      </c>
      <c r="V42" s="7" t="n">
        <v>0.974763171211427</v>
      </c>
      <c r="W42" s="7" t="n">
        <v>0.8616698170214344</v>
      </c>
      <c r="X42" s="7" t="n">
        <v>0.8411643142780286</v>
      </c>
      <c r="Y42" s="7" t="n">
        <v>0.9192709611046507</v>
      </c>
      <c r="Z42" s="7" t="n">
        <v>0.9624818783520495</v>
      </c>
      <c r="AA42" s="7" t="n">
        <v>0.9397528944960489</v>
      </c>
      <c r="AB42" s="7" t="n">
        <v>0.9390146655974343</v>
      </c>
      <c r="AC42" s="7" t="n">
        <v>0.9613893253454708</v>
      </c>
      <c r="AD42" s="7" t="n">
        <v>0.6592674339370131</v>
      </c>
      <c r="AE42" s="7" t="n">
        <v>0.5433916314674375</v>
      </c>
      <c r="AF42" s="7" t="n">
        <v>0.7678761462668655</v>
      </c>
      <c r="AG42" s="7" t="n">
        <v>0.9387227756520375</v>
      </c>
      <c r="AH42" s="7" t="n">
        <v>0.9434879303348771</v>
      </c>
      <c r="AI42" s="7" t="n">
        <v>0.6698462716903497</v>
      </c>
      <c r="AJ42" s="7" t="n">
        <v>0.8059572737873109</v>
      </c>
      <c r="AK42" s="7" t="n">
        <v>0.9349909913889577</v>
      </c>
      <c r="AL42" s="7" t="n">
        <v>0.9404717122146043</v>
      </c>
      <c r="AM42" s="7" t="n">
        <v>0.8128456678233753</v>
      </c>
      <c r="AN42" s="7" t="n">
        <v>0.9374237133665299</v>
      </c>
      <c r="AO42" s="7" t="n">
        <v>0.978228371924165</v>
      </c>
      <c r="AP42" s="7" t="n">
        <v>0.9839989383793976</v>
      </c>
      <c r="AQ42" s="7" t="n">
        <v>1</v>
      </c>
      <c r="AR42" s="7" t="n">
        <v>0.9894073400536187</v>
      </c>
      <c r="AS42" s="7" t="n">
        <v>0.9755709676017965</v>
      </c>
      <c r="AT42" s="7" t="n">
        <v>0.9857932744945211</v>
      </c>
      <c r="AU42" s="7" t="n">
        <v>0.973609926885267</v>
      </c>
      <c r="AV42" s="7" t="n">
        <v>0.9746622175240215</v>
      </c>
      <c r="AW42" s="7" t="n">
        <v>0.8319884023618856</v>
      </c>
      <c r="AX42" s="7" t="n">
        <v>0.9641410018085544</v>
      </c>
      <c r="AY42" s="7" t="n">
        <v>0.7410471086903536</v>
      </c>
      <c r="AZ42" s="7" t="n">
        <v>0.8414353009436832</v>
      </c>
      <c r="BA42" s="7" t="n">
        <v>0.9536419113555979</v>
      </c>
      <c r="BB42" s="7" t="n">
        <v>0.9764856770248099</v>
      </c>
      <c r="BC42" s="7" t="n">
        <v>0.9334924422785422</v>
      </c>
      <c r="BD42" s="7" t="n">
        <v>0.6698462851506094</v>
      </c>
      <c r="BE42" s="7" t="n">
        <v>0.8607580574025842</v>
      </c>
      <c r="BF42" s="7" t="n">
        <v>0.9038722564540945</v>
      </c>
      <c r="BG42" s="7" t="n">
        <v>0.907091613985757</v>
      </c>
      <c r="BH42" s="7" t="n">
        <v>0.9021814185412769</v>
      </c>
      <c r="BI42" s="7" t="n">
        <v>0.8388313849355361</v>
      </c>
      <c r="BJ42" s="7" t="n">
        <v>0.9482284760025753</v>
      </c>
      <c r="BK42" s="7" t="n">
        <v>0.4818749697253412</v>
      </c>
      <c r="BL42" s="7" t="n">
        <v>0.7318841257651413</v>
      </c>
      <c r="BM42" s="7" t="n">
        <v>0.9568235547867648</v>
      </c>
      <c r="BN42" s="7" t="n">
        <v>0.7562069376941321</v>
      </c>
      <c r="BO42" s="7" t="n">
        <v>0.5773203910280095</v>
      </c>
      <c r="BP42" s="7" t="n">
        <v>0.8692626170961922</v>
      </c>
      <c r="BQ42" s="7" t="n">
        <v>0.8177618316414267</v>
      </c>
      <c r="BR42" s="7" t="n">
        <v>0.8987730169282628</v>
      </c>
      <c r="BS42" s="7" t="n">
        <v>0.7485835433326599</v>
      </c>
      <c r="BT42" s="7" t="n">
        <v>0.7274138906026465</v>
      </c>
      <c r="BU42" s="7" t="n">
        <v>0.8426772053355589</v>
      </c>
      <c r="BV42" s="7" t="n">
        <v>0.7639002615378908</v>
      </c>
      <c r="BW42" s="7" t="n">
        <v>0.8614156140567645</v>
      </c>
      <c r="BX42" s="7" t="n">
        <v>0.9249522191631383</v>
      </c>
      <c r="BY42" s="7" t="n">
        <v>0.9296704867818435</v>
      </c>
      <c r="BZ42" s="7" t="n">
        <v>0.7610356477544425</v>
      </c>
      <c r="CA42" s="7" t="n">
        <v>0.8518375715622343</v>
      </c>
      <c r="CB42" s="7" t="n">
        <v>0.784071472431499</v>
      </c>
      <c r="CC42" s="7" t="n">
        <v>0.9500351527444143</v>
      </c>
      <c r="CD42" s="7" t="n">
        <v>0.9451121785905345</v>
      </c>
      <c r="CE42" s="7" t="n">
        <v>0.9391839435208061</v>
      </c>
      <c r="CF42" s="7" t="n">
        <v>0.6518392491048677</v>
      </c>
      <c r="CG42" s="7" t="n">
        <v>0.9511347066025019</v>
      </c>
      <c r="CH42" s="7" t="n">
        <v>0.9414266875899326</v>
      </c>
      <c r="CI42" s="7" t="n">
        <v>0.8993490478615251</v>
      </c>
      <c r="CJ42" s="7" t="n">
        <v>0.9195862489447547</v>
      </c>
      <c r="CK42" s="7" t="n">
        <v>0.9658395933115246</v>
      </c>
      <c r="CL42" s="7" t="n">
        <v>0.7313247132409212</v>
      </c>
      <c r="CM42" s="7" t="n">
        <v>0.8168145450941173</v>
      </c>
      <c r="CN42" s="7" t="n">
        <v>0.9464367753893198</v>
      </c>
      <c r="CO42" s="7" t="n">
        <v>0.8261862210907218</v>
      </c>
      <c r="CP42" s="7" t="n">
        <v>0.750475406951343</v>
      </c>
      <c r="CQ42" s="7" t="n">
        <v>0.8250860783233724</v>
      </c>
      <c r="CR42" s="7" t="n">
        <v>0.8854289504761521</v>
      </c>
      <c r="CS42" s="7" t="n">
        <v>0.9523958705371716</v>
      </c>
      <c r="CT42" s="7" t="n">
        <v>0.9466728439394884</v>
      </c>
      <c r="CU42" s="7" t="n">
        <v>0.9525408542625718</v>
      </c>
      <c r="CV42" s="7" t="n">
        <v>0.7870405074185547</v>
      </c>
      <c r="CW42" s="7" t="n">
        <v>0.9356894800594429</v>
      </c>
      <c r="CX42" s="7" t="n">
        <v>0.8955200296101332</v>
      </c>
      <c r="CY42" s="7" t="n">
        <v>0.9429733293174299</v>
      </c>
      <c r="CZ42" s="7" t="n">
        <v>0.9496327298921393</v>
      </c>
      <c r="DA42" s="7" t="n">
        <v>0.9816062241739124</v>
      </c>
      <c r="DB42" s="7" t="n">
        <v>0.4777783872327724</v>
      </c>
      <c r="DC42" s="7" t="n">
        <v>0.9680878696021455</v>
      </c>
      <c r="DD42" s="7" t="n">
        <v>0.8265370346966171</v>
      </c>
      <c r="DE42" s="7" t="n">
        <v>0.9067693897622601</v>
      </c>
      <c r="DF42" s="7" t="n">
        <v>0.9492868867304348</v>
      </c>
      <c r="DG42" s="7" t="n">
        <v>0.9427618789366947</v>
      </c>
      <c r="DH42" s="7" t="n">
        <v>0.8998486108132016</v>
      </c>
      <c r="DI42" s="7" t="n">
        <v>0.9009716875970047</v>
      </c>
      <c r="DJ42" s="7" t="n">
        <v>0.9689109934324842</v>
      </c>
      <c r="DK42" s="7" t="n">
        <v>0.9498318551612325</v>
      </c>
      <c r="DL42" s="7" t="n">
        <v>0.8812478023116305</v>
      </c>
      <c r="DM42" s="7" t="n">
        <v>0.9255610257036846</v>
      </c>
      <c r="DN42" s="7" t="n">
        <v>0.673594019632449</v>
      </c>
      <c r="DO42" s="7" t="n">
        <v>0.9102251512127811</v>
      </c>
      <c r="DP42" s="7" t="n">
        <v>0.8613934353414232</v>
      </c>
      <c r="DQ42" s="7" t="n">
        <v>0.9510677835343587</v>
      </c>
      <c r="DR42" s="7" t="n">
        <v>0.9568851458470983</v>
      </c>
      <c r="DS42" s="7" t="n">
        <v>0.9297721007235228</v>
      </c>
      <c r="DT42" s="7" t="n">
        <v>0.7325480530890313</v>
      </c>
      <c r="DU42" s="7" t="n">
        <v>0.8646801878082115</v>
      </c>
      <c r="DV42" s="7" t="n">
        <v>0.8516081490870576</v>
      </c>
      <c r="DW42" s="7" t="n">
        <v>0.8463702032198862</v>
      </c>
      <c r="DX42" s="7" t="n">
        <v>0.9567725525404843</v>
      </c>
      <c r="DY42" s="7" t="n">
        <v>0.9458598103027415</v>
      </c>
      <c r="DZ42" s="7" t="n">
        <v>0.859554113368069</v>
      </c>
      <c r="EA42" s="7" t="n">
        <v>0.6149628856510225</v>
      </c>
      <c r="EB42" s="7" t="n">
        <v>0.6844453588593564</v>
      </c>
      <c r="EC42" s="7" t="n">
        <v>0.8567304130628958</v>
      </c>
      <c r="ED42" s="7" t="n">
        <v>0.8425171180172828</v>
      </c>
      <c r="EE42" s="7" t="n">
        <v>0.474187589328988</v>
      </c>
      <c r="EF42" s="7" t="n">
        <v>0.8523819823038415</v>
      </c>
      <c r="EG42" s="7" t="n">
        <v>0.8711582122492121</v>
      </c>
      <c r="EH42" s="7" t="n">
        <v>0.6277397009652219</v>
      </c>
      <c r="EI42" s="7" t="n">
        <v>0.9186147533820045</v>
      </c>
      <c r="EJ42" s="7" t="n">
        <v>0.9509591759865156</v>
      </c>
      <c r="EK42" s="7" t="n">
        <v>0.5840451078924684</v>
      </c>
      <c r="EL42" s="7" t="n">
        <v>0.9647674290801381</v>
      </c>
      <c r="EM42" s="7" t="n">
        <v>0.6677298469797741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0.8694590768360752</v>
      </c>
      <c r="D43" s="7" t="n">
        <v>0.8403507166688443</v>
      </c>
      <c r="E43" s="7" t="n">
        <v>0.5115090119722027</v>
      </c>
      <c r="F43" s="7" t="n">
        <v>0.7830450989184941</v>
      </c>
      <c r="G43" s="7" t="n">
        <v>0.6985693999176944</v>
      </c>
      <c r="H43" s="7" t="n">
        <v>0.7385304644875166</v>
      </c>
      <c r="I43" s="7" t="n">
        <v>0.8368736695883789</v>
      </c>
      <c r="J43" s="7" t="n">
        <v>0.9066973807710357</v>
      </c>
      <c r="K43" s="7" t="n">
        <v>0.9194411144639663</v>
      </c>
      <c r="L43" s="7" t="n">
        <v>0.884572912985901</v>
      </c>
      <c r="M43" s="7" t="n">
        <v>0.9450476838260454</v>
      </c>
      <c r="N43" s="7" t="n">
        <v>0.9589870309768684</v>
      </c>
      <c r="O43" s="7" t="n">
        <v>0.9589463666140904</v>
      </c>
      <c r="P43" s="7" t="n">
        <v>0.9725230696626412</v>
      </c>
      <c r="Q43" s="7" t="n">
        <v>0.7042611573303882</v>
      </c>
      <c r="R43" s="7" t="n">
        <v>0.8436747705602379</v>
      </c>
      <c r="S43" s="7" t="n">
        <v>0.7146901976512178</v>
      </c>
      <c r="T43" s="7" t="n">
        <v>0.6983485404937096</v>
      </c>
      <c r="U43" s="7" t="n">
        <v>0.613538988129843</v>
      </c>
      <c r="V43" s="7" t="n">
        <v>0.9483865149971915</v>
      </c>
      <c r="W43" s="7" t="n">
        <v>0.8359870468632487</v>
      </c>
      <c r="X43" s="7" t="n">
        <v>0.8110945006834985</v>
      </c>
      <c r="Y43" s="7" t="n">
        <v>0.9070351502714978</v>
      </c>
      <c r="Z43" s="7" t="n">
        <v>0.9444703568881986</v>
      </c>
      <c r="AA43" s="7" t="n">
        <v>0.9250213102990588</v>
      </c>
      <c r="AB43" s="7" t="n">
        <v>0.9374436664829667</v>
      </c>
      <c r="AC43" s="7" t="n">
        <v>0.956432068590183</v>
      </c>
      <c r="AD43" s="7" t="n">
        <v>0.6096609833100964</v>
      </c>
      <c r="AE43" s="7" t="n">
        <v>0.504377554674614</v>
      </c>
      <c r="AF43" s="7" t="n">
        <v>0.741041385299185</v>
      </c>
      <c r="AG43" s="7" t="n">
        <v>0.9328035720005123</v>
      </c>
      <c r="AH43" s="7" t="n">
        <v>0.9367089775309188</v>
      </c>
      <c r="AI43" s="7" t="n">
        <v>0.6383167658059332</v>
      </c>
      <c r="AJ43" s="7" t="n">
        <v>0.762966673328112</v>
      </c>
      <c r="AK43" s="7" t="n">
        <v>0.9256266233987295</v>
      </c>
      <c r="AL43" s="7" t="n">
        <v>0.9337595132313408</v>
      </c>
      <c r="AM43" s="7" t="n">
        <v>0.7949064491227147</v>
      </c>
      <c r="AN43" s="7" t="n">
        <v>0.9474896195976189</v>
      </c>
      <c r="AO43" s="7" t="n">
        <v>0.9691733734575334</v>
      </c>
      <c r="AP43" s="7" t="n">
        <v>0.9939901197025109</v>
      </c>
      <c r="AQ43" s="7" t="n">
        <v>0.9894073400536187</v>
      </c>
      <c r="AR43" s="7" t="n">
        <v>1</v>
      </c>
      <c r="AS43" s="7" t="n">
        <v>0.9920110073214249</v>
      </c>
      <c r="AT43" s="7" t="n">
        <v>0.9918568730823241</v>
      </c>
      <c r="AU43" s="7" t="n">
        <v>0.9826760772323985</v>
      </c>
      <c r="AV43" s="7" t="n">
        <v>0.9416211945206837</v>
      </c>
      <c r="AW43" s="7" t="n">
        <v>0.8042195450607854</v>
      </c>
      <c r="AX43" s="7" t="n">
        <v>0.9621491848196529</v>
      </c>
      <c r="AY43" s="7" t="n">
        <v>0.7184240712298279</v>
      </c>
      <c r="AZ43" s="7" t="n">
        <v>0.8625088566360682</v>
      </c>
      <c r="BA43" s="7" t="n">
        <v>0.9513793225962746</v>
      </c>
      <c r="BB43" s="7" t="n">
        <v>0.991824437109693</v>
      </c>
      <c r="BC43" s="7" t="n">
        <v>0.9248508917290359</v>
      </c>
      <c r="BD43" s="7" t="n">
        <v>0.6383167968330943</v>
      </c>
      <c r="BE43" s="7" t="n">
        <v>0.8707650419131046</v>
      </c>
      <c r="BF43" s="7" t="n">
        <v>0.875214744660284</v>
      </c>
      <c r="BG43" s="7" t="n">
        <v>0.8729015212077794</v>
      </c>
      <c r="BH43" s="7" t="n">
        <v>0.8754516462918561</v>
      </c>
      <c r="BI43" s="7" t="n">
        <v>0.8562242375937142</v>
      </c>
      <c r="BJ43" s="7" t="n">
        <v>0.9484174229062845</v>
      </c>
      <c r="BK43" s="7" t="n">
        <v>0.4398482700057444</v>
      </c>
      <c r="BL43" s="7" t="n">
        <v>0.708154438704979</v>
      </c>
      <c r="BM43" s="7" t="n">
        <v>0.9520989962426121</v>
      </c>
      <c r="BN43" s="7" t="n">
        <v>0.7082599115376736</v>
      </c>
      <c r="BO43" s="7" t="n">
        <v>0.5251176169541395</v>
      </c>
      <c r="BP43" s="7" t="n">
        <v>0.8572312989029941</v>
      </c>
      <c r="BQ43" s="7" t="n">
        <v>0.8000969128638641</v>
      </c>
      <c r="BR43" s="7" t="n">
        <v>0.9034389281071645</v>
      </c>
      <c r="BS43" s="7" t="n">
        <v>0.7046225964938565</v>
      </c>
      <c r="BT43" s="7" t="n">
        <v>0.686454530926809</v>
      </c>
      <c r="BU43" s="7" t="n">
        <v>0.8300532447356008</v>
      </c>
      <c r="BV43" s="7" t="n">
        <v>0.7203718374641193</v>
      </c>
      <c r="BW43" s="7" t="n">
        <v>0.8289470022594064</v>
      </c>
      <c r="BX43" s="7" t="n">
        <v>0.925133085337517</v>
      </c>
      <c r="BY43" s="7" t="n">
        <v>0.9420135425313909</v>
      </c>
      <c r="BZ43" s="7" t="n">
        <v>0.7366799087824469</v>
      </c>
      <c r="CA43" s="7" t="n">
        <v>0.829213306042205</v>
      </c>
      <c r="CB43" s="7" t="n">
        <v>0.7385007148623943</v>
      </c>
      <c r="CC43" s="7" t="n">
        <v>0.9640082724508251</v>
      </c>
      <c r="CD43" s="7" t="n">
        <v>0.9432403376531624</v>
      </c>
      <c r="CE43" s="7" t="n">
        <v>0.9433768699633375</v>
      </c>
      <c r="CF43" s="7" t="n">
        <v>0.6187338767574998</v>
      </c>
      <c r="CG43" s="7" t="n">
        <v>0.9527624848123345</v>
      </c>
      <c r="CH43" s="7" t="n">
        <v>0.9458376933518735</v>
      </c>
      <c r="CI43" s="7" t="n">
        <v>0.8645271674799075</v>
      </c>
      <c r="CJ43" s="7" t="n">
        <v>0.9175696804722798</v>
      </c>
      <c r="CK43" s="7" t="n">
        <v>0.9424589941749085</v>
      </c>
      <c r="CL43" s="7" t="n">
        <v>0.686603422701806</v>
      </c>
      <c r="CM43" s="7" t="n">
        <v>0.8228970647725173</v>
      </c>
      <c r="CN43" s="7" t="n">
        <v>0.9467621373612938</v>
      </c>
      <c r="CO43" s="7" t="n">
        <v>0.81350301163431</v>
      </c>
      <c r="CP43" s="7" t="n">
        <v>0.6985739887307516</v>
      </c>
      <c r="CQ43" s="7" t="n">
        <v>0.7871984232339742</v>
      </c>
      <c r="CR43" s="7" t="n">
        <v>0.8559039018070933</v>
      </c>
      <c r="CS43" s="7" t="n">
        <v>0.9664099667145363</v>
      </c>
      <c r="CT43" s="7" t="n">
        <v>0.954966394965445</v>
      </c>
      <c r="CU43" s="7" t="n">
        <v>0.9692852083307922</v>
      </c>
      <c r="CV43" s="7" t="n">
        <v>0.7688862738122082</v>
      </c>
      <c r="CW43" s="7" t="n">
        <v>0.9304214401549835</v>
      </c>
      <c r="CX43" s="7" t="n">
        <v>0.879552544022168</v>
      </c>
      <c r="CY43" s="7" t="n">
        <v>0.9416851623760392</v>
      </c>
      <c r="CZ43" s="7" t="n">
        <v>0.9550219562030516</v>
      </c>
      <c r="DA43" s="7" t="n">
        <v>0.9754091800373167</v>
      </c>
      <c r="DB43" s="7" t="n">
        <v>0.4332563209197889</v>
      </c>
      <c r="DC43" s="7" t="n">
        <v>0.977871154795332</v>
      </c>
      <c r="DD43" s="7" t="n">
        <v>0.8474214763071468</v>
      </c>
      <c r="DE43" s="7" t="n">
        <v>0.8961349873807657</v>
      </c>
      <c r="DF43" s="7" t="n">
        <v>0.9507992316551507</v>
      </c>
      <c r="DG43" s="7" t="n">
        <v>0.9498821476238227</v>
      </c>
      <c r="DH43" s="7" t="n">
        <v>0.8724539127154232</v>
      </c>
      <c r="DI43" s="7" t="n">
        <v>0.9254614095045247</v>
      </c>
      <c r="DJ43" s="7" t="n">
        <v>0.9879658574206813</v>
      </c>
      <c r="DK43" s="7" t="n">
        <v>0.9500762982175499</v>
      </c>
      <c r="DL43" s="7" t="n">
        <v>0.9040556589564475</v>
      </c>
      <c r="DM43" s="7" t="n">
        <v>0.9078081867758712</v>
      </c>
      <c r="DN43" s="7" t="n">
        <v>0.6314289880796191</v>
      </c>
      <c r="DO43" s="7" t="n">
        <v>0.9037811649754259</v>
      </c>
      <c r="DP43" s="7" t="n">
        <v>0.8906575001371837</v>
      </c>
      <c r="DQ43" s="7" t="n">
        <v>0.9356651954842535</v>
      </c>
      <c r="DR43" s="7" t="n">
        <v>0.9120690028703693</v>
      </c>
      <c r="DS43" s="7" t="n">
        <v>0.9096909879463241</v>
      </c>
      <c r="DT43" s="7" t="n">
        <v>0.6911349152474534</v>
      </c>
      <c r="DU43" s="7" t="n">
        <v>0.8872197778405135</v>
      </c>
      <c r="DV43" s="7" t="n">
        <v>0.8617322224696261</v>
      </c>
      <c r="DW43" s="7" t="n">
        <v>0.8742780583121752</v>
      </c>
      <c r="DX43" s="7" t="n">
        <v>0.9516142291987632</v>
      </c>
      <c r="DY43" s="7" t="n">
        <v>0.9464421034020111</v>
      </c>
      <c r="DZ43" s="7" t="n">
        <v>0.8867262920892087</v>
      </c>
      <c r="EA43" s="7" t="n">
        <v>0.5793110546620452</v>
      </c>
      <c r="EB43" s="7" t="n">
        <v>0.6410191446780574</v>
      </c>
      <c r="EC43" s="7" t="n">
        <v>0.8842454152308892</v>
      </c>
      <c r="ED43" s="7" t="n">
        <v>0.8417690694821663</v>
      </c>
      <c r="EE43" s="7" t="n">
        <v>0.4322533655147145</v>
      </c>
      <c r="EF43" s="7" t="n">
        <v>0.8608330256539604</v>
      </c>
      <c r="EG43" s="7" t="n">
        <v>0.8950120937478232</v>
      </c>
      <c r="EH43" s="7" t="n">
        <v>0.586585836061751</v>
      </c>
      <c r="EI43" s="7" t="n">
        <v>0.9204919652673613</v>
      </c>
      <c r="EJ43" s="7" t="n">
        <v>0.9419250695733323</v>
      </c>
      <c r="EK43" s="7" t="n">
        <v>0.532320483554641</v>
      </c>
      <c r="EL43" s="7" t="n">
        <v>0.954167531014207</v>
      </c>
      <c r="EM43" s="7" t="n">
        <v>0.6262152521911641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0.8742212791388457</v>
      </c>
      <c r="D44" s="7" t="n">
        <v>0.8543314610087136</v>
      </c>
      <c r="E44" s="7" t="n">
        <v>0.5219098559001505</v>
      </c>
      <c r="F44" s="7" t="n">
        <v>0.8041097395137733</v>
      </c>
      <c r="G44" s="7" t="n">
        <v>0.7243753995764123</v>
      </c>
      <c r="H44" s="7" t="n">
        <v>0.765055535649331</v>
      </c>
      <c r="I44" s="7" t="n">
        <v>0.853043430555411</v>
      </c>
      <c r="J44" s="7" t="n">
        <v>0.9175723202861629</v>
      </c>
      <c r="K44" s="7" t="n">
        <v>0.9129082250007072</v>
      </c>
      <c r="L44" s="7" t="n">
        <v>0.8793480860866443</v>
      </c>
      <c r="M44" s="7" t="n">
        <v>0.9388174070745431</v>
      </c>
      <c r="N44" s="7" t="n">
        <v>0.9449993983451503</v>
      </c>
      <c r="O44" s="7" t="n">
        <v>0.9504962274722168</v>
      </c>
      <c r="P44" s="7" t="n">
        <v>0.9614641837749599</v>
      </c>
      <c r="Q44" s="7" t="n">
        <v>0.7066109088927526</v>
      </c>
      <c r="R44" s="7" t="n">
        <v>0.8529532752994695</v>
      </c>
      <c r="S44" s="7" t="n">
        <v>0.7431439808868943</v>
      </c>
      <c r="T44" s="7" t="n">
        <v>0.7019803619457581</v>
      </c>
      <c r="U44" s="7" t="n">
        <v>0.629513662103218</v>
      </c>
      <c r="V44" s="7" t="n">
        <v>0.9317024075611164</v>
      </c>
      <c r="W44" s="7" t="n">
        <v>0.8340240033159837</v>
      </c>
      <c r="X44" s="7" t="n">
        <v>0.8040264709615802</v>
      </c>
      <c r="Y44" s="7" t="n">
        <v>0.9155105768107398</v>
      </c>
      <c r="Z44" s="7" t="n">
        <v>0.9409813277905981</v>
      </c>
      <c r="AA44" s="7" t="n">
        <v>0.9319333390932641</v>
      </c>
      <c r="AB44" s="7" t="n">
        <v>0.9455324070303602</v>
      </c>
      <c r="AC44" s="7" t="n">
        <v>0.9585280792177695</v>
      </c>
      <c r="AD44" s="7" t="n">
        <v>0.618721237866196</v>
      </c>
      <c r="AE44" s="7" t="n">
        <v>0.5150650410447984</v>
      </c>
      <c r="AF44" s="7" t="n">
        <v>0.7652641277768661</v>
      </c>
      <c r="AG44" s="7" t="n">
        <v>0.940184560508375</v>
      </c>
      <c r="AH44" s="7" t="n">
        <v>0.929434339580143</v>
      </c>
      <c r="AI44" s="7" t="n">
        <v>0.6511349285617242</v>
      </c>
      <c r="AJ44" s="7" t="n">
        <v>0.7672601841162459</v>
      </c>
      <c r="AK44" s="7" t="n">
        <v>0.9216492063631304</v>
      </c>
      <c r="AL44" s="7" t="n">
        <v>0.9406853295529088</v>
      </c>
      <c r="AM44" s="7" t="n">
        <v>0.8230619767052068</v>
      </c>
      <c r="AN44" s="7" t="n">
        <v>0.9347203219701027</v>
      </c>
      <c r="AO44" s="7" t="n">
        <v>0.9691226399106269</v>
      </c>
      <c r="AP44" s="7" t="n">
        <v>0.9981143635298271</v>
      </c>
      <c r="AQ44" s="7" t="n">
        <v>0.9755709676017965</v>
      </c>
      <c r="AR44" s="7" t="n">
        <v>0.9920110073214249</v>
      </c>
      <c r="AS44" s="7" t="n">
        <v>1</v>
      </c>
      <c r="AT44" s="7" t="n">
        <v>0.9908684480057676</v>
      </c>
      <c r="AU44" s="7" t="n">
        <v>0.9783591716640494</v>
      </c>
      <c r="AV44" s="7" t="n">
        <v>0.9189387056255057</v>
      </c>
      <c r="AW44" s="7" t="n">
        <v>0.8170563747608681</v>
      </c>
      <c r="AX44" s="7" t="n">
        <v>0.9692666055456486</v>
      </c>
      <c r="AY44" s="7" t="n">
        <v>0.7466452589214477</v>
      </c>
      <c r="AZ44" s="7" t="n">
        <v>0.902500501875954</v>
      </c>
      <c r="BA44" s="7" t="n">
        <v>0.9572563241848766</v>
      </c>
      <c r="BB44" s="7" t="n">
        <v>0.99893145612472</v>
      </c>
      <c r="BC44" s="7" t="n">
        <v>0.9188403875287277</v>
      </c>
      <c r="BD44" s="7" t="n">
        <v>0.6511349860895944</v>
      </c>
      <c r="BE44" s="7" t="n">
        <v>0.9065196118344981</v>
      </c>
      <c r="BF44" s="7" t="n">
        <v>0.8396728511677094</v>
      </c>
      <c r="BG44" s="7" t="n">
        <v>0.8474057923109616</v>
      </c>
      <c r="BH44" s="7" t="n">
        <v>0.8418570622304556</v>
      </c>
      <c r="BI44" s="7" t="n">
        <v>0.896056527392776</v>
      </c>
      <c r="BJ44" s="7" t="n">
        <v>0.94579829315896</v>
      </c>
      <c r="BK44" s="7" t="n">
        <v>0.4534471798230538</v>
      </c>
      <c r="BL44" s="7" t="n">
        <v>0.7361442599003852</v>
      </c>
      <c r="BM44" s="7" t="n">
        <v>0.9547654354666542</v>
      </c>
      <c r="BN44" s="7" t="n">
        <v>0.6978115147582833</v>
      </c>
      <c r="BO44" s="7" t="n">
        <v>0.5310305203284409</v>
      </c>
      <c r="BP44" s="7" t="n">
        <v>0.8720900934680851</v>
      </c>
      <c r="BQ44" s="7" t="n">
        <v>0.799117920741561</v>
      </c>
      <c r="BR44" s="7" t="n">
        <v>0.8884477343675594</v>
      </c>
      <c r="BS44" s="7" t="n">
        <v>0.7110693246446351</v>
      </c>
      <c r="BT44" s="7" t="n">
        <v>0.6841674161130556</v>
      </c>
      <c r="BU44" s="7" t="n">
        <v>0.8335446167712665</v>
      </c>
      <c r="BV44" s="7" t="n">
        <v>0.7326550707721988</v>
      </c>
      <c r="BW44" s="7" t="n">
        <v>0.8358658632226902</v>
      </c>
      <c r="BX44" s="7" t="n">
        <v>0.9079144659801722</v>
      </c>
      <c r="BY44" s="7" t="n">
        <v>0.9311905064004429</v>
      </c>
      <c r="BZ44" s="7" t="n">
        <v>0.762627286310762</v>
      </c>
      <c r="CA44" s="7" t="n">
        <v>0.8203158330563699</v>
      </c>
      <c r="CB44" s="7" t="n">
        <v>0.7443450821157102</v>
      </c>
      <c r="CC44" s="7" t="n">
        <v>0.952015675639866</v>
      </c>
      <c r="CD44" s="7" t="n">
        <v>0.9226153123657187</v>
      </c>
      <c r="CE44" s="7" t="n">
        <v>0.9512287265941475</v>
      </c>
      <c r="CF44" s="7" t="n">
        <v>0.6332476321264813</v>
      </c>
      <c r="CG44" s="7" t="n">
        <v>0.9583977808930507</v>
      </c>
      <c r="CH44" s="7" t="n">
        <v>0.9245268762067992</v>
      </c>
      <c r="CI44" s="7" t="n">
        <v>0.8330098716113435</v>
      </c>
      <c r="CJ44" s="7" t="n">
        <v>0.8891710146797766</v>
      </c>
      <c r="CK44" s="7" t="n">
        <v>0.9380051299133957</v>
      </c>
      <c r="CL44" s="7" t="n">
        <v>0.6960393213885432</v>
      </c>
      <c r="CM44" s="7" t="n">
        <v>0.8243764049493697</v>
      </c>
      <c r="CN44" s="7" t="n">
        <v>0.9445897679706703</v>
      </c>
      <c r="CO44" s="7" t="n">
        <v>0.8037027211685581</v>
      </c>
      <c r="CP44" s="7" t="n">
        <v>0.6989220376616802</v>
      </c>
      <c r="CQ44" s="7" t="n">
        <v>0.7920137555248425</v>
      </c>
      <c r="CR44" s="7" t="n">
        <v>0.8203426278918681</v>
      </c>
      <c r="CS44" s="7" t="n">
        <v>0.953811585485894</v>
      </c>
      <c r="CT44" s="7" t="n">
        <v>0.946351723397526</v>
      </c>
      <c r="CU44" s="7" t="n">
        <v>0.9670236261307555</v>
      </c>
      <c r="CV44" s="7" t="n">
        <v>0.7903448120907257</v>
      </c>
      <c r="CW44" s="7" t="n">
        <v>0.9387733704533663</v>
      </c>
      <c r="CX44" s="7" t="n">
        <v>0.8687087980487396</v>
      </c>
      <c r="CY44" s="7" t="n">
        <v>0.9464562102135657</v>
      </c>
      <c r="CZ44" s="7" t="n">
        <v>0.9449224672627826</v>
      </c>
      <c r="DA44" s="7" t="n">
        <v>0.9602958823578096</v>
      </c>
      <c r="DB44" s="7" t="n">
        <v>0.4312099760785568</v>
      </c>
      <c r="DC44" s="7" t="n">
        <v>0.9751980881376854</v>
      </c>
      <c r="DD44" s="7" t="n">
        <v>0.8883462548200231</v>
      </c>
      <c r="DE44" s="7" t="n">
        <v>0.907703993660063</v>
      </c>
      <c r="DF44" s="7" t="n">
        <v>0.9576532832331943</v>
      </c>
      <c r="DG44" s="7" t="n">
        <v>0.9380061948609407</v>
      </c>
      <c r="DH44" s="7" t="n">
        <v>0.8364450330881332</v>
      </c>
      <c r="DI44" s="7" t="n">
        <v>0.9325333114621815</v>
      </c>
      <c r="DJ44" s="7" t="n">
        <v>0.9846543353255779</v>
      </c>
      <c r="DK44" s="7" t="n">
        <v>0.9410047218989688</v>
      </c>
      <c r="DL44" s="7" t="n">
        <v>0.895098365468521</v>
      </c>
      <c r="DM44" s="7" t="n">
        <v>0.9080917401048475</v>
      </c>
      <c r="DN44" s="7" t="n">
        <v>0.6426165939996735</v>
      </c>
      <c r="DO44" s="7" t="n">
        <v>0.8937606266676866</v>
      </c>
      <c r="DP44" s="7" t="n">
        <v>0.8868672156359318</v>
      </c>
      <c r="DQ44" s="7" t="n">
        <v>0.918537091035032</v>
      </c>
      <c r="DR44" s="7" t="n">
        <v>0.8838875045799779</v>
      </c>
      <c r="DS44" s="7" t="n">
        <v>0.8789826493587394</v>
      </c>
      <c r="DT44" s="7" t="n">
        <v>0.7025846252514116</v>
      </c>
      <c r="DU44" s="7" t="n">
        <v>0.8781224391775226</v>
      </c>
      <c r="DV44" s="7" t="n">
        <v>0.89609537190469</v>
      </c>
      <c r="DW44" s="7" t="n">
        <v>0.8690380613095368</v>
      </c>
      <c r="DX44" s="7" t="n">
        <v>0.9341696242995605</v>
      </c>
      <c r="DY44" s="7" t="n">
        <v>0.9416724424556777</v>
      </c>
      <c r="DZ44" s="7" t="n">
        <v>0.8807808079934812</v>
      </c>
      <c r="EA44" s="7" t="n">
        <v>0.5840297533869305</v>
      </c>
      <c r="EB44" s="7" t="n">
        <v>0.648786249144671</v>
      </c>
      <c r="EC44" s="7" t="n">
        <v>0.8783013269166731</v>
      </c>
      <c r="ED44" s="7" t="n">
        <v>0.8360000503971704</v>
      </c>
      <c r="EE44" s="7" t="n">
        <v>0.446217540223159</v>
      </c>
      <c r="EF44" s="7" t="n">
        <v>0.895295863925767</v>
      </c>
      <c r="EG44" s="7" t="n">
        <v>0.8864153096310274</v>
      </c>
      <c r="EH44" s="7" t="n">
        <v>0.5911544100733719</v>
      </c>
      <c r="EI44" s="7" t="n">
        <v>0.9041555713948409</v>
      </c>
      <c r="EJ44" s="7" t="n">
        <v>0.9407507926582888</v>
      </c>
      <c r="EK44" s="7" t="n">
        <v>0.5368188334573822</v>
      </c>
      <c r="EL44" s="7" t="n">
        <v>0.9356466974143914</v>
      </c>
      <c r="EM44" s="7" t="n">
        <v>0.6351593659550936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0.8935169875437893</v>
      </c>
      <c r="D45" s="7" t="n">
        <v>0.8698869778725602</v>
      </c>
      <c r="E45" s="7" t="n">
        <v>0.5626545611641819</v>
      </c>
      <c r="F45" s="7" t="n">
        <v>0.8198652991454141</v>
      </c>
      <c r="G45" s="7" t="n">
        <v>0.7331678625409022</v>
      </c>
      <c r="H45" s="7" t="n">
        <v>0.7870139970643278</v>
      </c>
      <c r="I45" s="7" t="n">
        <v>0.8777428411342588</v>
      </c>
      <c r="J45" s="7" t="n">
        <v>0.9315916646101011</v>
      </c>
      <c r="K45" s="7" t="n">
        <v>0.8851669860419313</v>
      </c>
      <c r="L45" s="7" t="n">
        <v>0.8442278267945474</v>
      </c>
      <c r="M45" s="7" t="n">
        <v>0.9162284733858426</v>
      </c>
      <c r="N45" s="7" t="n">
        <v>0.9433526826917951</v>
      </c>
      <c r="O45" s="7" t="n">
        <v>0.9358920722491694</v>
      </c>
      <c r="P45" s="7" t="n">
        <v>0.9577761280496971</v>
      </c>
      <c r="Q45" s="7" t="n">
        <v>0.7370672794186738</v>
      </c>
      <c r="R45" s="7" t="n">
        <v>0.8787099381985234</v>
      </c>
      <c r="S45" s="7" t="n">
        <v>0.7657178181899605</v>
      </c>
      <c r="T45" s="7" t="n">
        <v>0.7331152813000767</v>
      </c>
      <c r="U45" s="7" t="n">
        <v>0.652532022754411</v>
      </c>
      <c r="V45" s="7" t="n">
        <v>0.9474613617833526</v>
      </c>
      <c r="W45" s="7" t="n">
        <v>0.8574591333456739</v>
      </c>
      <c r="X45" s="7" t="n">
        <v>0.8338292483642834</v>
      </c>
      <c r="Y45" s="7" t="n">
        <v>0.9333166858996044</v>
      </c>
      <c r="Z45" s="7" t="n">
        <v>0.9531401771840827</v>
      </c>
      <c r="AA45" s="7" t="n">
        <v>0.9455596438553742</v>
      </c>
      <c r="AB45" s="7" t="n">
        <v>0.9638666418912806</v>
      </c>
      <c r="AC45" s="7" t="n">
        <v>0.9755065116895124</v>
      </c>
      <c r="AD45" s="7" t="n">
        <v>0.6590190283973537</v>
      </c>
      <c r="AE45" s="7" t="n">
        <v>0.5509565923161127</v>
      </c>
      <c r="AF45" s="7" t="n">
        <v>0.7901630183852929</v>
      </c>
      <c r="AG45" s="7" t="n">
        <v>0.9598218918622521</v>
      </c>
      <c r="AH45" s="7" t="n">
        <v>0.946213253372552</v>
      </c>
      <c r="AI45" s="7" t="n">
        <v>0.6645292730814836</v>
      </c>
      <c r="AJ45" s="7" t="n">
        <v>0.8004339236068433</v>
      </c>
      <c r="AK45" s="7" t="n">
        <v>0.9399237622429049</v>
      </c>
      <c r="AL45" s="7" t="n">
        <v>0.9601744660930018</v>
      </c>
      <c r="AM45" s="7" t="n">
        <v>0.8220881396221087</v>
      </c>
      <c r="AN45" s="7" t="n">
        <v>0.9198401243488583</v>
      </c>
      <c r="AO45" s="7" t="n">
        <v>0.9797744671953278</v>
      </c>
      <c r="AP45" s="7" t="n">
        <v>0.9953969132800624</v>
      </c>
      <c r="AQ45" s="7" t="n">
        <v>0.9857932744945211</v>
      </c>
      <c r="AR45" s="7" t="n">
        <v>0.9918568730823241</v>
      </c>
      <c r="AS45" s="7" t="n">
        <v>0.9908684480057676</v>
      </c>
      <c r="AT45" s="7" t="n">
        <v>1</v>
      </c>
      <c r="AU45" s="7" t="n">
        <v>0.9750420255495228</v>
      </c>
      <c r="AV45" s="7" t="n">
        <v>0.939953233656221</v>
      </c>
      <c r="AW45" s="7" t="n">
        <v>0.8443686319116683</v>
      </c>
      <c r="AX45" s="7" t="n">
        <v>0.9792210008439927</v>
      </c>
      <c r="AY45" s="7" t="n">
        <v>0.7694737485881522</v>
      </c>
      <c r="AZ45" s="7" t="n">
        <v>0.8661139376782333</v>
      </c>
      <c r="BA45" s="7" t="n">
        <v>0.9681615022252801</v>
      </c>
      <c r="BB45" s="7" t="n">
        <v>0.9914264745405073</v>
      </c>
      <c r="BC45" s="7" t="n">
        <v>0.9361497426727154</v>
      </c>
      <c r="BD45" s="7" t="n">
        <v>0.6645293088303638</v>
      </c>
      <c r="BE45" s="7" t="n">
        <v>0.8831477189795316</v>
      </c>
      <c r="BF45" s="7" t="n">
        <v>0.8638161274694083</v>
      </c>
      <c r="BG45" s="7" t="n">
        <v>0.8743482358658312</v>
      </c>
      <c r="BH45" s="7" t="n">
        <v>0.8635146212847988</v>
      </c>
      <c r="BI45" s="7" t="n">
        <v>0.8615502109841972</v>
      </c>
      <c r="BJ45" s="7" t="n">
        <v>0.9623416726316852</v>
      </c>
      <c r="BK45" s="7" t="n">
        <v>0.4792082580132694</v>
      </c>
      <c r="BL45" s="7" t="n">
        <v>0.7586304196281889</v>
      </c>
      <c r="BM45" s="7" t="n">
        <v>0.9720714147489881</v>
      </c>
      <c r="BN45" s="7" t="n">
        <v>0.7383414465567055</v>
      </c>
      <c r="BO45" s="7" t="n">
        <v>0.5762564847334255</v>
      </c>
      <c r="BP45" s="7" t="n">
        <v>0.8887212487869022</v>
      </c>
      <c r="BQ45" s="7" t="n">
        <v>0.8203998957807388</v>
      </c>
      <c r="BR45" s="7" t="n">
        <v>0.8734783395498967</v>
      </c>
      <c r="BS45" s="7" t="n">
        <v>0.7349419865298457</v>
      </c>
      <c r="BT45" s="7" t="n">
        <v>0.723669069302603</v>
      </c>
      <c r="BU45" s="7" t="n">
        <v>0.8556626316100587</v>
      </c>
      <c r="BV45" s="7" t="n">
        <v>0.7686360252174</v>
      </c>
      <c r="BW45" s="7" t="n">
        <v>0.8678033285332404</v>
      </c>
      <c r="BX45" s="7" t="n">
        <v>0.9004482419988467</v>
      </c>
      <c r="BY45" s="7" t="n">
        <v>0.9161088040316188</v>
      </c>
      <c r="BZ45" s="7" t="n">
        <v>0.7862156733033724</v>
      </c>
      <c r="CA45" s="7" t="n">
        <v>0.8493452548404686</v>
      </c>
      <c r="CB45" s="7" t="n">
        <v>0.778138762502441</v>
      </c>
      <c r="CC45" s="7" t="n">
        <v>0.9355648436165986</v>
      </c>
      <c r="CD45" s="7" t="n">
        <v>0.9256092456285614</v>
      </c>
      <c r="CE45" s="7" t="n">
        <v>0.9647301216916991</v>
      </c>
      <c r="CF45" s="7" t="n">
        <v>0.6644150668434405</v>
      </c>
      <c r="CG45" s="7" t="n">
        <v>0.9697983936105482</v>
      </c>
      <c r="CH45" s="7" t="n">
        <v>0.9170918732589713</v>
      </c>
      <c r="CI45" s="7" t="n">
        <v>0.8601638082724044</v>
      </c>
      <c r="CJ45" s="7" t="n">
        <v>0.8911137020070293</v>
      </c>
      <c r="CK45" s="7" t="n">
        <v>0.9552650273985618</v>
      </c>
      <c r="CL45" s="7" t="n">
        <v>0.7302394866025549</v>
      </c>
      <c r="CM45" s="7" t="n">
        <v>0.7919918688653458</v>
      </c>
      <c r="CN45" s="7" t="n">
        <v>0.9609195192721008</v>
      </c>
      <c r="CO45" s="7" t="n">
        <v>0.8286392083041907</v>
      </c>
      <c r="CP45" s="7" t="n">
        <v>0.7319036008466533</v>
      </c>
      <c r="CQ45" s="7" t="n">
        <v>0.8271636472836716</v>
      </c>
      <c r="CR45" s="7" t="n">
        <v>0.8444181905781027</v>
      </c>
      <c r="CS45" s="7" t="n">
        <v>0.9385386110991609</v>
      </c>
      <c r="CT45" s="7" t="n">
        <v>0.9367130799517116</v>
      </c>
      <c r="CU45" s="7" t="n">
        <v>0.9540677148770228</v>
      </c>
      <c r="CV45" s="7" t="n">
        <v>0.8156987902423147</v>
      </c>
      <c r="CW45" s="7" t="n">
        <v>0.958885797448229</v>
      </c>
      <c r="CX45" s="7" t="n">
        <v>0.8855989854319967</v>
      </c>
      <c r="CY45" s="7" t="n">
        <v>0.9595138396476663</v>
      </c>
      <c r="CZ45" s="7" t="n">
        <v>0.9372406933470977</v>
      </c>
      <c r="DA45" s="7" t="n">
        <v>0.9696135801695561</v>
      </c>
      <c r="DB45" s="7" t="n">
        <v>0.4552012408273664</v>
      </c>
      <c r="DC45" s="7" t="n">
        <v>0.9653276313022513</v>
      </c>
      <c r="DD45" s="7" t="n">
        <v>0.8504760689265686</v>
      </c>
      <c r="DE45" s="7" t="n">
        <v>0.9271655524521203</v>
      </c>
      <c r="DF45" s="7" t="n">
        <v>0.9714589496203664</v>
      </c>
      <c r="DG45" s="7" t="n">
        <v>0.928495816576984</v>
      </c>
      <c r="DH45" s="7" t="n">
        <v>0.8610810803476239</v>
      </c>
      <c r="DI45" s="7" t="n">
        <v>0.9018445769017762</v>
      </c>
      <c r="DJ45" s="7" t="n">
        <v>0.9748773313296029</v>
      </c>
      <c r="DK45" s="7" t="n">
        <v>0.9568688680970241</v>
      </c>
      <c r="DL45" s="7" t="n">
        <v>0.8716513279892157</v>
      </c>
      <c r="DM45" s="7" t="n">
        <v>0.9338130249069405</v>
      </c>
      <c r="DN45" s="7" t="n">
        <v>0.6612455334851728</v>
      </c>
      <c r="DO45" s="7" t="n">
        <v>0.9070134599994699</v>
      </c>
      <c r="DP45" s="7" t="n">
        <v>0.8564245513758202</v>
      </c>
      <c r="DQ45" s="7" t="n">
        <v>0.9305974035109702</v>
      </c>
      <c r="DR45" s="7" t="n">
        <v>0.9123378005652971</v>
      </c>
      <c r="DS45" s="7" t="n">
        <v>0.8949202323751889</v>
      </c>
      <c r="DT45" s="7" t="n">
        <v>0.7293265786358151</v>
      </c>
      <c r="DU45" s="7" t="n">
        <v>0.8467719648908416</v>
      </c>
      <c r="DV45" s="7" t="n">
        <v>0.872044109538294</v>
      </c>
      <c r="DW45" s="7" t="n">
        <v>0.8346727536695489</v>
      </c>
      <c r="DX45" s="7" t="n">
        <v>0.94091280578431</v>
      </c>
      <c r="DY45" s="7" t="n">
        <v>0.9593738224578719</v>
      </c>
      <c r="DZ45" s="7" t="n">
        <v>0.8485340693916894</v>
      </c>
      <c r="EA45" s="7" t="n">
        <v>0.6200326906727613</v>
      </c>
      <c r="EB45" s="7" t="n">
        <v>0.6807041579801791</v>
      </c>
      <c r="EC45" s="7" t="n">
        <v>0.8455894048493445</v>
      </c>
      <c r="ED45" s="7" t="n">
        <v>0.8627102130148879</v>
      </c>
      <c r="EE45" s="7" t="n">
        <v>0.4718937418113109</v>
      </c>
      <c r="EF45" s="7" t="n">
        <v>0.8756625934772724</v>
      </c>
      <c r="EG45" s="7" t="n">
        <v>0.8560143930341619</v>
      </c>
      <c r="EH45" s="7" t="n">
        <v>0.6155483176892698</v>
      </c>
      <c r="EI45" s="7" t="n">
        <v>0.8927132912635268</v>
      </c>
      <c r="EJ45" s="7" t="n">
        <v>0.9627028084874244</v>
      </c>
      <c r="EK45" s="7" t="n">
        <v>0.5771783357229162</v>
      </c>
      <c r="EL45" s="7" t="n">
        <v>0.9475979381863948</v>
      </c>
      <c r="EM45" s="7" t="n">
        <v>0.6740283628752125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0.8779613255941925</v>
      </c>
      <c r="D46" s="7" t="n">
        <v>0.85380202088443</v>
      </c>
      <c r="E46" s="7" t="n">
        <v>0.5526604589557362</v>
      </c>
      <c r="F46" s="7" t="n">
        <v>0.8039063374099409</v>
      </c>
      <c r="G46" s="7" t="n">
        <v>0.7336573405690257</v>
      </c>
      <c r="H46" s="7" t="n">
        <v>0.7254949241747302</v>
      </c>
      <c r="I46" s="7" t="n">
        <v>0.8258181680031229</v>
      </c>
      <c r="J46" s="7" t="n">
        <v>0.9096925472426665</v>
      </c>
      <c r="K46" s="7" t="n">
        <v>0.9043694503620091</v>
      </c>
      <c r="L46" s="7" t="n">
        <v>0.8684474446827376</v>
      </c>
      <c r="M46" s="7" t="n">
        <v>0.9314893720227114</v>
      </c>
      <c r="N46" s="7" t="n">
        <v>0.9346988377703211</v>
      </c>
      <c r="O46" s="7" t="n">
        <v>0.9489441655637287</v>
      </c>
      <c r="P46" s="7" t="n">
        <v>0.9474264880450574</v>
      </c>
      <c r="Q46" s="7" t="n">
        <v>0.7055494816110957</v>
      </c>
      <c r="R46" s="7" t="n">
        <v>0.824214587049902</v>
      </c>
      <c r="S46" s="7" t="n">
        <v>0.702273674952855</v>
      </c>
      <c r="T46" s="7" t="n">
        <v>0.695692935559047</v>
      </c>
      <c r="U46" s="7" t="n">
        <v>0.6515629273542711</v>
      </c>
      <c r="V46" s="7" t="n">
        <v>0.9243928161105676</v>
      </c>
      <c r="W46" s="7" t="n">
        <v>0.8477835601706504</v>
      </c>
      <c r="X46" s="7" t="n">
        <v>0.8256156683957098</v>
      </c>
      <c r="Y46" s="7" t="n">
        <v>0.9122005468354637</v>
      </c>
      <c r="Z46" s="7" t="n">
        <v>0.9259533085752437</v>
      </c>
      <c r="AA46" s="7" t="n">
        <v>0.9220649715223698</v>
      </c>
      <c r="AB46" s="7" t="n">
        <v>0.921256294032332</v>
      </c>
      <c r="AC46" s="7" t="n">
        <v>0.9477160293682181</v>
      </c>
      <c r="AD46" s="7" t="n">
        <v>0.6374874146168129</v>
      </c>
      <c r="AE46" s="7" t="n">
        <v>0.5507667641433964</v>
      </c>
      <c r="AF46" s="7" t="n">
        <v>0.7328032585126864</v>
      </c>
      <c r="AG46" s="7" t="n">
        <v>0.91690567794741</v>
      </c>
      <c r="AH46" s="7" t="n">
        <v>0.9118241020899804</v>
      </c>
      <c r="AI46" s="7" t="n">
        <v>0.6029920008852201</v>
      </c>
      <c r="AJ46" s="7" t="n">
        <v>0.7539754982549168</v>
      </c>
      <c r="AK46" s="7" t="n">
        <v>0.9092673589564833</v>
      </c>
      <c r="AL46" s="7" t="n">
        <v>0.9192316700658588</v>
      </c>
      <c r="AM46" s="7" t="n">
        <v>0.8074270984930907</v>
      </c>
      <c r="AN46" s="7" t="n">
        <v>0.9258950907329906</v>
      </c>
      <c r="AO46" s="7" t="n">
        <v>0.9543046020889847</v>
      </c>
      <c r="AP46" s="7" t="n">
        <v>0.980453466035046</v>
      </c>
      <c r="AQ46" s="7" t="n">
        <v>0.973609926885267</v>
      </c>
      <c r="AR46" s="7" t="n">
        <v>0.9826760772323985</v>
      </c>
      <c r="AS46" s="7" t="n">
        <v>0.9783591716640494</v>
      </c>
      <c r="AT46" s="7" t="n">
        <v>0.9750420255495228</v>
      </c>
      <c r="AU46" s="7" t="n">
        <v>1</v>
      </c>
      <c r="AV46" s="7" t="n">
        <v>0.9177816320797407</v>
      </c>
      <c r="AW46" s="7" t="n">
        <v>0.8066418716130097</v>
      </c>
      <c r="AX46" s="7" t="n">
        <v>0.9515354791190046</v>
      </c>
      <c r="AY46" s="7" t="n">
        <v>0.7059469178912109</v>
      </c>
      <c r="AZ46" s="7" t="n">
        <v>0.8360757328092064</v>
      </c>
      <c r="BA46" s="7" t="n">
        <v>0.9234060396026752</v>
      </c>
      <c r="BB46" s="7" t="n">
        <v>0.9791711051412985</v>
      </c>
      <c r="BC46" s="7" t="n">
        <v>0.8949951985835392</v>
      </c>
      <c r="BD46" s="7" t="n">
        <v>0.6029920662917245</v>
      </c>
      <c r="BE46" s="7" t="n">
        <v>0.8553219152969469</v>
      </c>
      <c r="BF46" s="7" t="n">
        <v>0.8519988031747137</v>
      </c>
      <c r="BG46" s="7" t="n">
        <v>0.8484388152776285</v>
      </c>
      <c r="BH46" s="7" t="n">
        <v>0.8527001212572809</v>
      </c>
      <c r="BI46" s="7" t="n">
        <v>0.8316842024636429</v>
      </c>
      <c r="BJ46" s="7" t="n">
        <v>0.9173057636210961</v>
      </c>
      <c r="BK46" s="7" t="n">
        <v>0.4985526646801602</v>
      </c>
      <c r="BL46" s="7" t="n">
        <v>0.6896065691162906</v>
      </c>
      <c r="BM46" s="7" t="n">
        <v>0.9298224935003401</v>
      </c>
      <c r="BN46" s="7" t="n">
        <v>0.7138899220397761</v>
      </c>
      <c r="BO46" s="7" t="n">
        <v>0.5489582761283919</v>
      </c>
      <c r="BP46" s="7" t="n">
        <v>0.87885212426846</v>
      </c>
      <c r="BQ46" s="7" t="n">
        <v>0.7715354047063068</v>
      </c>
      <c r="BR46" s="7" t="n">
        <v>0.8620591403185267</v>
      </c>
      <c r="BS46" s="7" t="n">
        <v>0.7014122537258237</v>
      </c>
      <c r="BT46" s="7" t="n">
        <v>0.6967738769559529</v>
      </c>
      <c r="BU46" s="7" t="n">
        <v>0.7936364416573404</v>
      </c>
      <c r="BV46" s="7" t="n">
        <v>0.7074898394338625</v>
      </c>
      <c r="BW46" s="7" t="n">
        <v>0.8232108066166718</v>
      </c>
      <c r="BX46" s="7" t="n">
        <v>0.88548576335233</v>
      </c>
      <c r="BY46" s="7" t="n">
        <v>0.9252248559712587</v>
      </c>
      <c r="BZ46" s="7" t="n">
        <v>0.7231716406042505</v>
      </c>
      <c r="CA46" s="7" t="n">
        <v>0.8409934903984916</v>
      </c>
      <c r="CB46" s="7" t="n">
        <v>0.732177248855127</v>
      </c>
      <c r="CC46" s="7" t="n">
        <v>0.9532654755147969</v>
      </c>
      <c r="CD46" s="7" t="n">
        <v>0.9181636835819939</v>
      </c>
      <c r="CE46" s="7" t="n">
        <v>0.9204791490494429</v>
      </c>
      <c r="CF46" s="7" t="n">
        <v>0.6576578608833459</v>
      </c>
      <c r="CG46" s="7" t="n">
        <v>0.9298332469940849</v>
      </c>
      <c r="CH46" s="7" t="n">
        <v>0.9211369365144957</v>
      </c>
      <c r="CI46" s="7" t="n">
        <v>0.8320863445168555</v>
      </c>
      <c r="CJ46" s="7" t="n">
        <v>0.8704423512679735</v>
      </c>
      <c r="CK46" s="7" t="n">
        <v>0.9316256598819947</v>
      </c>
      <c r="CL46" s="7" t="n">
        <v>0.7053993829900708</v>
      </c>
      <c r="CM46" s="7" t="n">
        <v>0.7793383298159665</v>
      </c>
      <c r="CN46" s="7" t="n">
        <v>0.9151665124056481</v>
      </c>
      <c r="CO46" s="7" t="n">
        <v>0.7886318581733608</v>
      </c>
      <c r="CP46" s="7" t="n">
        <v>0.6763824970425869</v>
      </c>
      <c r="CQ46" s="7" t="n">
        <v>0.7898319699019003</v>
      </c>
      <c r="CR46" s="7" t="n">
        <v>0.8339776178379946</v>
      </c>
      <c r="CS46" s="7" t="n">
        <v>0.9564694476940637</v>
      </c>
      <c r="CT46" s="7" t="n">
        <v>0.9696269823849465</v>
      </c>
      <c r="CU46" s="7" t="n">
        <v>0.9510863185572931</v>
      </c>
      <c r="CV46" s="7" t="n">
        <v>0.7804068486647343</v>
      </c>
      <c r="CW46" s="7" t="n">
        <v>0.9141726415219555</v>
      </c>
      <c r="CX46" s="7" t="n">
        <v>0.8461169663322363</v>
      </c>
      <c r="CY46" s="7" t="n">
        <v>0.9188046375211597</v>
      </c>
      <c r="CZ46" s="7" t="n">
        <v>0.9771775379079116</v>
      </c>
      <c r="DA46" s="7" t="n">
        <v>0.9564852213898871</v>
      </c>
      <c r="DB46" s="7" t="n">
        <v>0.4631573261032011</v>
      </c>
      <c r="DC46" s="7" t="n">
        <v>0.9576218875929771</v>
      </c>
      <c r="DD46" s="7" t="n">
        <v>0.8228117577104457</v>
      </c>
      <c r="DE46" s="7" t="n">
        <v>0.8841190978079706</v>
      </c>
      <c r="DF46" s="7" t="n">
        <v>0.9279030106779868</v>
      </c>
      <c r="DG46" s="7" t="n">
        <v>0.9368333138064854</v>
      </c>
      <c r="DH46" s="7" t="n">
        <v>0.8483344624389052</v>
      </c>
      <c r="DI46" s="7" t="n">
        <v>0.8939000111621416</v>
      </c>
      <c r="DJ46" s="7" t="n">
        <v>0.9821657891891226</v>
      </c>
      <c r="DK46" s="7" t="n">
        <v>0.9131673650045757</v>
      </c>
      <c r="DL46" s="7" t="n">
        <v>0.87766273105399</v>
      </c>
      <c r="DM46" s="7" t="n">
        <v>0.9007197248329326</v>
      </c>
      <c r="DN46" s="7" t="n">
        <v>0.5987144006375336</v>
      </c>
      <c r="DO46" s="7" t="n">
        <v>0.8745994227038356</v>
      </c>
      <c r="DP46" s="7" t="n">
        <v>0.8680620194312462</v>
      </c>
      <c r="DQ46" s="7" t="n">
        <v>0.9110514564823782</v>
      </c>
      <c r="DR46" s="7" t="n">
        <v>0.8888074207445551</v>
      </c>
      <c r="DS46" s="7" t="n">
        <v>0.8866191156849225</v>
      </c>
      <c r="DT46" s="7" t="n">
        <v>0.7146733699997831</v>
      </c>
      <c r="DU46" s="7" t="n">
        <v>0.86468446609431</v>
      </c>
      <c r="DV46" s="7" t="n">
        <v>0.8462383284454039</v>
      </c>
      <c r="DW46" s="7" t="n">
        <v>0.8471711190962686</v>
      </c>
      <c r="DX46" s="7" t="n">
        <v>0.9422763020005568</v>
      </c>
      <c r="DY46" s="7" t="n">
        <v>0.9150775237013955</v>
      </c>
      <c r="DZ46" s="7" t="n">
        <v>0.860829873820252</v>
      </c>
      <c r="EA46" s="7" t="n">
        <v>0.6249337729585173</v>
      </c>
      <c r="EB46" s="7" t="n">
        <v>0.6465234427306144</v>
      </c>
      <c r="EC46" s="7" t="n">
        <v>0.8582487513596779</v>
      </c>
      <c r="ED46" s="7" t="n">
        <v>0.8233238955037437</v>
      </c>
      <c r="EE46" s="7" t="n">
        <v>0.4918578020106708</v>
      </c>
      <c r="EF46" s="7" t="n">
        <v>0.8515082649814137</v>
      </c>
      <c r="EG46" s="7" t="n">
        <v>0.8709850399627784</v>
      </c>
      <c r="EH46" s="7" t="n">
        <v>0.6079929119814117</v>
      </c>
      <c r="EI46" s="7" t="n">
        <v>0.8784637198581031</v>
      </c>
      <c r="EJ46" s="7" t="n">
        <v>0.932478243816082</v>
      </c>
      <c r="EK46" s="7" t="n">
        <v>0.5742007716168419</v>
      </c>
      <c r="EL46" s="7" t="n">
        <v>0.9305550238907048</v>
      </c>
      <c r="EM46" s="7" t="n">
        <v>0.6557366980794511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0.9121984083158344</v>
      </c>
      <c r="D47" s="7" t="n">
        <v>0.868569437528786</v>
      </c>
      <c r="E47" s="7" t="n">
        <v>0.6148193891754073</v>
      </c>
      <c r="F47" s="7" t="n">
        <v>0.8118762256319916</v>
      </c>
      <c r="G47" s="7" t="n">
        <v>0.7098153365719563</v>
      </c>
      <c r="H47" s="7" t="n">
        <v>0.7884456662416167</v>
      </c>
      <c r="I47" s="7" t="n">
        <v>0.8624015228976067</v>
      </c>
      <c r="J47" s="7" t="n">
        <v>0.9136579108556709</v>
      </c>
      <c r="K47" s="7" t="n">
        <v>0.8419160298011884</v>
      </c>
      <c r="L47" s="7" t="n">
        <v>0.8043770033715163</v>
      </c>
      <c r="M47" s="7" t="n">
        <v>0.8739208381986688</v>
      </c>
      <c r="N47" s="7" t="n">
        <v>0.9455732662036134</v>
      </c>
      <c r="O47" s="7" t="n">
        <v>0.896551992606733</v>
      </c>
      <c r="P47" s="7" t="n">
        <v>0.9377817471908543</v>
      </c>
      <c r="Q47" s="7" t="n">
        <v>0.784832151596461</v>
      </c>
      <c r="R47" s="7" t="n">
        <v>0.8865202696738141</v>
      </c>
      <c r="S47" s="7" t="n">
        <v>0.7692310356784664</v>
      </c>
      <c r="T47" s="7" t="n">
        <v>0.7788504523248386</v>
      </c>
      <c r="U47" s="7" t="n">
        <v>0.6882177765708347</v>
      </c>
      <c r="V47" s="7" t="n">
        <v>0.9958996101241844</v>
      </c>
      <c r="W47" s="7" t="n">
        <v>0.8783886824179928</v>
      </c>
      <c r="X47" s="7" t="n">
        <v>0.8608371453192204</v>
      </c>
      <c r="Y47" s="7" t="n">
        <v>0.9091420896426615</v>
      </c>
      <c r="Z47" s="7" t="n">
        <v>0.9761270207365658</v>
      </c>
      <c r="AA47" s="7" t="n">
        <v>0.9390222030712817</v>
      </c>
      <c r="AB47" s="7" t="n">
        <v>0.9104873409702747</v>
      </c>
      <c r="AC47" s="7" t="n">
        <v>0.9385445981052375</v>
      </c>
      <c r="AD47" s="7" t="n">
        <v>0.7105262611163439</v>
      </c>
      <c r="AE47" s="7" t="n">
        <v>0.5837894555360877</v>
      </c>
      <c r="AF47" s="7" t="n">
        <v>0.8011229482968975</v>
      </c>
      <c r="AG47" s="7" t="n">
        <v>0.9173392132302476</v>
      </c>
      <c r="AH47" s="7" t="n">
        <v>0.9222772284489287</v>
      </c>
      <c r="AI47" s="7" t="n">
        <v>0.7260335799192481</v>
      </c>
      <c r="AJ47" s="7" t="n">
        <v>0.8609054113025931</v>
      </c>
      <c r="AK47" s="7" t="n">
        <v>0.9165180011449338</v>
      </c>
      <c r="AL47" s="7" t="n">
        <v>0.9192934200358723</v>
      </c>
      <c r="AM47" s="7" t="n">
        <v>0.8060155302727927</v>
      </c>
      <c r="AN47" s="7" t="n">
        <v>0.9124206672299586</v>
      </c>
      <c r="AO47" s="7" t="n">
        <v>0.9668486699682112</v>
      </c>
      <c r="AP47" s="7" t="n">
        <v>0.9337678458231504</v>
      </c>
      <c r="AQ47" s="7" t="n">
        <v>0.9746622175240215</v>
      </c>
      <c r="AR47" s="7" t="n">
        <v>0.9416211945206837</v>
      </c>
      <c r="AS47" s="7" t="n">
        <v>0.9189387056255057</v>
      </c>
      <c r="AT47" s="7" t="n">
        <v>0.939953233656221</v>
      </c>
      <c r="AU47" s="7" t="n">
        <v>0.9177816320797407</v>
      </c>
      <c r="AV47" s="7" t="n">
        <v>1</v>
      </c>
      <c r="AW47" s="7" t="n">
        <v>0.8505712057428388</v>
      </c>
      <c r="AX47" s="7" t="n">
        <v>0.9393387453465128</v>
      </c>
      <c r="AY47" s="7" t="n">
        <v>0.7728404271463808</v>
      </c>
      <c r="AZ47" s="7" t="n">
        <v>0.7997251426356546</v>
      </c>
      <c r="BA47" s="7" t="n">
        <v>0.9312713809261915</v>
      </c>
      <c r="BB47" s="7" t="n">
        <v>0.9181189619288429</v>
      </c>
      <c r="BC47" s="7" t="n">
        <v>0.9206573709699615</v>
      </c>
      <c r="BD47" s="7" t="n">
        <v>0.7260335527399279</v>
      </c>
      <c r="BE47" s="7" t="n">
        <v>0.8285106384611147</v>
      </c>
      <c r="BF47" s="7" t="n">
        <v>0.918516671151375</v>
      </c>
      <c r="BG47" s="7" t="n">
        <v>0.9372493392119248</v>
      </c>
      <c r="BH47" s="7" t="n">
        <v>0.9133844289696847</v>
      </c>
      <c r="BI47" s="7" t="n">
        <v>0.8033997180534063</v>
      </c>
      <c r="BJ47" s="7" t="n">
        <v>0.9224269332220076</v>
      </c>
      <c r="BK47" s="7" t="n">
        <v>0.4944629924995357</v>
      </c>
      <c r="BL47" s="7" t="n">
        <v>0.7665268435448126</v>
      </c>
      <c r="BM47" s="7" t="n">
        <v>0.9349251461588419</v>
      </c>
      <c r="BN47" s="7" t="n">
        <v>0.7996206741875808</v>
      </c>
      <c r="BO47" s="7" t="n">
        <v>0.6483245167547688</v>
      </c>
      <c r="BP47" s="7" t="n">
        <v>0.8574481444372345</v>
      </c>
      <c r="BQ47" s="7" t="n">
        <v>0.8355093382802057</v>
      </c>
      <c r="BR47" s="7" t="n">
        <v>0.8844801904911292</v>
      </c>
      <c r="BS47" s="7" t="n">
        <v>0.811929916649568</v>
      </c>
      <c r="BT47" s="7" t="n">
        <v>0.7684686816848056</v>
      </c>
      <c r="BU47" s="7" t="n">
        <v>0.8498752384159344</v>
      </c>
      <c r="BV47" s="7" t="n">
        <v>0.8129164288667352</v>
      </c>
      <c r="BW47" s="7" t="n">
        <v>0.8816179151091791</v>
      </c>
      <c r="BX47" s="7" t="n">
        <v>0.9171303680640517</v>
      </c>
      <c r="BY47" s="7" t="n">
        <v>0.901726133624576</v>
      </c>
      <c r="BZ47" s="7" t="n">
        <v>0.7938101401221372</v>
      </c>
      <c r="CA47" s="7" t="n">
        <v>0.8630725293799588</v>
      </c>
      <c r="CB47" s="7" t="n">
        <v>0.8448590726685262</v>
      </c>
      <c r="CC47" s="7" t="n">
        <v>0.912910479856691</v>
      </c>
      <c r="CD47" s="7" t="n">
        <v>0.9366476002964638</v>
      </c>
      <c r="CE47" s="7" t="n">
        <v>0.9084496671776017</v>
      </c>
      <c r="CF47" s="7" t="n">
        <v>0.6747025993215751</v>
      </c>
      <c r="CG47" s="7" t="n">
        <v>0.9227774330435485</v>
      </c>
      <c r="CH47" s="7" t="n">
        <v>0.9205460026606368</v>
      </c>
      <c r="CI47" s="7" t="n">
        <v>0.9224719350072589</v>
      </c>
      <c r="CJ47" s="7" t="n">
        <v>0.916873209315233</v>
      </c>
      <c r="CK47" s="7" t="n">
        <v>0.9766399963741293</v>
      </c>
      <c r="CL47" s="7" t="n">
        <v>0.7740673446934234</v>
      </c>
      <c r="CM47" s="7" t="n">
        <v>0.7999760930564539</v>
      </c>
      <c r="CN47" s="7" t="n">
        <v>0.9210864764423977</v>
      </c>
      <c r="CO47" s="7" t="n">
        <v>0.8488804704812695</v>
      </c>
      <c r="CP47" s="7" t="n">
        <v>0.8217964531421712</v>
      </c>
      <c r="CQ47" s="7" t="n">
        <v>0.8678971953699622</v>
      </c>
      <c r="CR47" s="7" t="n">
        <v>0.9023637618896974</v>
      </c>
      <c r="CS47" s="7" t="n">
        <v>0.9142196842340115</v>
      </c>
      <c r="CT47" s="7" t="n">
        <v>0.90905310265868</v>
      </c>
      <c r="CU47" s="7" t="n">
        <v>0.9138066294764078</v>
      </c>
      <c r="CV47" s="7" t="n">
        <v>0.7949971997033634</v>
      </c>
      <c r="CW47" s="7" t="n">
        <v>0.908851424168898</v>
      </c>
      <c r="CX47" s="7" t="n">
        <v>0.8974838334203443</v>
      </c>
      <c r="CY47" s="7" t="n">
        <v>0.9153751023830303</v>
      </c>
      <c r="CZ47" s="7" t="n">
        <v>0.9113059384569707</v>
      </c>
      <c r="DA47" s="7" t="n">
        <v>0.9646983653601376</v>
      </c>
      <c r="DB47" s="7" t="n">
        <v>0.533647976969427</v>
      </c>
      <c r="DC47" s="7" t="n">
        <v>0.9359875942041809</v>
      </c>
      <c r="DD47" s="7" t="n">
        <v>0.7874523287356415</v>
      </c>
      <c r="DE47" s="7" t="n">
        <v>0.9017839644924815</v>
      </c>
      <c r="DF47" s="7" t="n">
        <v>0.9156369651086357</v>
      </c>
      <c r="DG47" s="7" t="n">
        <v>0.9168528998700689</v>
      </c>
      <c r="DH47" s="7" t="n">
        <v>0.9120097221768843</v>
      </c>
      <c r="DI47" s="7" t="n">
        <v>0.8600890773563321</v>
      </c>
      <c r="DJ47" s="7" t="n">
        <v>0.9111894123677169</v>
      </c>
      <c r="DK47" s="7" t="n">
        <v>0.9229278159955395</v>
      </c>
      <c r="DL47" s="7" t="n">
        <v>0.8468782721648462</v>
      </c>
      <c r="DM47" s="7" t="n">
        <v>0.9229764967028862</v>
      </c>
      <c r="DN47" s="7" t="n">
        <v>0.7411410329957066</v>
      </c>
      <c r="DO47" s="7" t="n">
        <v>0.8946052732479427</v>
      </c>
      <c r="DP47" s="7" t="n">
        <v>0.8154400188640811</v>
      </c>
      <c r="DQ47" s="7" t="n">
        <v>0.9617149900730897</v>
      </c>
      <c r="DR47" s="7" t="n">
        <v>0.9924488324858798</v>
      </c>
      <c r="DS47" s="7" t="n">
        <v>0.9354354377412666</v>
      </c>
      <c r="DT47" s="7" t="n">
        <v>0.773260456158506</v>
      </c>
      <c r="DU47" s="7" t="n">
        <v>0.8263207894805711</v>
      </c>
      <c r="DV47" s="7" t="n">
        <v>0.8229307695126326</v>
      </c>
      <c r="DW47" s="7" t="n">
        <v>0.8051017860606923</v>
      </c>
      <c r="DX47" s="7" t="n">
        <v>0.941821985146005</v>
      </c>
      <c r="DY47" s="7" t="n">
        <v>0.9173454816283602</v>
      </c>
      <c r="DZ47" s="7" t="n">
        <v>0.8181237673229075</v>
      </c>
      <c r="EA47" s="7" t="n">
        <v>0.6332968419234335</v>
      </c>
      <c r="EB47" s="7" t="n">
        <v>0.7379871301499205</v>
      </c>
      <c r="EC47" s="7" t="n">
        <v>0.8153497592012766</v>
      </c>
      <c r="ED47" s="7" t="n">
        <v>0.8471282607471937</v>
      </c>
      <c r="EE47" s="7" t="n">
        <v>0.4865053788615848</v>
      </c>
      <c r="EF47" s="7" t="n">
        <v>0.818676579897874</v>
      </c>
      <c r="EG47" s="7" t="n">
        <v>0.833164226365384</v>
      </c>
      <c r="EH47" s="7" t="n">
        <v>0.6798532718356284</v>
      </c>
      <c r="EI47" s="7" t="n">
        <v>0.9061431704608015</v>
      </c>
      <c r="EJ47" s="7" t="n">
        <v>0.9344641584697517</v>
      </c>
      <c r="EK47" s="7" t="n">
        <v>0.6307870955918683</v>
      </c>
      <c r="EL47" s="7" t="n">
        <v>0.9577041326680934</v>
      </c>
      <c r="EM47" s="7" t="n">
        <v>0.7058692178642065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0.9565774644007868</v>
      </c>
      <c r="D48" s="7" t="n">
        <v>0.9668034561597119</v>
      </c>
      <c r="E48" s="7" t="n">
        <v>0.8302959843973849</v>
      </c>
      <c r="F48" s="7" t="n">
        <v>0.9614672902574004</v>
      </c>
      <c r="G48" s="7" t="n">
        <v>0.8734742185232892</v>
      </c>
      <c r="H48" s="7" t="n">
        <v>0.9309799346798882</v>
      </c>
      <c r="I48" s="7" t="n">
        <v>0.9528412538029097</v>
      </c>
      <c r="J48" s="7" t="n">
        <v>0.9645438285822016</v>
      </c>
      <c r="K48" s="7" t="n">
        <v>0.6442494010124079</v>
      </c>
      <c r="L48" s="7" t="n">
        <v>0.5860231577421446</v>
      </c>
      <c r="M48" s="7" t="n">
        <v>0.6929875636246219</v>
      </c>
      <c r="N48" s="7" t="n">
        <v>0.7629816895092133</v>
      </c>
      <c r="O48" s="7" t="n">
        <v>0.7257241242453372</v>
      </c>
      <c r="P48" s="7" t="n">
        <v>0.7612137478427496</v>
      </c>
      <c r="Q48" s="7" t="n">
        <v>0.8769570396962032</v>
      </c>
      <c r="R48" s="7" t="n">
        <v>0.9126880491821597</v>
      </c>
      <c r="S48" s="7" t="n">
        <v>0.9268730379188077</v>
      </c>
      <c r="T48" s="7" t="n">
        <v>0.8730896487766151</v>
      </c>
      <c r="U48" s="7" t="n">
        <v>0.8729373015881777</v>
      </c>
      <c r="V48" s="7" t="n">
        <v>0.8592116646636849</v>
      </c>
      <c r="W48" s="7" t="n">
        <v>0.9378625384119931</v>
      </c>
      <c r="X48" s="7" t="n">
        <v>0.9290522340649345</v>
      </c>
      <c r="Y48" s="7" t="n">
        <v>0.9633371343016053</v>
      </c>
      <c r="Z48" s="7" t="n">
        <v>0.9024617697975358</v>
      </c>
      <c r="AA48" s="7" t="n">
        <v>0.9553882497698529</v>
      </c>
      <c r="AB48" s="7" t="n">
        <v>0.8976820719644055</v>
      </c>
      <c r="AC48" s="7" t="n">
        <v>0.9181638473080407</v>
      </c>
      <c r="AD48" s="7" t="n">
        <v>0.8928755804469163</v>
      </c>
      <c r="AE48" s="7" t="n">
        <v>0.7873652231519435</v>
      </c>
      <c r="AF48" s="7" t="n">
        <v>0.9380591453782339</v>
      </c>
      <c r="AG48" s="7" t="n">
        <v>0.8998506459504612</v>
      </c>
      <c r="AH48" s="7" t="n">
        <v>0.8262740895479802</v>
      </c>
      <c r="AI48" s="7" t="n">
        <v>0.810810894647937</v>
      </c>
      <c r="AJ48" s="7" t="n">
        <v>0.8944445396592363</v>
      </c>
      <c r="AK48" s="7" t="n">
        <v>0.8518388141264897</v>
      </c>
      <c r="AL48" s="7" t="n">
        <v>0.8975128179396851</v>
      </c>
      <c r="AM48" s="7" t="n">
        <v>0.9090137778564643</v>
      </c>
      <c r="AN48" s="7" t="n">
        <v>0.7173646577503532</v>
      </c>
      <c r="AO48" s="7" t="n">
        <v>0.9095279966029356</v>
      </c>
      <c r="AP48" s="7" t="n">
        <v>0.8314372716058754</v>
      </c>
      <c r="AQ48" s="7" t="n">
        <v>0.8319884023618856</v>
      </c>
      <c r="AR48" s="7" t="n">
        <v>0.8042195450607854</v>
      </c>
      <c r="AS48" s="7" t="n">
        <v>0.8170563747608681</v>
      </c>
      <c r="AT48" s="7" t="n">
        <v>0.8443686319116683</v>
      </c>
      <c r="AU48" s="7" t="n">
        <v>0.8066418716130097</v>
      </c>
      <c r="AV48" s="7" t="n">
        <v>0.8505712057428388</v>
      </c>
      <c r="AW48" s="7" t="n">
        <v>1</v>
      </c>
      <c r="AX48" s="7" t="n">
        <v>0.9244999831534939</v>
      </c>
      <c r="AY48" s="7" t="n">
        <v>0.9291559592880689</v>
      </c>
      <c r="AZ48" s="7" t="n">
        <v>0.760505629431431</v>
      </c>
      <c r="BA48" s="7" t="n">
        <v>0.8560953961196111</v>
      </c>
      <c r="BB48" s="7" t="n">
        <v>0.8165166081546221</v>
      </c>
      <c r="BC48" s="7" t="n">
        <v>0.8270007179162352</v>
      </c>
      <c r="BD48" s="7" t="n">
        <v>0.8108109187514945</v>
      </c>
      <c r="BE48" s="7" t="n">
        <v>0.8347518090067166</v>
      </c>
      <c r="BF48" s="7" t="n">
        <v>0.7444883956477635</v>
      </c>
      <c r="BG48" s="7" t="n">
        <v>0.8117211900436466</v>
      </c>
      <c r="BH48" s="7" t="n">
        <v>0.7337752710812444</v>
      </c>
      <c r="BI48" s="7" t="n">
        <v>0.764760859777007</v>
      </c>
      <c r="BJ48" s="7" t="n">
        <v>0.8255676143791076</v>
      </c>
      <c r="BK48" s="7" t="n">
        <v>0.7171612549443863</v>
      </c>
      <c r="BL48" s="7" t="n">
        <v>0.9207050799386268</v>
      </c>
      <c r="BM48" s="7" t="n">
        <v>0.8715466081910747</v>
      </c>
      <c r="BN48" s="7" t="n">
        <v>0.8958585418663106</v>
      </c>
      <c r="BO48" s="7" t="n">
        <v>0.8271686393490298</v>
      </c>
      <c r="BP48" s="7" t="n">
        <v>0.9629475998702269</v>
      </c>
      <c r="BQ48" s="7" t="n">
        <v>0.8186111338944966</v>
      </c>
      <c r="BR48" s="7" t="n">
        <v>0.6918924845250201</v>
      </c>
      <c r="BS48" s="7" t="n">
        <v>0.8821128217621514</v>
      </c>
      <c r="BT48" s="7" t="n">
        <v>0.91520604696248</v>
      </c>
      <c r="BU48" s="7" t="n">
        <v>0.8273546393323261</v>
      </c>
      <c r="BV48" s="7" t="n">
        <v>0.8971172610222136</v>
      </c>
      <c r="BW48" s="7" t="n">
        <v>0.92092083156548</v>
      </c>
      <c r="BX48" s="7" t="n">
        <v>0.726876277790923</v>
      </c>
      <c r="BY48" s="7" t="n">
        <v>0.713891166385723</v>
      </c>
      <c r="BZ48" s="7" t="n">
        <v>0.934412511444257</v>
      </c>
      <c r="CA48" s="7" t="n">
        <v>0.916176916025743</v>
      </c>
      <c r="CB48" s="7" t="n">
        <v>0.8866235488026604</v>
      </c>
      <c r="CC48" s="7" t="n">
        <v>0.7348525259159752</v>
      </c>
      <c r="CD48" s="7" t="n">
        <v>0.759178130115484</v>
      </c>
      <c r="CE48" s="7" t="n">
        <v>0.8669172827593279</v>
      </c>
      <c r="CF48" s="7" t="n">
        <v>0.8959536457192164</v>
      </c>
      <c r="CG48" s="7" t="n">
        <v>0.8588732416308871</v>
      </c>
      <c r="CH48" s="7" t="n">
        <v>0.7222983430572896</v>
      </c>
      <c r="CI48" s="7" t="n">
        <v>0.7455481166141996</v>
      </c>
      <c r="CJ48" s="7" t="n">
        <v>0.6940749813597336</v>
      </c>
      <c r="CK48" s="7" t="n">
        <v>0.9300605812836057</v>
      </c>
      <c r="CL48" s="7" t="n">
        <v>0.927997820994001</v>
      </c>
      <c r="CM48" s="7" t="n">
        <v>0.6045792293854911</v>
      </c>
      <c r="CN48" s="7" t="n">
        <v>0.8247073011473004</v>
      </c>
      <c r="CO48" s="7" t="n">
        <v>0.8373917634258997</v>
      </c>
      <c r="CP48" s="7" t="n">
        <v>0.8862887240852629</v>
      </c>
      <c r="CQ48" s="7" t="n">
        <v>0.9631746830200349</v>
      </c>
      <c r="CR48" s="7" t="n">
        <v>0.7237062878332933</v>
      </c>
      <c r="CS48" s="7" t="n">
        <v>0.7379867311269704</v>
      </c>
      <c r="CT48" s="7" t="n">
        <v>0.7705535450121002</v>
      </c>
      <c r="CU48" s="7" t="n">
        <v>0.7714661623950559</v>
      </c>
      <c r="CV48" s="7" t="n">
        <v>0.9801120931148822</v>
      </c>
      <c r="CW48" s="7" t="n">
        <v>0.8948503930103604</v>
      </c>
      <c r="CX48" s="7" t="n">
        <v>0.7830038438969176</v>
      </c>
      <c r="CY48" s="7" t="n">
        <v>0.8502829111580307</v>
      </c>
      <c r="CZ48" s="7" t="n">
        <v>0.7746056698755159</v>
      </c>
      <c r="DA48" s="7" t="n">
        <v>0.8222602075250681</v>
      </c>
      <c r="DB48" s="7" t="n">
        <v>0.6756420837271864</v>
      </c>
      <c r="DC48" s="7" t="n">
        <v>0.7993107783548616</v>
      </c>
      <c r="DD48" s="7" t="n">
        <v>0.747513899635992</v>
      </c>
      <c r="DE48" s="7" t="n">
        <v>0.9517785194084104</v>
      </c>
      <c r="DF48" s="7" t="n">
        <v>0.8655241610868986</v>
      </c>
      <c r="DG48" s="7" t="n">
        <v>0.7440561186570229</v>
      </c>
      <c r="DH48" s="7" t="n">
        <v>0.7346347480239755</v>
      </c>
      <c r="DI48" s="7" t="n">
        <v>0.6929101021995198</v>
      </c>
      <c r="DJ48" s="7" t="n">
        <v>0.7744165737648022</v>
      </c>
      <c r="DK48" s="7" t="n">
        <v>0.8038886662772526</v>
      </c>
      <c r="DL48" s="7" t="n">
        <v>0.6136426210747171</v>
      </c>
      <c r="DM48" s="7" t="n">
        <v>0.9272325675729816</v>
      </c>
      <c r="DN48" s="7" t="n">
        <v>0.8132011587047008</v>
      </c>
      <c r="DO48" s="7" t="n">
        <v>0.7817978513534629</v>
      </c>
      <c r="DP48" s="7" t="n">
        <v>0.5923163042593987</v>
      </c>
      <c r="DQ48" s="7" t="n">
        <v>0.7999998713174179</v>
      </c>
      <c r="DR48" s="7" t="n">
        <v>0.8369111816496191</v>
      </c>
      <c r="DS48" s="7" t="n">
        <v>0.7436453800938339</v>
      </c>
      <c r="DT48" s="7" t="n">
        <v>0.9223199423457544</v>
      </c>
      <c r="DU48" s="7" t="n">
        <v>0.6030175714197378</v>
      </c>
      <c r="DV48" s="7" t="n">
        <v>0.8014471701315622</v>
      </c>
      <c r="DW48" s="7" t="n">
        <v>0.5826859484243034</v>
      </c>
      <c r="DX48" s="7" t="n">
        <v>0.7966027598284044</v>
      </c>
      <c r="DY48" s="7" t="n">
        <v>0.8209743072249357</v>
      </c>
      <c r="DZ48" s="7" t="n">
        <v>0.5954853800696943</v>
      </c>
      <c r="EA48" s="7" t="n">
        <v>0.8335277701960901</v>
      </c>
      <c r="EB48" s="7" t="n">
        <v>0.8670228104606452</v>
      </c>
      <c r="EC48" s="7" t="n">
        <v>0.5919013383144044</v>
      </c>
      <c r="ED48" s="7" t="n">
        <v>0.8479850144890492</v>
      </c>
      <c r="EE48" s="7" t="n">
        <v>0.7111069853935644</v>
      </c>
      <c r="EF48" s="7" t="n">
        <v>0.8506619096841412</v>
      </c>
      <c r="EG48" s="7" t="n">
        <v>0.6044884811719153</v>
      </c>
      <c r="EH48" s="7" t="n">
        <v>0.790475497229304</v>
      </c>
      <c r="EI48" s="7" t="n">
        <v>0.7123358625586376</v>
      </c>
      <c r="EJ48" s="7" t="n">
        <v>0.8798995840941446</v>
      </c>
      <c r="EK48" s="7" t="n">
        <v>0.8175932170320844</v>
      </c>
      <c r="EL48" s="7" t="n">
        <v>0.7921648448352799</v>
      </c>
      <c r="EM48" s="7" t="n">
        <v>0.904919055207724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0.9427756897300493</v>
      </c>
      <c r="D49" s="7" t="n">
        <v>0.9335362319850219</v>
      </c>
      <c r="E49" s="7" t="n">
        <v>0.6615031173388898</v>
      </c>
      <c r="F49" s="7" t="n">
        <v>0.896887653934679</v>
      </c>
      <c r="G49" s="7" t="n">
        <v>0.7931640236901329</v>
      </c>
      <c r="H49" s="7" t="n">
        <v>0.8703289557574927</v>
      </c>
      <c r="I49" s="7" t="n">
        <v>0.937355130287891</v>
      </c>
      <c r="J49" s="7" t="n">
        <v>0.9768918688862588</v>
      </c>
      <c r="K49" s="7" t="n">
        <v>0.8389108837411091</v>
      </c>
      <c r="L49" s="7" t="n">
        <v>0.7938715248461383</v>
      </c>
      <c r="M49" s="7" t="n">
        <v>0.8767341430697545</v>
      </c>
      <c r="N49" s="7" t="n">
        <v>0.9198910712314791</v>
      </c>
      <c r="O49" s="7" t="n">
        <v>0.8989146689295233</v>
      </c>
      <c r="P49" s="7" t="n">
        <v>0.9245566800013818</v>
      </c>
      <c r="Q49" s="7" t="n">
        <v>0.8159185417857369</v>
      </c>
      <c r="R49" s="7" t="n">
        <v>0.9288550227251033</v>
      </c>
      <c r="S49" s="7" t="n">
        <v>0.8542906135503523</v>
      </c>
      <c r="T49" s="7" t="n">
        <v>0.8126572490811601</v>
      </c>
      <c r="U49" s="7" t="n">
        <v>0.7403539902348568</v>
      </c>
      <c r="V49" s="7" t="n">
        <v>0.9499955769493639</v>
      </c>
      <c r="W49" s="7" t="n">
        <v>0.9139232226927799</v>
      </c>
      <c r="X49" s="7" t="n">
        <v>0.892409504498882</v>
      </c>
      <c r="Y49" s="7" t="n">
        <v>0.9787511275629643</v>
      </c>
      <c r="Z49" s="7" t="n">
        <v>0.9721422231325446</v>
      </c>
      <c r="AA49" s="7" t="n">
        <v>0.9838858635805673</v>
      </c>
      <c r="AB49" s="7" t="n">
        <v>0.97093514957244</v>
      </c>
      <c r="AC49" s="7" t="n">
        <v>0.9937510116395254</v>
      </c>
      <c r="AD49" s="7" t="n">
        <v>0.7504029817279166</v>
      </c>
      <c r="AE49" s="7" t="n">
        <v>0.6407368464356752</v>
      </c>
      <c r="AF49" s="7" t="n">
        <v>0.8752810459836157</v>
      </c>
      <c r="AG49" s="7" t="n">
        <v>0.9678421022913245</v>
      </c>
      <c r="AH49" s="7" t="n">
        <v>0.9431636916462459</v>
      </c>
      <c r="AI49" s="7" t="n">
        <v>0.7399561827948334</v>
      </c>
      <c r="AJ49" s="7" t="n">
        <v>0.866255865172423</v>
      </c>
      <c r="AK49" s="7" t="n">
        <v>0.9469696190168561</v>
      </c>
      <c r="AL49" s="7" t="n">
        <v>0.9666466623121874</v>
      </c>
      <c r="AM49" s="7" t="n">
        <v>0.8728251556351421</v>
      </c>
      <c r="AN49" s="7" t="n">
        <v>0.8938876629480629</v>
      </c>
      <c r="AO49" s="7" t="n">
        <v>0.9941407571584573</v>
      </c>
      <c r="AP49" s="7" t="n">
        <v>0.9760578898952674</v>
      </c>
      <c r="AQ49" s="7" t="n">
        <v>0.9641410018085544</v>
      </c>
      <c r="AR49" s="7" t="n">
        <v>0.9621491848196529</v>
      </c>
      <c r="AS49" s="7" t="n">
        <v>0.9692666055456486</v>
      </c>
      <c r="AT49" s="7" t="n">
        <v>0.9792210008439927</v>
      </c>
      <c r="AU49" s="7" t="n">
        <v>0.9515354791190046</v>
      </c>
      <c r="AV49" s="7" t="n">
        <v>0.9393387453465128</v>
      </c>
      <c r="AW49" s="7" t="n">
        <v>0.9244999831534939</v>
      </c>
      <c r="AX49" s="7" t="n">
        <v>1</v>
      </c>
      <c r="AY49" s="7" t="n">
        <v>0.857227271740889</v>
      </c>
      <c r="AZ49" s="7" t="n">
        <v>0.8688617278916221</v>
      </c>
      <c r="BA49" s="7" t="n">
        <v>0.9605636702938321</v>
      </c>
      <c r="BB49" s="7" t="n">
        <v>0.9695625309372765</v>
      </c>
      <c r="BC49" s="7" t="n">
        <v>0.9387826299718099</v>
      </c>
      <c r="BD49" s="7" t="n">
        <v>0.7399562215611273</v>
      </c>
      <c r="BE49" s="7" t="n">
        <v>0.9014575453394471</v>
      </c>
      <c r="BF49" s="7" t="n">
        <v>0.852787503785726</v>
      </c>
      <c r="BG49" s="7" t="n">
        <v>0.883141041623171</v>
      </c>
      <c r="BH49" s="7" t="n">
        <v>0.8491369815264707</v>
      </c>
      <c r="BI49" s="7" t="n">
        <v>0.8671231198144478</v>
      </c>
      <c r="BJ49" s="7" t="n">
        <v>0.9567651465664659</v>
      </c>
      <c r="BK49" s="7" t="n">
        <v>0.5559641804861553</v>
      </c>
      <c r="BL49" s="7" t="n">
        <v>0.8468714779186904</v>
      </c>
      <c r="BM49" s="7" t="n">
        <v>0.966268953378178</v>
      </c>
      <c r="BN49" s="7" t="n">
        <v>0.8088369844889334</v>
      </c>
      <c r="BO49" s="7" t="n">
        <v>0.6747091128185365</v>
      </c>
      <c r="BP49" s="7" t="n">
        <v>0.9476122828303495</v>
      </c>
      <c r="BQ49" s="7" t="n">
        <v>0.8544449227825045</v>
      </c>
      <c r="BR49" s="7" t="n">
        <v>0.8452396968478747</v>
      </c>
      <c r="BS49" s="7" t="n">
        <v>0.8039796121309229</v>
      </c>
      <c r="BT49" s="7" t="n">
        <v>0.8075885873553282</v>
      </c>
      <c r="BU49" s="7" t="n">
        <v>0.88605978007424</v>
      </c>
      <c r="BV49" s="7" t="n">
        <v>0.8392248436897114</v>
      </c>
      <c r="BW49" s="7" t="n">
        <v>0.9103096271117614</v>
      </c>
      <c r="BX49" s="7" t="n">
        <v>0.8793622050678793</v>
      </c>
      <c r="BY49" s="7" t="n">
        <v>0.8928229549366009</v>
      </c>
      <c r="BZ49" s="7" t="n">
        <v>0.8688527536648688</v>
      </c>
      <c r="CA49" s="7" t="n">
        <v>0.8988981708535624</v>
      </c>
      <c r="CB49" s="7" t="n">
        <v>0.8478474707448728</v>
      </c>
      <c r="CC49" s="7" t="n">
        <v>0.9096004456661849</v>
      </c>
      <c r="CD49" s="7" t="n">
        <v>0.9097601758994137</v>
      </c>
      <c r="CE49" s="7" t="n">
        <v>0.9619060307172623</v>
      </c>
      <c r="CF49" s="7" t="n">
        <v>0.7548560656172681</v>
      </c>
      <c r="CG49" s="7" t="n">
        <v>0.9624251398940984</v>
      </c>
      <c r="CH49" s="7" t="n">
        <v>0.8870519381006191</v>
      </c>
      <c r="CI49" s="7" t="n">
        <v>0.8471853475258592</v>
      </c>
      <c r="CJ49" s="7" t="n">
        <v>0.8599170018270486</v>
      </c>
      <c r="CK49" s="7" t="n">
        <v>0.9797564247807985</v>
      </c>
      <c r="CL49" s="7" t="n">
        <v>0.8111517353082813</v>
      </c>
      <c r="CM49" s="7" t="n">
        <v>0.7599907400845808</v>
      </c>
      <c r="CN49" s="7" t="n">
        <v>0.9559196071744734</v>
      </c>
      <c r="CO49" s="7" t="n">
        <v>0.8696304137968238</v>
      </c>
      <c r="CP49" s="7" t="n">
        <v>0.8061233917804398</v>
      </c>
      <c r="CQ49" s="7" t="n">
        <v>0.897272035566075</v>
      </c>
      <c r="CR49" s="7" t="n">
        <v>0.8332989992434262</v>
      </c>
      <c r="CS49" s="7" t="n">
        <v>0.9119455241776682</v>
      </c>
      <c r="CT49" s="7" t="n">
        <v>0.926866142021027</v>
      </c>
      <c r="CU49" s="7" t="n">
        <v>0.9349576319289076</v>
      </c>
      <c r="CV49" s="7" t="n">
        <v>0.9020849210008153</v>
      </c>
      <c r="CW49" s="7" t="n">
        <v>0.964669108991808</v>
      </c>
      <c r="CX49" s="7" t="n">
        <v>0.8884872682147936</v>
      </c>
      <c r="CY49" s="7" t="n">
        <v>0.9507663853782028</v>
      </c>
      <c r="CZ49" s="7" t="n">
        <v>0.9207982447001151</v>
      </c>
      <c r="DA49" s="7" t="n">
        <v>0.9600408487521617</v>
      </c>
      <c r="DB49" s="7" t="n">
        <v>0.5498634735638006</v>
      </c>
      <c r="DC49" s="7" t="n">
        <v>0.9511806428297573</v>
      </c>
      <c r="DD49" s="7" t="n">
        <v>0.8544577606712347</v>
      </c>
      <c r="DE49" s="7" t="n">
        <v>0.9652370738111303</v>
      </c>
      <c r="DF49" s="7" t="n">
        <v>0.9637397721515454</v>
      </c>
      <c r="DG49" s="7" t="n">
        <v>0.9116293530211969</v>
      </c>
      <c r="DH49" s="7" t="n">
        <v>0.8468117123579509</v>
      </c>
      <c r="DI49" s="7" t="n">
        <v>0.8741529559727718</v>
      </c>
      <c r="DJ49" s="7" t="n">
        <v>0.943305615612709</v>
      </c>
      <c r="DK49" s="7" t="n">
        <v>0.943160613936311</v>
      </c>
      <c r="DL49" s="7" t="n">
        <v>0.8246729754002297</v>
      </c>
      <c r="DM49" s="7" t="n">
        <v>0.9674494019352224</v>
      </c>
      <c r="DN49" s="7" t="n">
        <v>0.7333128744164719</v>
      </c>
      <c r="DO49" s="7" t="n">
        <v>0.9015055672887198</v>
      </c>
      <c r="DP49" s="7" t="n">
        <v>0.8066542837785785</v>
      </c>
      <c r="DQ49" s="7" t="n">
        <v>0.9238029512818078</v>
      </c>
      <c r="DR49" s="7" t="n">
        <v>0.9121089711587766</v>
      </c>
      <c r="DS49" s="7" t="n">
        <v>0.8767220698754484</v>
      </c>
      <c r="DT49" s="7" t="n">
        <v>0.814258591748486</v>
      </c>
      <c r="DU49" s="7" t="n">
        <v>0.8026520577959747</v>
      </c>
      <c r="DV49" s="7" t="n">
        <v>0.8835618975713895</v>
      </c>
      <c r="DW49" s="7" t="n">
        <v>0.7915872175472201</v>
      </c>
      <c r="DX49" s="7" t="n">
        <v>0.9337020040178349</v>
      </c>
      <c r="DY49" s="7" t="n">
        <v>0.9538957929694564</v>
      </c>
      <c r="DZ49" s="7" t="n">
        <v>0.8041400803234454</v>
      </c>
      <c r="EA49" s="7" t="n">
        <v>0.7030177405403487</v>
      </c>
      <c r="EB49" s="7" t="n">
        <v>0.7684836530136286</v>
      </c>
      <c r="EC49" s="7" t="n">
        <v>0.8011228936325712</v>
      </c>
      <c r="ED49" s="7" t="n">
        <v>0.8943939447752437</v>
      </c>
      <c r="EE49" s="7" t="n">
        <v>0.5487740061487599</v>
      </c>
      <c r="EF49" s="7" t="n">
        <v>0.899174098731447</v>
      </c>
      <c r="EG49" s="7" t="n">
        <v>0.8107385940075902</v>
      </c>
      <c r="EH49" s="7" t="n">
        <v>0.6913724130315573</v>
      </c>
      <c r="EI49" s="7" t="n">
        <v>0.864748583826692</v>
      </c>
      <c r="EJ49" s="7" t="n">
        <v>0.9603553114571683</v>
      </c>
      <c r="EK49" s="7" t="n">
        <v>0.6630133134200561</v>
      </c>
      <c r="EL49" s="7" t="n">
        <v>0.9300620807719663</v>
      </c>
      <c r="EM49" s="7" t="n">
        <v>0.762575105026424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0.8715494547975474</v>
      </c>
      <c r="D50" s="7" t="n">
        <v>0.8995717056859089</v>
      </c>
      <c r="E50" s="7" t="n">
        <v>0.7311492384790383</v>
      </c>
      <c r="F50" s="7" t="n">
        <v>0.9030698293854309</v>
      </c>
      <c r="G50" s="7" t="n">
        <v>0.7625294773372094</v>
      </c>
      <c r="H50" s="7" t="n">
        <v>0.9967537896997616</v>
      </c>
      <c r="I50" s="7" t="n">
        <v>0.9629426492342635</v>
      </c>
      <c r="J50" s="7" t="n">
        <v>0.8933455016373467</v>
      </c>
      <c r="K50" s="7" t="n">
        <v>0.5773130606392092</v>
      </c>
      <c r="L50" s="7" t="n">
        <v>0.5292525653702432</v>
      </c>
      <c r="M50" s="7" t="n">
        <v>0.622188455593035</v>
      </c>
      <c r="N50" s="7" t="n">
        <v>0.6907918714532203</v>
      </c>
      <c r="O50" s="7" t="n">
        <v>0.6492860224457894</v>
      </c>
      <c r="P50" s="7" t="n">
        <v>0.6929837220528184</v>
      </c>
      <c r="Q50" s="7" t="n">
        <v>0.8068373029617519</v>
      </c>
      <c r="R50" s="7" t="n">
        <v>0.8912169493153376</v>
      </c>
      <c r="S50" s="7" t="n">
        <v>0.9997933211156259</v>
      </c>
      <c r="T50" s="7" t="n">
        <v>0.8100105136713487</v>
      </c>
      <c r="U50" s="7" t="n">
        <v>0.7641174783186349</v>
      </c>
      <c r="V50" s="7" t="n">
        <v>0.7875880606139789</v>
      </c>
      <c r="W50" s="7" t="n">
        <v>0.8372270393998652</v>
      </c>
      <c r="X50" s="7" t="n">
        <v>0.8203058064545857</v>
      </c>
      <c r="Y50" s="7" t="n">
        <v>0.8867125684059763</v>
      </c>
      <c r="Z50" s="7" t="n">
        <v>0.845088200877635</v>
      </c>
      <c r="AA50" s="7" t="n">
        <v>0.8871904659501775</v>
      </c>
      <c r="AB50" s="7" t="n">
        <v>0.8651966862575925</v>
      </c>
      <c r="AC50" s="7" t="n">
        <v>0.8488090640032397</v>
      </c>
      <c r="AD50" s="7" t="n">
        <v>0.7976053562407982</v>
      </c>
      <c r="AE50" s="7" t="n">
        <v>0.6871135912572892</v>
      </c>
      <c r="AF50" s="7" t="n">
        <v>0.994405982308303</v>
      </c>
      <c r="AG50" s="7" t="n">
        <v>0.8708866559302829</v>
      </c>
      <c r="AH50" s="7" t="n">
        <v>0.7458761567591076</v>
      </c>
      <c r="AI50" s="7" t="n">
        <v>0.7879025939114211</v>
      </c>
      <c r="AJ50" s="7" t="n">
        <v>0.9012085946108012</v>
      </c>
      <c r="AK50" s="7" t="n">
        <v>0.7610452345558565</v>
      </c>
      <c r="AL50" s="7" t="n">
        <v>0.8659005152748345</v>
      </c>
      <c r="AM50" s="7" t="n">
        <v>0.8181930938356662</v>
      </c>
      <c r="AN50" s="7" t="n">
        <v>0.6548967797929687</v>
      </c>
      <c r="AO50" s="7" t="n">
        <v>0.8419522060694126</v>
      </c>
      <c r="AP50" s="7" t="n">
        <v>0.7559532613891891</v>
      </c>
      <c r="AQ50" s="7" t="n">
        <v>0.7410471086903536</v>
      </c>
      <c r="AR50" s="7" t="n">
        <v>0.7184240712298279</v>
      </c>
      <c r="AS50" s="7" t="n">
        <v>0.7466452589214477</v>
      </c>
      <c r="AT50" s="7" t="n">
        <v>0.7694737485881522</v>
      </c>
      <c r="AU50" s="7" t="n">
        <v>0.7059469178912109</v>
      </c>
      <c r="AV50" s="7" t="n">
        <v>0.7728404271463808</v>
      </c>
      <c r="AW50" s="7" t="n">
        <v>0.9291559592880689</v>
      </c>
      <c r="AX50" s="7" t="n">
        <v>0.857227271740889</v>
      </c>
      <c r="AY50" s="7" t="n">
        <v>1</v>
      </c>
      <c r="AZ50" s="7" t="n">
        <v>0.7572381056108264</v>
      </c>
      <c r="BA50" s="7" t="n">
        <v>0.82107551155628</v>
      </c>
      <c r="BB50" s="7" t="n">
        <v>0.7403019228953074</v>
      </c>
      <c r="BC50" s="7" t="n">
        <v>0.7610142664630809</v>
      </c>
      <c r="BD50" s="7" t="n">
        <v>0.7879026119046095</v>
      </c>
      <c r="BE50" s="7" t="n">
        <v>0.8125707230521454</v>
      </c>
      <c r="BF50" s="7" t="n">
        <v>0.6553319785851974</v>
      </c>
      <c r="BG50" s="7" t="n">
        <v>0.749427888494192</v>
      </c>
      <c r="BH50" s="7" t="n">
        <v>0.637064574799996</v>
      </c>
      <c r="BI50" s="7" t="n">
        <v>0.7667354435315837</v>
      </c>
      <c r="BJ50" s="7" t="n">
        <v>0.768207402770465</v>
      </c>
      <c r="BK50" s="7" t="n">
        <v>0.553506250668209</v>
      </c>
      <c r="BL50" s="7" t="n">
        <v>0.9958094915446341</v>
      </c>
      <c r="BM50" s="7" t="n">
        <v>0.8355567732547784</v>
      </c>
      <c r="BN50" s="7" t="n">
        <v>0.8073321144545473</v>
      </c>
      <c r="BO50" s="7" t="n">
        <v>0.7697034903780652</v>
      </c>
      <c r="BP50" s="7" t="n">
        <v>0.8880156684763781</v>
      </c>
      <c r="BQ50" s="7" t="n">
        <v>0.7630396621968528</v>
      </c>
      <c r="BR50" s="7" t="n">
        <v>0.6348116021551029</v>
      </c>
      <c r="BS50" s="7" t="n">
        <v>0.84614220210867</v>
      </c>
      <c r="BT50" s="7" t="n">
        <v>0.8281427642962598</v>
      </c>
      <c r="BU50" s="7" t="n">
        <v>0.7983120725203111</v>
      </c>
      <c r="BV50" s="7" t="n">
        <v>0.9228048253471918</v>
      </c>
      <c r="BW50" s="7" t="n">
        <v>0.9032138584295056</v>
      </c>
      <c r="BX50" s="7" t="n">
        <v>0.6700052601433278</v>
      </c>
      <c r="BY50" s="7" t="n">
        <v>0.6543718735572062</v>
      </c>
      <c r="BZ50" s="7" t="n">
        <v>0.998601048793514</v>
      </c>
      <c r="CA50" s="7" t="n">
        <v>0.7964364267917678</v>
      </c>
      <c r="CB50" s="7" t="n">
        <v>0.9071454655293548</v>
      </c>
      <c r="CC50" s="7" t="n">
        <v>0.658609730954875</v>
      </c>
      <c r="CD50" s="7" t="n">
        <v>0.6884917438448802</v>
      </c>
      <c r="CE50" s="7" t="n">
        <v>0.8390787548372198</v>
      </c>
      <c r="CF50" s="7" t="n">
        <v>0.7791432093937766</v>
      </c>
      <c r="CG50" s="7" t="n">
        <v>0.8214941982711325</v>
      </c>
      <c r="CH50" s="7" t="n">
        <v>0.6474710820198494</v>
      </c>
      <c r="CI50" s="7" t="n">
        <v>0.6850533538239417</v>
      </c>
      <c r="CJ50" s="7" t="n">
        <v>0.6340504573800697</v>
      </c>
      <c r="CK50" s="7" t="n">
        <v>0.8577471003694662</v>
      </c>
      <c r="CL50" s="7" t="n">
        <v>0.8315293305592719</v>
      </c>
      <c r="CM50" s="7" t="n">
        <v>0.5837067079175543</v>
      </c>
      <c r="CN50" s="7" t="n">
        <v>0.7684453955886478</v>
      </c>
      <c r="CO50" s="7" t="n">
        <v>0.7679769129010108</v>
      </c>
      <c r="CP50" s="7" t="n">
        <v>0.860057738598435</v>
      </c>
      <c r="CQ50" s="7" t="n">
        <v>0.8995027431052489</v>
      </c>
      <c r="CR50" s="7" t="n">
        <v>0.6261733613397147</v>
      </c>
      <c r="CS50" s="7" t="n">
        <v>0.6585184964321464</v>
      </c>
      <c r="CT50" s="7" t="n">
        <v>0.6864779925892656</v>
      </c>
      <c r="CU50" s="7" t="n">
        <v>0.7170929328504875</v>
      </c>
      <c r="CV50" s="7" t="n">
        <v>0.954323879786934</v>
      </c>
      <c r="CW50" s="7" t="n">
        <v>0.8648613660403967</v>
      </c>
      <c r="CX50" s="7" t="n">
        <v>0.726260538520389</v>
      </c>
      <c r="CY50" s="7" t="n">
        <v>0.8079427842849785</v>
      </c>
      <c r="CZ50" s="7" t="n">
        <v>0.6767532280903089</v>
      </c>
      <c r="DA50" s="7" t="n">
        <v>0.7510022550403496</v>
      </c>
      <c r="DB50" s="7" t="n">
        <v>0.5647256458278739</v>
      </c>
      <c r="DC50" s="7" t="n">
        <v>0.7444385286835037</v>
      </c>
      <c r="DD50" s="7" t="n">
        <v>0.7536261987435788</v>
      </c>
      <c r="DE50" s="7" t="n">
        <v>0.9290630860977586</v>
      </c>
      <c r="DF50" s="7" t="n">
        <v>0.8309508969660827</v>
      </c>
      <c r="DG50" s="7" t="n">
        <v>0.6754119036782561</v>
      </c>
      <c r="DH50" s="7" t="n">
        <v>0.6391867221835831</v>
      </c>
      <c r="DI50" s="7" t="n">
        <v>0.6614861449519646</v>
      </c>
      <c r="DJ50" s="7" t="n">
        <v>0.6876501474860379</v>
      </c>
      <c r="DK50" s="7" t="n">
        <v>0.734222087170702</v>
      </c>
      <c r="DL50" s="7" t="n">
        <v>0.5647238073363771</v>
      </c>
      <c r="DM50" s="7" t="n">
        <v>0.8397931210318836</v>
      </c>
      <c r="DN50" s="7" t="n">
        <v>0.7892608660917857</v>
      </c>
      <c r="DO50" s="7" t="n">
        <v>0.7129075383425026</v>
      </c>
      <c r="DP50" s="7" t="n">
        <v>0.5515708144879407</v>
      </c>
      <c r="DQ50" s="7" t="n">
        <v>0.7316758403094749</v>
      </c>
      <c r="DR50" s="7" t="n">
        <v>0.7562837858219412</v>
      </c>
      <c r="DS50" s="7" t="n">
        <v>0.6525080219626478</v>
      </c>
      <c r="DT50" s="7" t="n">
        <v>0.8350173529367388</v>
      </c>
      <c r="DU50" s="7" t="n">
        <v>0.5514259848098633</v>
      </c>
      <c r="DV50" s="7" t="n">
        <v>0.794056190905129</v>
      </c>
      <c r="DW50" s="7" t="n">
        <v>0.5454291114211394</v>
      </c>
      <c r="DX50" s="7" t="n">
        <v>0.7157015170815321</v>
      </c>
      <c r="DY50" s="7" t="n">
        <v>0.7563963312013167</v>
      </c>
      <c r="DZ50" s="7" t="n">
        <v>0.5555316481441507</v>
      </c>
      <c r="EA50" s="7" t="n">
        <v>0.7104777750717842</v>
      </c>
      <c r="EB50" s="7" t="n">
        <v>0.8084698233821001</v>
      </c>
      <c r="EC50" s="7" t="n">
        <v>0.552409504938877</v>
      </c>
      <c r="ED50" s="7" t="n">
        <v>0.7850403834564935</v>
      </c>
      <c r="EE50" s="7" t="n">
        <v>0.5469960012387375</v>
      </c>
      <c r="EF50" s="7" t="n">
        <v>0.8208596537896933</v>
      </c>
      <c r="EG50" s="7" t="n">
        <v>0.5567034430868268</v>
      </c>
      <c r="EH50" s="7" t="n">
        <v>0.6992087355507306</v>
      </c>
      <c r="EI50" s="7" t="n">
        <v>0.6513830053382124</v>
      </c>
      <c r="EJ50" s="7" t="n">
        <v>0.8434152421797853</v>
      </c>
      <c r="EK50" s="7" t="n">
        <v>0.6861739655351723</v>
      </c>
      <c r="EL50" s="7" t="n">
        <v>0.7123234967707338</v>
      </c>
      <c r="EM50" s="7" t="n">
        <v>0.8049987036699485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0.8003661788901557</v>
      </c>
      <c r="D51" s="7" t="n">
        <v>0.8065540520054277</v>
      </c>
      <c r="E51" s="7" t="n">
        <v>0.4722875337002724</v>
      </c>
      <c r="F51" s="7" t="n">
        <v>0.7709740516158082</v>
      </c>
      <c r="G51" s="7" t="n">
        <v>0.7399816540208919</v>
      </c>
      <c r="H51" s="7" t="n">
        <v>0.7673977879660299</v>
      </c>
      <c r="I51" s="7" t="n">
        <v>0.7889401314174366</v>
      </c>
      <c r="J51" s="7" t="n">
        <v>0.8444651217053413</v>
      </c>
      <c r="K51" s="7" t="n">
        <v>0.842594672276723</v>
      </c>
      <c r="L51" s="7" t="n">
        <v>0.8231770043661464</v>
      </c>
      <c r="M51" s="7" t="n">
        <v>0.850204201804447</v>
      </c>
      <c r="N51" s="7" t="n">
        <v>0.8183549776371977</v>
      </c>
      <c r="O51" s="7" t="n">
        <v>0.8451716885608448</v>
      </c>
      <c r="P51" s="7" t="n">
        <v>0.8447001683589489</v>
      </c>
      <c r="Q51" s="7" t="n">
        <v>0.6187324421690111</v>
      </c>
      <c r="R51" s="7" t="n">
        <v>0.7559184413697202</v>
      </c>
      <c r="S51" s="7" t="n">
        <v>0.7539761484030096</v>
      </c>
      <c r="T51" s="7" t="n">
        <v>0.6141919504640259</v>
      </c>
      <c r="U51" s="7" t="n">
        <v>0.5982188080353501</v>
      </c>
      <c r="V51" s="7" t="n">
        <v>0.8268653052703927</v>
      </c>
      <c r="W51" s="7" t="n">
        <v>0.7408653560739689</v>
      </c>
      <c r="X51" s="7" t="n">
        <v>0.69227499649594</v>
      </c>
      <c r="Y51" s="7" t="n">
        <v>0.8184608543492408</v>
      </c>
      <c r="Z51" s="7" t="n">
        <v>0.8520473801829612</v>
      </c>
      <c r="AA51" s="7" t="n">
        <v>0.8536783316995176</v>
      </c>
      <c r="AB51" s="7" t="n">
        <v>0.8341949494773918</v>
      </c>
      <c r="AC51" s="7" t="n">
        <v>0.8270035463958532</v>
      </c>
      <c r="AD51" s="7" t="n">
        <v>0.5642227881317464</v>
      </c>
      <c r="AE51" s="7" t="n">
        <v>0.4440087297923934</v>
      </c>
      <c r="AF51" s="7" t="n">
        <v>0.7599844967577484</v>
      </c>
      <c r="AG51" s="7" t="n">
        <v>0.8306189912815486</v>
      </c>
      <c r="AH51" s="7" t="n">
        <v>0.7539666988253694</v>
      </c>
      <c r="AI51" s="7" t="n">
        <v>0.6942468282550226</v>
      </c>
      <c r="AJ51" s="7" t="n">
        <v>0.7056541021578651</v>
      </c>
      <c r="AK51" s="7" t="n">
        <v>0.7510166369965884</v>
      </c>
      <c r="AL51" s="7" t="n">
        <v>0.8291360167797165</v>
      </c>
      <c r="AM51" s="7" t="n">
        <v>0.8571707480629641</v>
      </c>
      <c r="AN51" s="7" t="n">
        <v>0.8548892878810489</v>
      </c>
      <c r="AO51" s="7" t="n">
        <v>0.8663383601418985</v>
      </c>
      <c r="AP51" s="7" t="n">
        <v>0.8878476006201319</v>
      </c>
      <c r="AQ51" s="7" t="n">
        <v>0.8414353009436832</v>
      </c>
      <c r="AR51" s="7" t="n">
        <v>0.8625088566360682</v>
      </c>
      <c r="AS51" s="7" t="n">
        <v>0.902500501875954</v>
      </c>
      <c r="AT51" s="7" t="n">
        <v>0.8661139376782333</v>
      </c>
      <c r="AU51" s="7" t="n">
        <v>0.8360757328092064</v>
      </c>
      <c r="AV51" s="7" t="n">
        <v>0.7997251426356546</v>
      </c>
      <c r="AW51" s="7" t="n">
        <v>0.760505629431431</v>
      </c>
      <c r="AX51" s="7" t="n">
        <v>0.8688617278916221</v>
      </c>
      <c r="AY51" s="7" t="n">
        <v>0.7572381056108264</v>
      </c>
      <c r="AZ51" s="7" t="n">
        <v>1</v>
      </c>
      <c r="BA51" s="7" t="n">
        <v>0.8489009526371504</v>
      </c>
      <c r="BB51" s="7" t="n">
        <v>0.8943870405834179</v>
      </c>
      <c r="BC51" s="7" t="n">
        <v>0.7505186508524178</v>
      </c>
      <c r="BD51" s="7" t="n">
        <v>0.6942469258490581</v>
      </c>
      <c r="BE51" s="7" t="n">
        <v>0.9838752304745567</v>
      </c>
      <c r="BF51" s="7" t="n">
        <v>0.6786576768681036</v>
      </c>
      <c r="BG51" s="7" t="n">
        <v>0.7174285583569132</v>
      </c>
      <c r="BH51" s="7" t="n">
        <v>0.6852394801982891</v>
      </c>
      <c r="BI51" s="7" t="n">
        <v>0.9969640630992107</v>
      </c>
      <c r="BJ51" s="7" t="n">
        <v>0.7929304577280161</v>
      </c>
      <c r="BK51" s="7" t="n">
        <v>0.4181901333773299</v>
      </c>
      <c r="BL51" s="7" t="n">
        <v>0.7553290575251711</v>
      </c>
      <c r="BM51" s="7" t="n">
        <v>0.8371312612168571</v>
      </c>
      <c r="BN51" s="7" t="n">
        <v>0.6079000454874065</v>
      </c>
      <c r="BO51" s="7" t="n">
        <v>0.4688337831838826</v>
      </c>
      <c r="BP51" s="7" t="n">
        <v>0.797064132875499</v>
      </c>
      <c r="BQ51" s="7" t="n">
        <v>0.669947497613953</v>
      </c>
      <c r="BR51" s="7" t="n">
        <v>0.856146879405</v>
      </c>
      <c r="BS51" s="7" t="n">
        <v>0.6818921163653269</v>
      </c>
      <c r="BT51" s="7" t="n">
        <v>0.605885833401905</v>
      </c>
      <c r="BU51" s="7" t="n">
        <v>0.7015198547459657</v>
      </c>
      <c r="BV51" s="7" t="n">
        <v>0.7180091651524674</v>
      </c>
      <c r="BW51" s="7" t="n">
        <v>0.7624085064734595</v>
      </c>
      <c r="BX51" s="7" t="n">
        <v>0.8510300585669404</v>
      </c>
      <c r="BY51" s="7" t="n">
        <v>0.8436910549527014</v>
      </c>
      <c r="BZ51" s="7" t="n">
        <v>0.7695582841849624</v>
      </c>
      <c r="CA51" s="7" t="n">
        <v>0.6953965288517827</v>
      </c>
      <c r="CB51" s="7" t="n">
        <v>0.6929387544375968</v>
      </c>
      <c r="CC51" s="7" t="n">
        <v>0.8494686892669767</v>
      </c>
      <c r="CD51" s="7" t="n">
        <v>0.8124731407024135</v>
      </c>
      <c r="CE51" s="7" t="n">
        <v>0.8414402927237784</v>
      </c>
      <c r="CF51" s="7" t="n">
        <v>0.5802230251204349</v>
      </c>
      <c r="CG51" s="7" t="n">
        <v>0.8421710581449824</v>
      </c>
      <c r="CH51" s="7" t="n">
        <v>0.8319647100861102</v>
      </c>
      <c r="CI51" s="7" t="n">
        <v>0.7024239381603609</v>
      </c>
      <c r="CJ51" s="7" t="n">
        <v>0.8008646770793759</v>
      </c>
      <c r="CK51" s="7" t="n">
        <v>0.8448064451826788</v>
      </c>
      <c r="CL51" s="7" t="n">
        <v>0.6526319831579735</v>
      </c>
      <c r="CM51" s="7" t="n">
        <v>0.8833703373679699</v>
      </c>
      <c r="CN51" s="7" t="n">
        <v>0.79265882322029</v>
      </c>
      <c r="CO51" s="7" t="n">
        <v>0.7165087976849916</v>
      </c>
      <c r="CP51" s="7" t="n">
        <v>0.6857868377910395</v>
      </c>
      <c r="CQ51" s="7" t="n">
        <v>0.7217061917462794</v>
      </c>
      <c r="CR51" s="7" t="n">
        <v>0.663172513435184</v>
      </c>
      <c r="CS51" s="7" t="n">
        <v>0.8461152994135214</v>
      </c>
      <c r="CT51" s="7" t="n">
        <v>0.8169289567737702</v>
      </c>
      <c r="CU51" s="7" t="n">
        <v>0.8805904534042897</v>
      </c>
      <c r="CV51" s="7" t="n">
        <v>0.7404850300688635</v>
      </c>
      <c r="CW51" s="7" t="n">
        <v>0.8277664755717737</v>
      </c>
      <c r="CX51" s="7" t="n">
        <v>0.7017722295552866</v>
      </c>
      <c r="CY51" s="7" t="n">
        <v>0.8231379168425724</v>
      </c>
      <c r="CZ51" s="7" t="n">
        <v>0.8065944585648139</v>
      </c>
      <c r="DA51" s="7" t="n">
        <v>0.8188904847677145</v>
      </c>
      <c r="DB51" s="7" t="n">
        <v>0.3908041023588873</v>
      </c>
      <c r="DC51" s="7" t="n">
        <v>0.8786765392153969</v>
      </c>
      <c r="DD51" s="7" t="n">
        <v>0.9978275696253468</v>
      </c>
      <c r="DE51" s="7" t="n">
        <v>0.8465049923400813</v>
      </c>
      <c r="DF51" s="7" t="n">
        <v>0.8490079453522749</v>
      </c>
      <c r="DG51" s="7" t="n">
        <v>0.8344473722912575</v>
      </c>
      <c r="DH51" s="7" t="n">
        <v>0.6779282939148318</v>
      </c>
      <c r="DI51" s="7" t="n">
        <v>0.9166645899630579</v>
      </c>
      <c r="DJ51" s="7" t="n">
        <v>0.8576186627214676</v>
      </c>
      <c r="DK51" s="7" t="n">
        <v>0.7792716094912345</v>
      </c>
      <c r="DL51" s="7" t="n">
        <v>0.8134450140351236</v>
      </c>
      <c r="DM51" s="7" t="n">
        <v>0.7631927498466567</v>
      </c>
      <c r="DN51" s="7" t="n">
        <v>0.692598879168399</v>
      </c>
      <c r="DO51" s="7" t="n">
        <v>0.7167235364121902</v>
      </c>
      <c r="DP51" s="7" t="n">
        <v>0.8293092135520839</v>
      </c>
      <c r="DQ51" s="7" t="n">
        <v>0.7924198304855702</v>
      </c>
      <c r="DR51" s="7" t="n">
        <v>0.7562867741349339</v>
      </c>
      <c r="DS51" s="7" t="n">
        <v>0.7341419074011417</v>
      </c>
      <c r="DT51" s="7" t="n">
        <v>0.6581886395544241</v>
      </c>
      <c r="DU51" s="7" t="n">
        <v>0.8278796430481444</v>
      </c>
      <c r="DV51" s="7" t="n">
        <v>0.9835168302319119</v>
      </c>
      <c r="DW51" s="7" t="n">
        <v>0.8254504644330632</v>
      </c>
      <c r="DX51" s="7" t="n">
        <v>0.8044263152652661</v>
      </c>
      <c r="DY51" s="7" t="n">
        <v>0.779373178547028</v>
      </c>
      <c r="DZ51" s="7" t="n">
        <v>0.8304638080159358</v>
      </c>
      <c r="EA51" s="7" t="n">
        <v>0.4985769561024124</v>
      </c>
      <c r="EB51" s="7" t="n">
        <v>0.5922370548323036</v>
      </c>
      <c r="EC51" s="7" t="n">
        <v>0.8285185845442663</v>
      </c>
      <c r="ED51" s="7" t="n">
        <v>0.7148507592274876</v>
      </c>
      <c r="EE51" s="7" t="n">
        <v>0.4112665070913243</v>
      </c>
      <c r="EF51" s="7" t="n">
        <v>0.9676164536979889</v>
      </c>
      <c r="EG51" s="7" t="n">
        <v>0.8304004175153037</v>
      </c>
      <c r="EH51" s="7" t="n">
        <v>0.5395122891247672</v>
      </c>
      <c r="EI51" s="7" t="n">
        <v>0.8631697771036421</v>
      </c>
      <c r="EJ51" s="7" t="n">
        <v>0.811102174212857</v>
      </c>
      <c r="EK51" s="7" t="n">
        <v>0.4709534246211943</v>
      </c>
      <c r="EL51" s="7" t="n">
        <v>0.8018286208775088</v>
      </c>
      <c r="EM51" s="7" t="n">
        <v>0.5773236223590977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0.888798968162012</v>
      </c>
      <c r="D52" s="7" t="n">
        <v>0.8668005324288636</v>
      </c>
      <c r="E52" s="7" t="n">
        <v>0.5707283177460659</v>
      </c>
      <c r="F52" s="7" t="n">
        <v>0.8218443867527374</v>
      </c>
      <c r="G52" s="7" t="n">
        <v>0.7033414499306192</v>
      </c>
      <c r="H52" s="7" t="n">
        <v>0.8341424600046115</v>
      </c>
      <c r="I52" s="7" t="n">
        <v>0.9170256938153715</v>
      </c>
      <c r="J52" s="7" t="n">
        <v>0.9214875337553433</v>
      </c>
      <c r="K52" s="7" t="n">
        <v>0.8477171522968597</v>
      </c>
      <c r="L52" s="7" t="n">
        <v>0.8091009421831589</v>
      </c>
      <c r="M52" s="7" t="n">
        <v>0.8842271109608455</v>
      </c>
      <c r="N52" s="7" t="n">
        <v>0.9260649147157844</v>
      </c>
      <c r="O52" s="7" t="n">
        <v>0.9038653716374958</v>
      </c>
      <c r="P52" s="7" t="n">
        <v>0.9401278574394375</v>
      </c>
      <c r="Q52" s="7" t="n">
        <v>0.7581565804367978</v>
      </c>
      <c r="R52" s="7" t="n">
        <v>0.9067735587428517</v>
      </c>
      <c r="S52" s="7" t="n">
        <v>0.81713885291689</v>
      </c>
      <c r="T52" s="7" t="n">
        <v>0.757905833371896</v>
      </c>
      <c r="U52" s="7" t="n">
        <v>0.6571629943747941</v>
      </c>
      <c r="V52" s="7" t="n">
        <v>0.940474595116628</v>
      </c>
      <c r="W52" s="7" t="n">
        <v>0.847567705145606</v>
      </c>
      <c r="X52" s="7" t="n">
        <v>0.8223768098673676</v>
      </c>
      <c r="Y52" s="7" t="n">
        <v>0.9210083487924405</v>
      </c>
      <c r="Z52" s="7" t="n">
        <v>0.9575253632834206</v>
      </c>
      <c r="AA52" s="7" t="n">
        <v>0.9392967115944454</v>
      </c>
      <c r="AB52" s="7" t="n">
        <v>0.9830496635339515</v>
      </c>
      <c r="AC52" s="7" t="n">
        <v>0.9614654113309719</v>
      </c>
      <c r="AD52" s="7" t="n">
        <v>0.6716991257142634</v>
      </c>
      <c r="AE52" s="7" t="n">
        <v>0.5613972321255754</v>
      </c>
      <c r="AF52" s="7" t="n">
        <v>0.838263568230692</v>
      </c>
      <c r="AG52" s="7" t="n">
        <v>0.9838577324438524</v>
      </c>
      <c r="AH52" s="7" t="n">
        <v>0.9292664412382561</v>
      </c>
      <c r="AI52" s="7" t="n">
        <v>0.6955652857160577</v>
      </c>
      <c r="AJ52" s="7" t="n">
        <v>0.8516590860224513</v>
      </c>
      <c r="AK52" s="7" t="n">
        <v>0.9216693908480925</v>
      </c>
      <c r="AL52" s="7" t="n">
        <v>0.9843766057665532</v>
      </c>
      <c r="AM52" s="7" t="n">
        <v>0.8003659283942254</v>
      </c>
      <c r="AN52" s="7" t="n">
        <v>0.8793543155608073</v>
      </c>
      <c r="AO52" s="7" t="n">
        <v>0.9654706229557851</v>
      </c>
      <c r="AP52" s="7" t="n">
        <v>0.9630831506104502</v>
      </c>
      <c r="AQ52" s="7" t="n">
        <v>0.9536419113555979</v>
      </c>
      <c r="AR52" s="7" t="n">
        <v>0.9513793225962746</v>
      </c>
      <c r="AS52" s="7" t="n">
        <v>0.9572563241848766</v>
      </c>
      <c r="AT52" s="7" t="n">
        <v>0.9681615022252801</v>
      </c>
      <c r="AU52" s="7" t="n">
        <v>0.9234060396026752</v>
      </c>
      <c r="AV52" s="7" t="n">
        <v>0.9312713809261915</v>
      </c>
      <c r="AW52" s="7" t="n">
        <v>0.8560953961196111</v>
      </c>
      <c r="AX52" s="7" t="n">
        <v>0.9605636702938321</v>
      </c>
      <c r="AY52" s="7" t="n">
        <v>0.82107551155628</v>
      </c>
      <c r="AZ52" s="7" t="n">
        <v>0.8489009526371504</v>
      </c>
      <c r="BA52" s="7" t="n">
        <v>1</v>
      </c>
      <c r="BB52" s="7" t="n">
        <v>0.9539590591197264</v>
      </c>
      <c r="BC52" s="7" t="n">
        <v>0.9293995576098506</v>
      </c>
      <c r="BD52" s="7" t="n">
        <v>0.6955653096357203</v>
      </c>
      <c r="BE52" s="7" t="n">
        <v>0.8617395562999597</v>
      </c>
      <c r="BF52" s="7" t="n">
        <v>0.8386445218160928</v>
      </c>
      <c r="BG52" s="7" t="n">
        <v>0.8640833580621378</v>
      </c>
      <c r="BH52" s="7" t="n">
        <v>0.8324489201709986</v>
      </c>
      <c r="BI52" s="7" t="n">
        <v>0.8453839458667028</v>
      </c>
      <c r="BJ52" s="7" t="n">
        <v>0.950874392159814</v>
      </c>
      <c r="BK52" s="7" t="n">
        <v>0.4529756647083968</v>
      </c>
      <c r="BL52" s="7" t="n">
        <v>0.8144455056102281</v>
      </c>
      <c r="BM52" s="7" t="n">
        <v>0.9875354602123977</v>
      </c>
      <c r="BN52" s="7" t="n">
        <v>0.7442007962967059</v>
      </c>
      <c r="BO52" s="7" t="n">
        <v>0.6180716025983866</v>
      </c>
      <c r="BP52" s="7" t="n">
        <v>0.8697403104167352</v>
      </c>
      <c r="BQ52" s="7" t="n">
        <v>0.8432343115179091</v>
      </c>
      <c r="BR52" s="7" t="n">
        <v>0.8384452195899554</v>
      </c>
      <c r="BS52" s="7" t="n">
        <v>0.7808205971617628</v>
      </c>
      <c r="BT52" s="7" t="n">
        <v>0.7271107893070186</v>
      </c>
      <c r="BU52" s="7" t="n">
        <v>0.8782830650890083</v>
      </c>
      <c r="BV52" s="7" t="n">
        <v>0.8235010932056677</v>
      </c>
      <c r="BW52" s="7" t="n">
        <v>0.9138887378625653</v>
      </c>
      <c r="BX52" s="7" t="n">
        <v>0.864196383458637</v>
      </c>
      <c r="BY52" s="7" t="n">
        <v>0.8755376509031711</v>
      </c>
      <c r="BZ52" s="7" t="n">
        <v>0.8364476629557327</v>
      </c>
      <c r="CA52" s="7" t="n">
        <v>0.843955747756937</v>
      </c>
      <c r="CB52" s="7" t="n">
        <v>0.8399086051941733</v>
      </c>
      <c r="CC52" s="7" t="n">
        <v>0.887168761240425</v>
      </c>
      <c r="CD52" s="7" t="n">
        <v>0.896830773628899</v>
      </c>
      <c r="CE52" s="7" t="n">
        <v>0.9886002926649822</v>
      </c>
      <c r="CF52" s="7" t="n">
        <v>0.6666265172682534</v>
      </c>
      <c r="CG52" s="7" t="n">
        <v>0.9946195174500938</v>
      </c>
      <c r="CH52" s="7" t="n">
        <v>0.8696164819548984</v>
      </c>
      <c r="CI52" s="7" t="n">
        <v>0.8417471287351967</v>
      </c>
      <c r="CJ52" s="7" t="n">
        <v>0.8545670790864656</v>
      </c>
      <c r="CK52" s="7" t="n">
        <v>0.9483860913253459</v>
      </c>
      <c r="CL52" s="7" t="n">
        <v>0.7387891222644736</v>
      </c>
      <c r="CM52" s="7" t="n">
        <v>0.7602336947198893</v>
      </c>
      <c r="CN52" s="7" t="n">
        <v>0.9501179202601716</v>
      </c>
      <c r="CO52" s="7" t="n">
        <v>0.8156644097013811</v>
      </c>
      <c r="CP52" s="7" t="n">
        <v>0.7669415534049098</v>
      </c>
      <c r="CQ52" s="7" t="n">
        <v>0.847893504242073</v>
      </c>
      <c r="CR52" s="7" t="n">
        <v>0.8144209117981894</v>
      </c>
      <c r="CS52" s="7" t="n">
        <v>0.8884135443920192</v>
      </c>
      <c r="CT52" s="7" t="n">
        <v>0.879503419898828</v>
      </c>
      <c r="CU52" s="7" t="n">
        <v>0.9218628794769407</v>
      </c>
      <c r="CV52" s="7" t="n">
        <v>0.8385120947577199</v>
      </c>
      <c r="CW52" s="7" t="n">
        <v>0.9804764458092172</v>
      </c>
      <c r="CX52" s="7" t="n">
        <v>0.8878713521924283</v>
      </c>
      <c r="CY52" s="7" t="n">
        <v>0.9907298730577132</v>
      </c>
      <c r="CZ52" s="7" t="n">
        <v>0.883759425279392</v>
      </c>
      <c r="DA52" s="7" t="n">
        <v>0.9391159426540997</v>
      </c>
      <c r="DB52" s="7" t="n">
        <v>0.4595087532113902</v>
      </c>
      <c r="DC52" s="7" t="n">
        <v>0.9415724358015621</v>
      </c>
      <c r="DD52" s="7" t="n">
        <v>0.832553354283902</v>
      </c>
      <c r="DE52" s="7" t="n">
        <v>0.942215193458651</v>
      </c>
      <c r="DF52" s="7" t="n">
        <v>0.9882253510306381</v>
      </c>
      <c r="DG52" s="7" t="n">
        <v>0.8862778784986244</v>
      </c>
      <c r="DH52" s="7" t="n">
        <v>0.8298565003126036</v>
      </c>
      <c r="DI52" s="7" t="n">
        <v>0.8742834402429764</v>
      </c>
      <c r="DJ52" s="7" t="n">
        <v>0.9342364711020816</v>
      </c>
      <c r="DK52" s="7" t="n">
        <v>0.940392398345866</v>
      </c>
      <c r="DL52" s="7" t="n">
        <v>0.8422238590412862</v>
      </c>
      <c r="DM52" s="7" t="n">
        <v>0.9252898379594386</v>
      </c>
      <c r="DN52" s="7" t="n">
        <v>0.6963698330990372</v>
      </c>
      <c r="DO52" s="7" t="n">
        <v>0.9017461634442802</v>
      </c>
      <c r="DP52" s="7" t="n">
        <v>0.8247539064976322</v>
      </c>
      <c r="DQ52" s="7" t="n">
        <v>0.9192460206046011</v>
      </c>
      <c r="DR52" s="7" t="n">
        <v>0.9052309079696439</v>
      </c>
      <c r="DS52" s="7" t="n">
        <v>0.8633167008074721</v>
      </c>
      <c r="DT52" s="7" t="n">
        <v>0.743450845565795</v>
      </c>
      <c r="DU52" s="7" t="n">
        <v>0.813964420919338</v>
      </c>
      <c r="DV52" s="7" t="n">
        <v>0.8497281114477924</v>
      </c>
      <c r="DW52" s="7" t="n">
        <v>0.8053519011852845</v>
      </c>
      <c r="DX52" s="7" t="n">
        <v>0.8976737974982399</v>
      </c>
      <c r="DY52" s="7" t="n">
        <v>0.9426317006467577</v>
      </c>
      <c r="DZ52" s="7" t="n">
        <v>0.8189879399391065</v>
      </c>
      <c r="EA52" s="7" t="n">
        <v>0.6043710427338486</v>
      </c>
      <c r="EB52" s="7" t="n">
        <v>0.7160925161217415</v>
      </c>
      <c r="EC52" s="7" t="n">
        <v>0.8159023346449995</v>
      </c>
      <c r="ED52" s="7" t="n">
        <v>0.8726841499339396</v>
      </c>
      <c r="EE52" s="7" t="n">
        <v>0.4459239617649737</v>
      </c>
      <c r="EF52" s="7" t="n">
        <v>0.8491090803332508</v>
      </c>
      <c r="EG52" s="7" t="n">
        <v>0.8239509283104651</v>
      </c>
      <c r="EH52" s="7" t="n">
        <v>0.631648082455735</v>
      </c>
      <c r="EI52" s="7" t="n">
        <v>0.8560899381572648</v>
      </c>
      <c r="EJ52" s="7" t="n">
        <v>0.9730803643832978</v>
      </c>
      <c r="EK52" s="7" t="n">
        <v>0.5740257692258326</v>
      </c>
      <c r="EL52" s="7" t="n">
        <v>0.9229325292260875</v>
      </c>
      <c r="EM52" s="7" t="n">
        <v>0.6824199636069055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0.8737295941007839</v>
      </c>
      <c r="D53" s="7" t="n">
        <v>0.8533165864307375</v>
      </c>
      <c r="E53" s="7" t="n">
        <v>0.526281456031645</v>
      </c>
      <c r="F53" s="7" t="n">
        <v>0.8035051958796035</v>
      </c>
      <c r="G53" s="7" t="n">
        <v>0.7267178255340163</v>
      </c>
      <c r="H53" s="7" t="n">
        <v>0.7588176644392346</v>
      </c>
      <c r="I53" s="7" t="n">
        <v>0.8492364994227487</v>
      </c>
      <c r="J53" s="7" t="n">
        <v>0.9173387452810668</v>
      </c>
      <c r="K53" s="7" t="n">
        <v>0.9064822396867153</v>
      </c>
      <c r="L53" s="7" t="n">
        <v>0.8717718603242763</v>
      </c>
      <c r="M53" s="7" t="n">
        <v>0.9332195714763296</v>
      </c>
      <c r="N53" s="7" t="n">
        <v>0.9410919165188213</v>
      </c>
      <c r="O53" s="7" t="n">
        <v>0.9449943366419659</v>
      </c>
      <c r="P53" s="7" t="n">
        <v>0.9570081767325391</v>
      </c>
      <c r="Q53" s="7" t="n">
        <v>0.7078666813399045</v>
      </c>
      <c r="R53" s="7" t="n">
        <v>0.8514890243317236</v>
      </c>
      <c r="S53" s="7" t="n">
        <v>0.7368355702779108</v>
      </c>
      <c r="T53" s="7" t="n">
        <v>0.7034284445651596</v>
      </c>
      <c r="U53" s="7" t="n">
        <v>0.6327626300300813</v>
      </c>
      <c r="V53" s="7" t="n">
        <v>0.9297667848821064</v>
      </c>
      <c r="W53" s="7" t="n">
        <v>0.83469004346396</v>
      </c>
      <c r="X53" s="7" t="n">
        <v>0.8070554961587589</v>
      </c>
      <c r="Y53" s="7" t="n">
        <v>0.9164206064096979</v>
      </c>
      <c r="Z53" s="7" t="n">
        <v>0.9378401631949957</v>
      </c>
      <c r="AA53" s="7" t="n">
        <v>0.930892054050947</v>
      </c>
      <c r="AB53" s="7" t="n">
        <v>0.943034621383234</v>
      </c>
      <c r="AC53" s="7" t="n">
        <v>0.9596406815171974</v>
      </c>
      <c r="AD53" s="7" t="n">
        <v>0.6220770634174667</v>
      </c>
      <c r="AE53" s="7" t="n">
        <v>0.5185576348267539</v>
      </c>
      <c r="AF53" s="7" t="n">
        <v>0.7602652560277997</v>
      </c>
      <c r="AG53" s="7" t="n">
        <v>0.9375246931152332</v>
      </c>
      <c r="AH53" s="7" t="n">
        <v>0.9341663822238666</v>
      </c>
      <c r="AI53" s="7" t="n">
        <v>0.6457125273822211</v>
      </c>
      <c r="AJ53" s="7" t="n">
        <v>0.7656562331317653</v>
      </c>
      <c r="AK53" s="7" t="n">
        <v>0.9267888965135536</v>
      </c>
      <c r="AL53" s="7" t="n">
        <v>0.9380343809454387</v>
      </c>
      <c r="AM53" s="7" t="n">
        <v>0.8226086233901256</v>
      </c>
      <c r="AN53" s="7" t="n">
        <v>0.9292981278399562</v>
      </c>
      <c r="AO53" s="7" t="n">
        <v>0.9684042975233224</v>
      </c>
      <c r="AP53" s="7" t="n">
        <v>0.9985782112708317</v>
      </c>
      <c r="AQ53" s="7" t="n">
        <v>0.9764856770248099</v>
      </c>
      <c r="AR53" s="7" t="n">
        <v>0.991824437109693</v>
      </c>
      <c r="AS53" s="7" t="n">
        <v>0.99893145612472</v>
      </c>
      <c r="AT53" s="7" t="n">
        <v>0.9914264745405073</v>
      </c>
      <c r="AU53" s="7" t="n">
        <v>0.9791711051412985</v>
      </c>
      <c r="AV53" s="7" t="n">
        <v>0.9181189619288429</v>
      </c>
      <c r="AW53" s="7" t="n">
        <v>0.8165166081546221</v>
      </c>
      <c r="AX53" s="7" t="n">
        <v>0.9695625309372765</v>
      </c>
      <c r="AY53" s="7" t="n">
        <v>0.7403019228953074</v>
      </c>
      <c r="AZ53" s="7" t="n">
        <v>0.8943870405834179</v>
      </c>
      <c r="BA53" s="7" t="n">
        <v>0.9539590591197264</v>
      </c>
      <c r="BB53" s="7" t="n">
        <v>1</v>
      </c>
      <c r="BC53" s="7" t="n">
        <v>0.9229032812260647</v>
      </c>
      <c r="BD53" s="7" t="n">
        <v>0.6457125836798193</v>
      </c>
      <c r="BE53" s="7" t="n">
        <v>0.8996613362160404</v>
      </c>
      <c r="BF53" s="7" t="n">
        <v>0.8391571024106554</v>
      </c>
      <c r="BG53" s="7" t="n">
        <v>0.8477952217296238</v>
      </c>
      <c r="BH53" s="7" t="n">
        <v>0.8405608206504365</v>
      </c>
      <c r="BI53" s="7" t="n">
        <v>0.8877654100801907</v>
      </c>
      <c r="BJ53" s="7" t="n">
        <v>0.9486839652495643</v>
      </c>
      <c r="BK53" s="7" t="n">
        <v>0.4629681382147171</v>
      </c>
      <c r="BL53" s="7" t="n">
        <v>0.7294096503726692</v>
      </c>
      <c r="BM53" s="7" t="n">
        <v>0.9521280810185554</v>
      </c>
      <c r="BN53" s="7" t="n">
        <v>0.7040426849473054</v>
      </c>
      <c r="BO53" s="7" t="n">
        <v>0.5329968990573347</v>
      </c>
      <c r="BP53" s="7" t="n">
        <v>0.8734532131859224</v>
      </c>
      <c r="BQ53" s="7" t="n">
        <v>0.7991301320765464</v>
      </c>
      <c r="BR53" s="7" t="n">
        <v>0.8819988848981581</v>
      </c>
      <c r="BS53" s="7" t="n">
        <v>0.7079232881179763</v>
      </c>
      <c r="BT53" s="7" t="n">
        <v>0.6899961867246992</v>
      </c>
      <c r="BU53" s="7" t="n">
        <v>0.8356177447939961</v>
      </c>
      <c r="BV53" s="7" t="n">
        <v>0.7275176579848389</v>
      </c>
      <c r="BW53" s="7" t="n">
        <v>0.8339399093151522</v>
      </c>
      <c r="BX53" s="7" t="n">
        <v>0.9018706114823363</v>
      </c>
      <c r="BY53" s="7" t="n">
        <v>0.9259080172751026</v>
      </c>
      <c r="BZ53" s="7" t="n">
        <v>0.7562864448864829</v>
      </c>
      <c r="CA53" s="7" t="n">
        <v>0.8203915807609903</v>
      </c>
      <c r="CB53" s="7" t="n">
        <v>0.7422233864315811</v>
      </c>
      <c r="CC53" s="7" t="n">
        <v>0.9484228128483664</v>
      </c>
      <c r="CD53" s="7" t="n">
        <v>0.9184542731726085</v>
      </c>
      <c r="CE53" s="7" t="n">
        <v>0.9478519620305271</v>
      </c>
      <c r="CF53" s="7" t="n">
        <v>0.6365842809583016</v>
      </c>
      <c r="CG53" s="7" t="n">
        <v>0.954791669623704</v>
      </c>
      <c r="CH53" s="7" t="n">
        <v>0.920315496342863</v>
      </c>
      <c r="CI53" s="7" t="n">
        <v>0.8341561916985701</v>
      </c>
      <c r="CJ53" s="7" t="n">
        <v>0.8841586725560229</v>
      </c>
      <c r="CK53" s="7" t="n">
        <v>0.9369932292129003</v>
      </c>
      <c r="CL53" s="7" t="n">
        <v>0.6983944825776101</v>
      </c>
      <c r="CM53" s="7" t="n">
        <v>0.8168640294001192</v>
      </c>
      <c r="CN53" s="7" t="n">
        <v>0.9474246533357642</v>
      </c>
      <c r="CO53" s="7" t="n">
        <v>0.8002086529894714</v>
      </c>
      <c r="CP53" s="7" t="n">
        <v>0.6994059139535675</v>
      </c>
      <c r="CQ53" s="7" t="n">
        <v>0.7920546869194265</v>
      </c>
      <c r="CR53" s="7" t="n">
        <v>0.8194180360524206</v>
      </c>
      <c r="CS53" s="7" t="n">
        <v>0.9507209442436291</v>
      </c>
      <c r="CT53" s="7" t="n">
        <v>0.9449466622828956</v>
      </c>
      <c r="CU53" s="7" t="n">
        <v>0.9616020860298824</v>
      </c>
      <c r="CV53" s="7" t="n">
        <v>0.7886990890847518</v>
      </c>
      <c r="CW53" s="7" t="n">
        <v>0.937047262095958</v>
      </c>
      <c r="CX53" s="7" t="n">
        <v>0.8699243531360071</v>
      </c>
      <c r="CY53" s="7" t="n">
        <v>0.9438165175015173</v>
      </c>
      <c r="CZ53" s="7" t="n">
        <v>0.9439128304848017</v>
      </c>
      <c r="DA53" s="7" t="n">
        <v>0.9591921899403055</v>
      </c>
      <c r="DB53" s="7" t="n">
        <v>0.4324969319643452</v>
      </c>
      <c r="DC53" s="7" t="n">
        <v>0.9714153686389717</v>
      </c>
      <c r="DD53" s="7" t="n">
        <v>0.8793246616315619</v>
      </c>
      <c r="DE53" s="7" t="n">
        <v>0.9043129430849902</v>
      </c>
      <c r="DF53" s="7" t="n">
        <v>0.9553100154367673</v>
      </c>
      <c r="DG53" s="7" t="n">
        <v>0.9350296400741991</v>
      </c>
      <c r="DH53" s="7" t="n">
        <v>0.8354620113666998</v>
      </c>
      <c r="DI53" s="7" t="n">
        <v>0.9242632995548902</v>
      </c>
      <c r="DJ53" s="7" t="n">
        <v>0.9834425692008339</v>
      </c>
      <c r="DK53" s="7" t="n">
        <v>0.9434861131855341</v>
      </c>
      <c r="DL53" s="7" t="n">
        <v>0.8875074311852779</v>
      </c>
      <c r="DM53" s="7" t="n">
        <v>0.9123663764709286</v>
      </c>
      <c r="DN53" s="7" t="n">
        <v>0.6373467376154466</v>
      </c>
      <c r="DO53" s="7" t="n">
        <v>0.8948814632842034</v>
      </c>
      <c r="DP53" s="7" t="n">
        <v>0.8781175531010618</v>
      </c>
      <c r="DQ53" s="7" t="n">
        <v>0.9144462544144499</v>
      </c>
      <c r="DR53" s="7" t="n">
        <v>0.8843360150926456</v>
      </c>
      <c r="DS53" s="7" t="n">
        <v>0.8769046810968733</v>
      </c>
      <c r="DT53" s="7" t="n">
        <v>0.7047401035138918</v>
      </c>
      <c r="DU53" s="7" t="n">
        <v>0.8710624113345369</v>
      </c>
      <c r="DV53" s="7" t="n">
        <v>0.8891274135175057</v>
      </c>
      <c r="DW53" s="7" t="n">
        <v>0.8609726180055912</v>
      </c>
      <c r="DX53" s="7" t="n">
        <v>0.9324839050200074</v>
      </c>
      <c r="DY53" s="7" t="n">
        <v>0.9457913300019107</v>
      </c>
      <c r="DZ53" s="7" t="n">
        <v>0.8728242708343515</v>
      </c>
      <c r="EA53" s="7" t="n">
        <v>0.5913943832211566</v>
      </c>
      <c r="EB53" s="7" t="n">
        <v>0.6473226353021841</v>
      </c>
      <c r="EC53" s="7" t="n">
        <v>0.8703151759812506</v>
      </c>
      <c r="ED53" s="7" t="n">
        <v>0.8310668417168251</v>
      </c>
      <c r="EE53" s="7" t="n">
        <v>0.4558094429507516</v>
      </c>
      <c r="EF53" s="7" t="n">
        <v>0.8887604367459583</v>
      </c>
      <c r="EG53" s="7" t="n">
        <v>0.8790186717270758</v>
      </c>
      <c r="EH53" s="7" t="n">
        <v>0.5917301880522896</v>
      </c>
      <c r="EI53" s="7" t="n">
        <v>0.8986148170647889</v>
      </c>
      <c r="EJ53" s="7" t="n">
        <v>0.9375578862268931</v>
      </c>
      <c r="EK53" s="7" t="n">
        <v>0.5435329069269026</v>
      </c>
      <c r="EL53" s="7" t="n">
        <v>0.9334548338026468</v>
      </c>
      <c r="EM53" s="7" t="n">
        <v>0.6378777697203358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0.8701945045505254</v>
      </c>
      <c r="D54" s="7" t="n">
        <v>0.8371022719477457</v>
      </c>
      <c r="E54" s="7" t="n">
        <v>0.5659617051487761</v>
      </c>
      <c r="F54" s="7" t="n">
        <v>0.7905337422045917</v>
      </c>
      <c r="G54" s="7" t="n">
        <v>0.6563187019999593</v>
      </c>
      <c r="H54" s="7" t="n">
        <v>0.7790216277854546</v>
      </c>
      <c r="I54" s="7" t="n">
        <v>0.8664344056408174</v>
      </c>
      <c r="J54" s="7" t="n">
        <v>0.8952531580726574</v>
      </c>
      <c r="K54" s="7" t="n">
        <v>0.7809963707851414</v>
      </c>
      <c r="L54" s="7" t="n">
        <v>0.74160793143889</v>
      </c>
      <c r="M54" s="7" t="n">
        <v>0.8319948500455776</v>
      </c>
      <c r="N54" s="7" t="n">
        <v>0.924704823917489</v>
      </c>
      <c r="O54" s="7" t="n">
        <v>0.8562223402874398</v>
      </c>
      <c r="P54" s="7" t="n">
        <v>0.9071522339461812</v>
      </c>
      <c r="Q54" s="7" t="n">
        <v>0.7734938964499628</v>
      </c>
      <c r="R54" s="7" t="n">
        <v>0.9186931532082381</v>
      </c>
      <c r="S54" s="7" t="n">
        <v>0.758595800284858</v>
      </c>
      <c r="T54" s="7" t="n">
        <v>0.7758485580868599</v>
      </c>
      <c r="U54" s="7" t="n">
        <v>0.6403641363421774</v>
      </c>
      <c r="V54" s="7" t="n">
        <v>0.9261179167973834</v>
      </c>
      <c r="W54" s="7" t="n">
        <v>0.8333756436693942</v>
      </c>
      <c r="X54" s="7" t="n">
        <v>0.8245960025952225</v>
      </c>
      <c r="Y54" s="7" t="n">
        <v>0.9066159036496033</v>
      </c>
      <c r="Z54" s="7" t="n">
        <v>0.9336704672730562</v>
      </c>
      <c r="AA54" s="7" t="n">
        <v>0.9137011593472093</v>
      </c>
      <c r="AB54" s="7" t="n">
        <v>0.917814876402998</v>
      </c>
      <c r="AC54" s="7" t="n">
        <v>0.9559227445046002</v>
      </c>
      <c r="AD54" s="7" t="n">
        <v>0.65996438971716</v>
      </c>
      <c r="AE54" s="7" t="n">
        <v>0.5636534359017804</v>
      </c>
      <c r="AF54" s="7" t="n">
        <v>0.7874003156482153</v>
      </c>
      <c r="AG54" s="7" t="n">
        <v>0.9182805445930132</v>
      </c>
      <c r="AH54" s="7" t="n">
        <v>0.9972992272165391</v>
      </c>
      <c r="AI54" s="7" t="n">
        <v>0.6585806814441116</v>
      </c>
      <c r="AJ54" s="7" t="n">
        <v>0.8349492667795031</v>
      </c>
      <c r="AK54" s="7" t="n">
        <v>0.9879232126505545</v>
      </c>
      <c r="AL54" s="7" t="n">
        <v>0.9170018181819346</v>
      </c>
      <c r="AM54" s="7" t="n">
        <v>0.7434431502983447</v>
      </c>
      <c r="AN54" s="7" t="n">
        <v>0.838008041607765</v>
      </c>
      <c r="AO54" s="7" t="n">
        <v>0.9453975680136482</v>
      </c>
      <c r="AP54" s="7" t="n">
        <v>0.933120364073583</v>
      </c>
      <c r="AQ54" s="7" t="n">
        <v>0.9334924422785422</v>
      </c>
      <c r="AR54" s="7" t="n">
        <v>0.9248508917290359</v>
      </c>
      <c r="AS54" s="7" t="n">
        <v>0.9188403875287277</v>
      </c>
      <c r="AT54" s="7" t="n">
        <v>0.9361497426727154</v>
      </c>
      <c r="AU54" s="7" t="n">
        <v>0.8949951985835392</v>
      </c>
      <c r="AV54" s="7" t="n">
        <v>0.9206573709699615</v>
      </c>
      <c r="AW54" s="7" t="n">
        <v>0.8270007179162352</v>
      </c>
      <c r="AX54" s="7" t="n">
        <v>0.9387826299718099</v>
      </c>
      <c r="AY54" s="7" t="n">
        <v>0.7610142664630809</v>
      </c>
      <c r="AZ54" s="7" t="n">
        <v>0.7505186508524178</v>
      </c>
      <c r="BA54" s="7" t="n">
        <v>0.9293995576098506</v>
      </c>
      <c r="BB54" s="7" t="n">
        <v>0.9229032812260647</v>
      </c>
      <c r="BC54" s="7" t="n">
        <v>1</v>
      </c>
      <c r="BD54" s="7" t="n">
        <v>0.65858069101518</v>
      </c>
      <c r="BE54" s="7" t="n">
        <v>0.7770899632476892</v>
      </c>
      <c r="BF54" s="7" t="n">
        <v>0.8683024706413267</v>
      </c>
      <c r="BG54" s="7" t="n">
        <v>0.8687408205731242</v>
      </c>
      <c r="BH54" s="7" t="n">
        <v>0.86049175172943</v>
      </c>
      <c r="BI54" s="7" t="n">
        <v>0.7520115309239185</v>
      </c>
      <c r="BJ54" s="7" t="n">
        <v>0.9746001698316223</v>
      </c>
      <c r="BK54" s="7" t="n">
        <v>0.4476565674437678</v>
      </c>
      <c r="BL54" s="7" t="n">
        <v>0.7443070979521265</v>
      </c>
      <c r="BM54" s="7" t="n">
        <v>0.9358153280278874</v>
      </c>
      <c r="BN54" s="7" t="n">
        <v>0.7540322352285201</v>
      </c>
      <c r="BO54" s="7" t="n">
        <v>0.6057282449193434</v>
      </c>
      <c r="BP54" s="7" t="n">
        <v>0.8432928093022669</v>
      </c>
      <c r="BQ54" s="7" t="n">
        <v>0.8812844122690758</v>
      </c>
      <c r="BR54" s="7" t="n">
        <v>0.7705061786804602</v>
      </c>
      <c r="BS54" s="7" t="n">
        <v>0.7538159215231043</v>
      </c>
      <c r="BT54" s="7" t="n">
        <v>0.7383824451812986</v>
      </c>
      <c r="BU54" s="7" t="n">
        <v>0.9195984951461815</v>
      </c>
      <c r="BV54" s="7" t="n">
        <v>0.7616548155097315</v>
      </c>
      <c r="BW54" s="7" t="n">
        <v>0.8337067696905528</v>
      </c>
      <c r="BX54" s="7" t="n">
        <v>0.8184671802391814</v>
      </c>
      <c r="BY54" s="7" t="n">
        <v>0.8409064519661765</v>
      </c>
      <c r="BZ54" s="7" t="n">
        <v>0.7735229118114736</v>
      </c>
      <c r="CA54" s="7" t="n">
        <v>0.8177714540929618</v>
      </c>
      <c r="CB54" s="7" t="n">
        <v>0.8034036891162714</v>
      </c>
      <c r="CC54" s="7" t="n">
        <v>0.851599090119989</v>
      </c>
      <c r="CD54" s="7" t="n">
        <v>0.8693254305852932</v>
      </c>
      <c r="CE54" s="7" t="n">
        <v>0.9191462899395164</v>
      </c>
      <c r="CF54" s="7" t="n">
        <v>0.6456667309906353</v>
      </c>
      <c r="CG54" s="7" t="n">
        <v>0.9259759743605813</v>
      </c>
      <c r="CH54" s="7" t="n">
        <v>0.8322116194011524</v>
      </c>
      <c r="CI54" s="7" t="n">
        <v>0.8441368888056309</v>
      </c>
      <c r="CJ54" s="7" t="n">
        <v>0.8256894192051508</v>
      </c>
      <c r="CK54" s="7" t="n">
        <v>0.9282587687019049</v>
      </c>
      <c r="CL54" s="7" t="n">
        <v>0.7213452264403559</v>
      </c>
      <c r="CM54" s="7" t="n">
        <v>0.6631861741519598</v>
      </c>
      <c r="CN54" s="7" t="n">
        <v>0.9744989254400619</v>
      </c>
      <c r="CO54" s="7" t="n">
        <v>0.8238532507987494</v>
      </c>
      <c r="CP54" s="7" t="n">
        <v>0.7559945626770783</v>
      </c>
      <c r="CQ54" s="7" t="n">
        <v>0.8245634838086969</v>
      </c>
      <c r="CR54" s="7" t="n">
        <v>0.8504962746229958</v>
      </c>
      <c r="CS54" s="7" t="n">
        <v>0.8549829068527993</v>
      </c>
      <c r="CT54" s="7" t="n">
        <v>0.8609541731119745</v>
      </c>
      <c r="CU54" s="7" t="n">
        <v>0.8703125337502439</v>
      </c>
      <c r="CV54" s="7" t="n">
        <v>0.7947174325691134</v>
      </c>
      <c r="CW54" s="7" t="n">
        <v>0.9150069758721417</v>
      </c>
      <c r="CX54" s="7" t="n">
        <v>0.9780608568264573</v>
      </c>
      <c r="CY54" s="7" t="n">
        <v>0.9185136704582672</v>
      </c>
      <c r="CZ54" s="7" t="n">
        <v>0.8612062070445006</v>
      </c>
      <c r="DA54" s="7" t="n">
        <v>0.9402248433969703</v>
      </c>
      <c r="DB54" s="7" t="n">
        <v>0.4823559717089619</v>
      </c>
      <c r="DC54" s="7" t="n">
        <v>0.9119998310327073</v>
      </c>
      <c r="DD54" s="7" t="n">
        <v>0.7343234631447461</v>
      </c>
      <c r="DE54" s="7" t="n">
        <v>0.8766945188102859</v>
      </c>
      <c r="DF54" s="7" t="n">
        <v>0.9209612917400212</v>
      </c>
      <c r="DG54" s="7" t="n">
        <v>0.8619056062733071</v>
      </c>
      <c r="DH54" s="7" t="n">
        <v>0.8571687977250079</v>
      </c>
      <c r="DI54" s="7" t="n">
        <v>0.8000812483208496</v>
      </c>
      <c r="DJ54" s="7" t="n">
        <v>0.902815818918991</v>
      </c>
      <c r="DK54" s="7" t="n">
        <v>0.9819419735922219</v>
      </c>
      <c r="DL54" s="7" t="n">
        <v>0.8041648734090246</v>
      </c>
      <c r="DM54" s="7" t="n">
        <v>0.9601575865128366</v>
      </c>
      <c r="DN54" s="7" t="n">
        <v>0.6535022135656856</v>
      </c>
      <c r="DO54" s="7" t="n">
        <v>0.9817392958012168</v>
      </c>
      <c r="DP54" s="7" t="n">
        <v>0.7629105821268258</v>
      </c>
      <c r="DQ54" s="7" t="n">
        <v>0.9187210045346852</v>
      </c>
      <c r="DR54" s="7" t="n">
        <v>0.9004851535630124</v>
      </c>
      <c r="DS54" s="7" t="n">
        <v>0.8729810679602255</v>
      </c>
      <c r="DT54" s="7" t="n">
        <v>0.7255954867102725</v>
      </c>
      <c r="DU54" s="7" t="n">
        <v>0.7462267132461111</v>
      </c>
      <c r="DV54" s="7" t="n">
        <v>0.7613840888699412</v>
      </c>
      <c r="DW54" s="7" t="n">
        <v>0.7396516002654329</v>
      </c>
      <c r="DX54" s="7" t="n">
        <v>0.8881613410230279</v>
      </c>
      <c r="DY54" s="7" t="n">
        <v>0.9762326833515257</v>
      </c>
      <c r="DZ54" s="7" t="n">
        <v>0.7536375890749746</v>
      </c>
      <c r="EA54" s="7" t="n">
        <v>0.6178161707136122</v>
      </c>
      <c r="EB54" s="7" t="n">
        <v>0.7027133820752439</v>
      </c>
      <c r="EC54" s="7" t="n">
        <v>0.7510298679091147</v>
      </c>
      <c r="ED54" s="7" t="n">
        <v>0.8447456445067137</v>
      </c>
      <c r="EE54" s="7" t="n">
        <v>0.4406109293633451</v>
      </c>
      <c r="EF54" s="7" t="n">
        <v>0.7656717575664208</v>
      </c>
      <c r="EG54" s="7" t="n">
        <v>0.7622564219646223</v>
      </c>
      <c r="EH54" s="7" t="n">
        <v>0.6430644472495354</v>
      </c>
      <c r="EI54" s="7" t="n">
        <v>0.795942403093612</v>
      </c>
      <c r="EJ54" s="7" t="n">
        <v>0.9212972308858194</v>
      </c>
      <c r="EK54" s="7" t="n">
        <v>0.5741437464069046</v>
      </c>
      <c r="EL54" s="7" t="n">
        <v>0.9102610861935468</v>
      </c>
      <c r="EM54" s="7" t="n">
        <v>0.664357394033712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0.7596936034579165</v>
      </c>
      <c r="D55" s="7" t="n">
        <v>0.7660197080368394</v>
      </c>
      <c r="E55" s="7" t="n">
        <v>0.6395795199075685</v>
      </c>
      <c r="F55" s="7" t="n">
        <v>0.7511560541059668</v>
      </c>
      <c r="G55" s="7" t="n">
        <v>0.6515895533557718</v>
      </c>
      <c r="H55" s="7" t="n">
        <v>0.7908100276029215</v>
      </c>
      <c r="I55" s="7" t="n">
        <v>0.7746308917505791</v>
      </c>
      <c r="J55" s="7" t="n">
        <v>0.765382525308915</v>
      </c>
      <c r="K55" s="7" t="n">
        <v>0.5099286097352078</v>
      </c>
      <c r="L55" s="7" t="n">
        <v>0.4728947711616485</v>
      </c>
      <c r="M55" s="7" t="n">
        <v>0.5484193761524883</v>
      </c>
      <c r="N55" s="7" t="n">
        <v>0.6121044630219127</v>
      </c>
      <c r="O55" s="7" t="n">
        <v>0.5710125128638606</v>
      </c>
      <c r="P55" s="7" t="n">
        <v>0.6097381489397696</v>
      </c>
      <c r="Q55" s="7" t="n">
        <v>0.7952960035333154</v>
      </c>
      <c r="R55" s="7" t="n">
        <v>0.7867783691888479</v>
      </c>
      <c r="S55" s="7" t="n">
        <v>0.7856741676585598</v>
      </c>
      <c r="T55" s="7" t="n">
        <v>0.795980754279899</v>
      </c>
      <c r="U55" s="7" t="n">
        <v>0.6753866120296608</v>
      </c>
      <c r="V55" s="7" t="n">
        <v>0.7412029901997986</v>
      </c>
      <c r="W55" s="7" t="n">
        <v>0.7348467949154293</v>
      </c>
      <c r="X55" s="7" t="n">
        <v>0.7126306045026473</v>
      </c>
      <c r="Y55" s="7" t="n">
        <v>0.7582067300955149</v>
      </c>
      <c r="Z55" s="7" t="n">
        <v>0.7729601280598969</v>
      </c>
      <c r="AA55" s="7" t="n">
        <v>0.7739325883874627</v>
      </c>
      <c r="AB55" s="7" t="n">
        <v>0.7082182518891771</v>
      </c>
      <c r="AC55" s="7" t="n">
        <v>0.7169756962730669</v>
      </c>
      <c r="AD55" s="7" t="n">
        <v>0.7174595743369097</v>
      </c>
      <c r="AE55" s="7" t="n">
        <v>0.5561311872712147</v>
      </c>
      <c r="AF55" s="7" t="n">
        <v>0.7974669197853549</v>
      </c>
      <c r="AG55" s="7" t="n">
        <v>0.7207133395797404</v>
      </c>
      <c r="AH55" s="7" t="n">
        <v>0.6464277767537857</v>
      </c>
      <c r="AI55" s="7" t="n">
        <v>0.9999999999997342</v>
      </c>
      <c r="AJ55" s="7" t="n">
        <v>0.7919875760995724</v>
      </c>
      <c r="AK55" s="7" t="n">
        <v>0.6519231446735857</v>
      </c>
      <c r="AL55" s="7" t="n">
        <v>0.7197707168388957</v>
      </c>
      <c r="AM55" s="7" t="n">
        <v>0.7643525414449042</v>
      </c>
      <c r="AN55" s="7" t="n">
        <v>0.5943815990245491</v>
      </c>
      <c r="AO55" s="7" t="n">
        <v>0.7486300648762969</v>
      </c>
      <c r="AP55" s="7" t="n">
        <v>0.6596555769684371</v>
      </c>
      <c r="AQ55" s="7" t="n">
        <v>0.6698462851506094</v>
      </c>
      <c r="AR55" s="7" t="n">
        <v>0.6383167968330943</v>
      </c>
      <c r="AS55" s="7" t="n">
        <v>0.6511349860895944</v>
      </c>
      <c r="AT55" s="7" t="n">
        <v>0.6645293088303638</v>
      </c>
      <c r="AU55" s="7" t="n">
        <v>0.6029920662917245</v>
      </c>
      <c r="AV55" s="7" t="n">
        <v>0.7260335527399279</v>
      </c>
      <c r="AW55" s="7" t="n">
        <v>0.8108109187514945</v>
      </c>
      <c r="AX55" s="7" t="n">
        <v>0.7399562215611273</v>
      </c>
      <c r="AY55" s="7" t="n">
        <v>0.7879026119046095</v>
      </c>
      <c r="AZ55" s="7" t="n">
        <v>0.6942469258490581</v>
      </c>
      <c r="BA55" s="7" t="n">
        <v>0.6955653096357203</v>
      </c>
      <c r="BB55" s="7" t="n">
        <v>0.6457125836798193</v>
      </c>
      <c r="BC55" s="7" t="n">
        <v>0.65858069101518</v>
      </c>
      <c r="BD55" s="7" t="n">
        <v>1</v>
      </c>
      <c r="BE55" s="7" t="n">
        <v>0.7383598147815854</v>
      </c>
      <c r="BF55" s="7" t="n">
        <v>0.600842562643473</v>
      </c>
      <c r="BG55" s="7" t="n">
        <v>0.7009348853667724</v>
      </c>
      <c r="BH55" s="7" t="n">
        <v>0.5937597137271854</v>
      </c>
      <c r="BI55" s="7" t="n">
        <v>0.7095718607803047</v>
      </c>
      <c r="BJ55" s="7" t="n">
        <v>0.655417206980962</v>
      </c>
      <c r="BK55" s="7" t="n">
        <v>0.484978373553708</v>
      </c>
      <c r="BL55" s="7" t="n">
        <v>0.7895474526155954</v>
      </c>
      <c r="BM55" s="7" t="n">
        <v>0.7074247137181756</v>
      </c>
      <c r="BN55" s="7" t="n">
        <v>0.7635789081428074</v>
      </c>
      <c r="BO55" s="7" t="n">
        <v>0.6260308793975714</v>
      </c>
      <c r="BP55" s="7" t="n">
        <v>0.7394380227786671</v>
      </c>
      <c r="BQ55" s="7" t="n">
        <v>0.7405733264121135</v>
      </c>
      <c r="BR55" s="7" t="n">
        <v>0.6306849032689449</v>
      </c>
      <c r="BS55" s="7" t="n">
        <v>0.796378868395463</v>
      </c>
      <c r="BT55" s="7" t="n">
        <v>0.7649488507542209</v>
      </c>
      <c r="BU55" s="7" t="n">
        <v>0.7619263052945759</v>
      </c>
      <c r="BV55" s="7" t="n">
        <v>0.8051943499085475</v>
      </c>
      <c r="BW55" s="7" t="n">
        <v>0.7585593412086858</v>
      </c>
      <c r="BX55" s="7" t="n">
        <v>0.6329408391707068</v>
      </c>
      <c r="BY55" s="7" t="n">
        <v>0.5760396494605808</v>
      </c>
      <c r="BZ55" s="7" t="n">
        <v>0.7964729704690592</v>
      </c>
      <c r="CA55" s="7" t="n">
        <v>0.6920767949064951</v>
      </c>
      <c r="CB55" s="7" t="n">
        <v>0.7802264356179581</v>
      </c>
      <c r="CC55" s="7" t="n">
        <v>0.5787002543085094</v>
      </c>
      <c r="CD55" s="7" t="n">
        <v>0.6129109676473137</v>
      </c>
      <c r="CE55" s="7" t="n">
        <v>0.6921358117986585</v>
      </c>
      <c r="CF55" s="7" t="n">
        <v>0.66185974219414</v>
      </c>
      <c r="CG55" s="7" t="n">
        <v>0.6892650761725304</v>
      </c>
      <c r="CH55" s="7" t="n">
        <v>0.6007898407389972</v>
      </c>
      <c r="CI55" s="7" t="n">
        <v>0.6603711340323071</v>
      </c>
      <c r="CJ55" s="7" t="n">
        <v>0.5896660470118212</v>
      </c>
      <c r="CK55" s="7" t="n">
        <v>0.7697250947382016</v>
      </c>
      <c r="CL55" s="7" t="n">
        <v>0.7646484007593027</v>
      </c>
      <c r="CM55" s="7" t="n">
        <v>0.6185574491923989</v>
      </c>
      <c r="CN55" s="7" t="n">
        <v>0.6550819781479861</v>
      </c>
      <c r="CO55" s="7" t="n">
        <v>0.6800740771763851</v>
      </c>
      <c r="CP55" s="7" t="n">
        <v>0.8957254969636539</v>
      </c>
      <c r="CQ55" s="7" t="n">
        <v>0.8139083600685566</v>
      </c>
      <c r="CR55" s="7" t="n">
        <v>0.5852759843807699</v>
      </c>
      <c r="CS55" s="7" t="n">
        <v>0.575834272335663</v>
      </c>
      <c r="CT55" s="7" t="n">
        <v>0.5812469197515304</v>
      </c>
      <c r="CU55" s="7" t="n">
        <v>0.6185366141602685</v>
      </c>
      <c r="CV55" s="7" t="n">
        <v>0.7706560372456061</v>
      </c>
      <c r="CW55" s="7" t="n">
        <v>0.7183714505052876</v>
      </c>
      <c r="CX55" s="7" t="n">
        <v>0.6357245118129593</v>
      </c>
      <c r="CY55" s="7" t="n">
        <v>0.6819959714632698</v>
      </c>
      <c r="CZ55" s="7" t="n">
        <v>0.5673976664470929</v>
      </c>
      <c r="DA55" s="7" t="n">
        <v>0.6555722383391771</v>
      </c>
      <c r="DB55" s="7" t="n">
        <v>0.6334316463772729</v>
      </c>
      <c r="DC55" s="7" t="n">
        <v>0.6423509922241543</v>
      </c>
      <c r="DD55" s="7" t="n">
        <v>0.6924408850543784</v>
      </c>
      <c r="DE55" s="7" t="n">
        <v>0.7816320629571843</v>
      </c>
      <c r="DF55" s="7" t="n">
        <v>0.6978977546439348</v>
      </c>
      <c r="DG55" s="7" t="n">
        <v>0.605119801767791</v>
      </c>
      <c r="DH55" s="7" t="n">
        <v>0.590605167256398</v>
      </c>
      <c r="DI55" s="7" t="n">
        <v>0.5937822827826019</v>
      </c>
      <c r="DJ55" s="7" t="n">
        <v>0.5892670830359484</v>
      </c>
      <c r="DK55" s="7" t="n">
        <v>0.6371923568975205</v>
      </c>
      <c r="DL55" s="7" t="n">
        <v>0.5163216173448483</v>
      </c>
      <c r="DM55" s="7" t="n">
        <v>0.7374260760528955</v>
      </c>
      <c r="DN55" s="7" t="n">
        <v>0.9859285947016898</v>
      </c>
      <c r="DO55" s="7" t="n">
        <v>0.6190242466991405</v>
      </c>
      <c r="DP55" s="7" t="n">
        <v>0.4927312424095033</v>
      </c>
      <c r="DQ55" s="7" t="n">
        <v>0.6537523957939244</v>
      </c>
      <c r="DR55" s="7" t="n">
        <v>0.7161679135120651</v>
      </c>
      <c r="DS55" s="7" t="n">
        <v>0.5937783705874513</v>
      </c>
      <c r="DT55" s="7" t="n">
        <v>0.7501617223766472</v>
      </c>
      <c r="DU55" s="7" t="n">
        <v>0.518106132487381</v>
      </c>
      <c r="DV55" s="7" t="n">
        <v>0.7218923239719072</v>
      </c>
      <c r="DW55" s="7" t="n">
        <v>0.4977309461112381</v>
      </c>
      <c r="DX55" s="7" t="n">
        <v>0.636348117558125</v>
      </c>
      <c r="DY55" s="7" t="n">
        <v>0.648094817488152</v>
      </c>
      <c r="DZ55" s="7" t="n">
        <v>0.5048939836820807</v>
      </c>
      <c r="EA55" s="7" t="n">
        <v>0.606112181781195</v>
      </c>
      <c r="EB55" s="7" t="n">
        <v>0.795725324340438</v>
      </c>
      <c r="EC55" s="7" t="n">
        <v>0.5029982073490447</v>
      </c>
      <c r="ED55" s="7" t="n">
        <v>0.6468011104960675</v>
      </c>
      <c r="EE55" s="7" t="n">
        <v>0.4763353050580145</v>
      </c>
      <c r="EF55" s="7" t="n">
        <v>0.7305441739503596</v>
      </c>
      <c r="EG55" s="7" t="n">
        <v>0.516654014927596</v>
      </c>
      <c r="EH55" s="7" t="n">
        <v>0.6095249867994463</v>
      </c>
      <c r="EI55" s="7" t="n">
        <v>0.6432599241906689</v>
      </c>
      <c r="EJ55" s="7" t="n">
        <v>0.698542211248694</v>
      </c>
      <c r="EK55" s="7" t="n">
        <v>0.6128415096099844</v>
      </c>
      <c r="EL55" s="7" t="n">
        <v>0.6348026146779585</v>
      </c>
      <c r="EM55" s="7" t="n">
        <v>0.7064249095711717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0.8658975391366641</v>
      </c>
      <c r="D56" s="7" t="n">
        <v>0.8761482817733852</v>
      </c>
      <c r="E56" s="7" t="n">
        <v>0.58105887947277</v>
      </c>
      <c r="F56" s="7" t="n">
        <v>0.8500927217196123</v>
      </c>
      <c r="G56" s="7" t="n">
        <v>0.8273408555363578</v>
      </c>
      <c r="H56" s="7" t="n">
        <v>0.8228961652559348</v>
      </c>
      <c r="I56" s="7" t="n">
        <v>0.8397559028213546</v>
      </c>
      <c r="J56" s="7" t="n">
        <v>0.8998775483988956</v>
      </c>
      <c r="K56" s="7" t="n">
        <v>0.8140772358310182</v>
      </c>
      <c r="L56" s="7" t="n">
        <v>0.7838508093083928</v>
      </c>
      <c r="M56" s="7" t="n">
        <v>0.8314660096713272</v>
      </c>
      <c r="N56" s="7" t="n">
        <v>0.8222003884135711</v>
      </c>
      <c r="O56" s="7" t="n">
        <v>0.8354864611553011</v>
      </c>
      <c r="P56" s="7" t="n">
        <v>0.8426516723015496</v>
      </c>
      <c r="Q56" s="7" t="n">
        <v>0.6855698643182935</v>
      </c>
      <c r="R56" s="7" t="n">
        <v>0.803287063246481</v>
      </c>
      <c r="S56" s="7" t="n">
        <v>0.8094064104885013</v>
      </c>
      <c r="T56" s="7" t="n">
        <v>0.6789178236239554</v>
      </c>
      <c r="U56" s="7" t="n">
        <v>0.6953471115438254</v>
      </c>
      <c r="V56" s="7" t="n">
        <v>0.8514541645161742</v>
      </c>
      <c r="W56" s="7" t="n">
        <v>0.811968269241392</v>
      </c>
      <c r="X56" s="7" t="n">
        <v>0.7721311859724439</v>
      </c>
      <c r="Y56" s="7" t="n">
        <v>0.877001228105509</v>
      </c>
      <c r="Z56" s="7" t="n">
        <v>0.8814426398842118</v>
      </c>
      <c r="AA56" s="7" t="n">
        <v>0.902310273413814</v>
      </c>
      <c r="AB56" s="7" t="n">
        <v>0.8639844011459072</v>
      </c>
      <c r="AC56" s="7" t="n">
        <v>0.8657224089245589</v>
      </c>
      <c r="AD56" s="7" t="n">
        <v>0.6662052412947832</v>
      </c>
      <c r="AE56" s="7" t="n">
        <v>0.5497076505228861</v>
      </c>
      <c r="AF56" s="7" t="n">
        <v>0.8177779581369726</v>
      </c>
      <c r="AG56" s="7" t="n">
        <v>0.8616831933024061</v>
      </c>
      <c r="AH56" s="7" t="n">
        <v>0.7818103830409364</v>
      </c>
      <c r="AI56" s="7" t="n">
        <v>0.7383597147167732</v>
      </c>
      <c r="AJ56" s="7" t="n">
        <v>0.7620399443450411</v>
      </c>
      <c r="AK56" s="7" t="n">
        <v>0.7877308623964768</v>
      </c>
      <c r="AL56" s="7" t="n">
        <v>0.8599287281495851</v>
      </c>
      <c r="AM56" s="7" t="n">
        <v>0.9193430490534951</v>
      </c>
      <c r="AN56" s="7" t="n">
        <v>0.839478835233763</v>
      </c>
      <c r="AO56" s="7" t="n">
        <v>0.8950101968085363</v>
      </c>
      <c r="AP56" s="7" t="n">
        <v>0.8975466734819388</v>
      </c>
      <c r="AQ56" s="7" t="n">
        <v>0.8607580574025842</v>
      </c>
      <c r="AR56" s="7" t="n">
        <v>0.8707650419131046</v>
      </c>
      <c r="AS56" s="7" t="n">
        <v>0.9065196118344981</v>
      </c>
      <c r="AT56" s="7" t="n">
        <v>0.8831477189795316</v>
      </c>
      <c r="AU56" s="7" t="n">
        <v>0.8553219152969469</v>
      </c>
      <c r="AV56" s="7" t="n">
        <v>0.8285106384611147</v>
      </c>
      <c r="AW56" s="7" t="n">
        <v>0.8347518090067166</v>
      </c>
      <c r="AX56" s="7" t="n">
        <v>0.9014575453394471</v>
      </c>
      <c r="AY56" s="7" t="n">
        <v>0.8125707230521454</v>
      </c>
      <c r="AZ56" s="7" t="n">
        <v>0.9838752304745567</v>
      </c>
      <c r="BA56" s="7" t="n">
        <v>0.8617395562999597</v>
      </c>
      <c r="BB56" s="7" t="n">
        <v>0.8996613362160404</v>
      </c>
      <c r="BC56" s="7" t="n">
        <v>0.7770899632476892</v>
      </c>
      <c r="BD56" s="7" t="n">
        <v>0.7383598147815854</v>
      </c>
      <c r="BE56" s="7" t="n">
        <v>1</v>
      </c>
      <c r="BF56" s="7" t="n">
        <v>0.7141625847770864</v>
      </c>
      <c r="BG56" s="7" t="n">
        <v>0.7573594549698208</v>
      </c>
      <c r="BH56" s="7" t="n">
        <v>0.7169392314817993</v>
      </c>
      <c r="BI56" s="7" t="n">
        <v>0.9858876184724571</v>
      </c>
      <c r="BJ56" s="7" t="n">
        <v>0.8096123942679848</v>
      </c>
      <c r="BK56" s="7" t="n">
        <v>0.5248263230418532</v>
      </c>
      <c r="BL56" s="7" t="n">
        <v>0.8062013298521131</v>
      </c>
      <c r="BM56" s="7" t="n">
        <v>0.8624643162397585</v>
      </c>
      <c r="BN56" s="7" t="n">
        <v>0.6999982487755402</v>
      </c>
      <c r="BO56" s="7" t="n">
        <v>0.568244167699277</v>
      </c>
      <c r="BP56" s="7" t="n">
        <v>0.865029670147384</v>
      </c>
      <c r="BQ56" s="7" t="n">
        <v>0.709891905893551</v>
      </c>
      <c r="BR56" s="7" t="n">
        <v>0.8339727124023439</v>
      </c>
      <c r="BS56" s="7" t="n">
        <v>0.7547113569028712</v>
      </c>
      <c r="BT56" s="7" t="n">
        <v>0.7035542951182169</v>
      </c>
      <c r="BU56" s="7" t="n">
        <v>0.7322952429617056</v>
      </c>
      <c r="BV56" s="7" t="n">
        <v>0.7775678977418584</v>
      </c>
      <c r="BW56" s="7" t="n">
        <v>0.8127996183094752</v>
      </c>
      <c r="BX56" s="7" t="n">
        <v>0.8392618487258217</v>
      </c>
      <c r="BY56" s="7" t="n">
        <v>0.8295019367798955</v>
      </c>
      <c r="BZ56" s="7" t="n">
        <v>0.8242273204016477</v>
      </c>
      <c r="CA56" s="7" t="n">
        <v>0.7572338381708349</v>
      </c>
      <c r="CB56" s="7" t="n">
        <v>0.7468312252870323</v>
      </c>
      <c r="CC56" s="7" t="n">
        <v>0.8418215816878395</v>
      </c>
      <c r="CD56" s="7" t="n">
        <v>0.8108178267699462</v>
      </c>
      <c r="CE56" s="7" t="n">
        <v>0.8599550434299759</v>
      </c>
      <c r="CF56" s="7" t="n">
        <v>0.6806870155641097</v>
      </c>
      <c r="CG56" s="7" t="n">
        <v>0.8582243932712998</v>
      </c>
      <c r="CH56" s="7" t="n">
        <v>0.8273441535604897</v>
      </c>
      <c r="CI56" s="7" t="n">
        <v>0.7331677752798647</v>
      </c>
      <c r="CJ56" s="7" t="n">
        <v>0.7924041281233647</v>
      </c>
      <c r="CK56" s="7" t="n">
        <v>0.8874431809399376</v>
      </c>
      <c r="CL56" s="7" t="n">
        <v>0.7478322415946707</v>
      </c>
      <c r="CM56" s="7" t="n">
        <v>0.8428519617787107</v>
      </c>
      <c r="CN56" s="7" t="n">
        <v>0.8089392709268308</v>
      </c>
      <c r="CO56" s="7" t="n">
        <v>0.7623198089703656</v>
      </c>
      <c r="CP56" s="7" t="n">
        <v>0.7529231999324381</v>
      </c>
      <c r="CQ56" s="7" t="n">
        <v>0.797566371358393</v>
      </c>
      <c r="CR56" s="7" t="n">
        <v>0.6970043928846196</v>
      </c>
      <c r="CS56" s="7" t="n">
        <v>0.8408272852550719</v>
      </c>
      <c r="CT56" s="7" t="n">
        <v>0.82988163499319</v>
      </c>
      <c r="CU56" s="7" t="n">
        <v>0.8738103215666738</v>
      </c>
      <c r="CV56" s="7" t="n">
        <v>0.8138632914398498</v>
      </c>
      <c r="CW56" s="7" t="n">
        <v>0.8586294137059459</v>
      </c>
      <c r="CX56" s="7" t="n">
        <v>0.7276517791948607</v>
      </c>
      <c r="CY56" s="7" t="n">
        <v>0.8398205067640437</v>
      </c>
      <c r="CZ56" s="7" t="n">
        <v>0.8261687834290962</v>
      </c>
      <c r="DA56" s="7" t="n">
        <v>0.8351943694032984</v>
      </c>
      <c r="DB56" s="7" t="n">
        <v>0.4645187498998429</v>
      </c>
      <c r="DC56" s="7" t="n">
        <v>0.8761676608813501</v>
      </c>
      <c r="DD56" s="7" t="n">
        <v>0.982018695403429</v>
      </c>
      <c r="DE56" s="7" t="n">
        <v>0.8899109692169795</v>
      </c>
      <c r="DF56" s="7" t="n">
        <v>0.8685392865463748</v>
      </c>
      <c r="DG56" s="7" t="n">
        <v>0.8286243093151184</v>
      </c>
      <c r="DH56" s="7" t="n">
        <v>0.711239787216894</v>
      </c>
      <c r="DI56" s="7" t="n">
        <v>0.8847229901520853</v>
      </c>
      <c r="DJ56" s="7" t="n">
        <v>0.8588849908094416</v>
      </c>
      <c r="DK56" s="7" t="n">
        <v>0.7945984802453184</v>
      </c>
      <c r="DL56" s="7" t="n">
        <v>0.7802175403542854</v>
      </c>
      <c r="DM56" s="7" t="n">
        <v>0.8169991282447396</v>
      </c>
      <c r="DN56" s="7" t="n">
        <v>0.7412170522540628</v>
      </c>
      <c r="DO56" s="7" t="n">
        <v>0.7412254962306835</v>
      </c>
      <c r="DP56" s="7" t="n">
        <v>0.7903428617386826</v>
      </c>
      <c r="DQ56" s="7" t="n">
        <v>0.8080085715942147</v>
      </c>
      <c r="DR56" s="7" t="n">
        <v>0.792212157354136</v>
      </c>
      <c r="DS56" s="7" t="n">
        <v>0.7536009732489917</v>
      </c>
      <c r="DT56" s="7" t="n">
        <v>0.7479068770750352</v>
      </c>
      <c r="DU56" s="7" t="n">
        <v>0.791528848661664</v>
      </c>
      <c r="DV56" s="7" t="n">
        <v>0.9900902320573099</v>
      </c>
      <c r="DW56" s="7" t="n">
        <v>0.7824689467233694</v>
      </c>
      <c r="DX56" s="7" t="n">
        <v>0.8184459664288951</v>
      </c>
      <c r="DY56" s="7" t="n">
        <v>0.7974193227320212</v>
      </c>
      <c r="DZ56" s="7" t="n">
        <v>0.7901412262518521</v>
      </c>
      <c r="EA56" s="7" t="n">
        <v>0.6078142225448364</v>
      </c>
      <c r="EB56" s="7" t="n">
        <v>0.6663824819879621</v>
      </c>
      <c r="EC56" s="7" t="n">
        <v>0.7875931223771278</v>
      </c>
      <c r="ED56" s="7" t="n">
        <v>0.7515026317389671</v>
      </c>
      <c r="EE56" s="7" t="n">
        <v>0.518314379098907</v>
      </c>
      <c r="EF56" s="7" t="n">
        <v>0.9952615569596681</v>
      </c>
      <c r="EG56" s="7" t="n">
        <v>0.7928267790057856</v>
      </c>
      <c r="EH56" s="7" t="n">
        <v>0.6179267918795109</v>
      </c>
      <c r="EI56" s="7" t="n">
        <v>0.8471364343520568</v>
      </c>
      <c r="EJ56" s="7" t="n">
        <v>0.8454492878869523</v>
      </c>
      <c r="EK56" s="7" t="n">
        <v>0.5791115992723851</v>
      </c>
      <c r="EL56" s="7" t="n">
        <v>0.8153983926362833</v>
      </c>
      <c r="EM56" s="7" t="n">
        <v>0.6793825123150992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0.8273342887224188</v>
      </c>
      <c r="D57" s="7" t="n">
        <v>0.7919723030702271</v>
      </c>
      <c r="E57" s="7" t="n">
        <v>0.5151654489127571</v>
      </c>
      <c r="F57" s="7" t="n">
        <v>0.730849645245535</v>
      </c>
      <c r="G57" s="7" t="n">
        <v>0.6177175138549795</v>
      </c>
      <c r="H57" s="7" t="n">
        <v>0.6718099648250867</v>
      </c>
      <c r="I57" s="7" t="n">
        <v>0.7663142611147339</v>
      </c>
      <c r="J57" s="7" t="n">
        <v>0.8311046313152496</v>
      </c>
      <c r="K57" s="7" t="n">
        <v>0.8027872558441833</v>
      </c>
      <c r="L57" s="7" t="n">
        <v>0.7683978587205699</v>
      </c>
      <c r="M57" s="7" t="n">
        <v>0.8307263076197348</v>
      </c>
      <c r="N57" s="7" t="n">
        <v>0.9071662416791011</v>
      </c>
      <c r="O57" s="7" t="n">
        <v>0.8591609326822954</v>
      </c>
      <c r="P57" s="7" t="n">
        <v>0.8961541159126888</v>
      </c>
      <c r="Q57" s="7" t="n">
        <v>0.726339163319918</v>
      </c>
      <c r="R57" s="7" t="n">
        <v>0.8141072133250105</v>
      </c>
      <c r="S57" s="7" t="n">
        <v>0.6531247138169555</v>
      </c>
      <c r="T57" s="7" t="n">
        <v>0.7185779268911658</v>
      </c>
      <c r="U57" s="7" t="n">
        <v>0.59861396303055</v>
      </c>
      <c r="V57" s="7" t="n">
        <v>0.9207451026521953</v>
      </c>
      <c r="W57" s="7" t="n">
        <v>0.8240198772291948</v>
      </c>
      <c r="X57" s="7" t="n">
        <v>0.8239552794871162</v>
      </c>
      <c r="Y57" s="7" t="n">
        <v>0.8380644011702396</v>
      </c>
      <c r="Z57" s="7" t="n">
        <v>0.8988958045987854</v>
      </c>
      <c r="AA57" s="7" t="n">
        <v>0.8573516791893065</v>
      </c>
      <c r="AB57" s="7" t="n">
        <v>0.8273872857251896</v>
      </c>
      <c r="AC57" s="7" t="n">
        <v>0.8695614955043297</v>
      </c>
      <c r="AD57" s="7" t="n">
        <v>0.6013605819705977</v>
      </c>
      <c r="AE57" s="7" t="n">
        <v>0.4929827026348312</v>
      </c>
      <c r="AF57" s="7" t="n">
        <v>0.6885728900113676</v>
      </c>
      <c r="AG57" s="7" t="n">
        <v>0.8278556426160705</v>
      </c>
      <c r="AH57" s="7" t="n">
        <v>0.8734041212885041</v>
      </c>
      <c r="AI57" s="7" t="n">
        <v>0.6008426360772707</v>
      </c>
      <c r="AJ57" s="7" t="n">
        <v>0.7589820931879073</v>
      </c>
      <c r="AK57" s="7" t="n">
        <v>0.8622184168092377</v>
      </c>
      <c r="AL57" s="7" t="n">
        <v>0.8303224922389331</v>
      </c>
      <c r="AM57" s="7" t="n">
        <v>0.691177977931514</v>
      </c>
      <c r="AN57" s="7" t="n">
        <v>0.8697147078410208</v>
      </c>
      <c r="AO57" s="7" t="n">
        <v>0.8867374000300512</v>
      </c>
      <c r="AP57" s="7" t="n">
        <v>0.8572928807666031</v>
      </c>
      <c r="AQ57" s="7" t="n">
        <v>0.9038722564540945</v>
      </c>
      <c r="AR57" s="7" t="n">
        <v>0.875214744660284</v>
      </c>
      <c r="AS57" s="7" t="n">
        <v>0.8396728511677094</v>
      </c>
      <c r="AT57" s="7" t="n">
        <v>0.8638161274694083</v>
      </c>
      <c r="AU57" s="7" t="n">
        <v>0.8519988031747137</v>
      </c>
      <c r="AV57" s="7" t="n">
        <v>0.918516671151375</v>
      </c>
      <c r="AW57" s="7" t="n">
        <v>0.7444883956477635</v>
      </c>
      <c r="AX57" s="7" t="n">
        <v>0.852787503785726</v>
      </c>
      <c r="AY57" s="7" t="n">
        <v>0.6553319785851974</v>
      </c>
      <c r="AZ57" s="7" t="n">
        <v>0.6786576768681036</v>
      </c>
      <c r="BA57" s="7" t="n">
        <v>0.8386445218160928</v>
      </c>
      <c r="BB57" s="7" t="n">
        <v>0.8391571024106554</v>
      </c>
      <c r="BC57" s="7" t="n">
        <v>0.8683024706413267</v>
      </c>
      <c r="BD57" s="7" t="n">
        <v>0.600842562643473</v>
      </c>
      <c r="BE57" s="7" t="n">
        <v>0.7141625847770864</v>
      </c>
      <c r="BF57" s="7" t="n">
        <v>1</v>
      </c>
      <c r="BG57" s="7" t="n">
        <v>0.8529579943428571</v>
      </c>
      <c r="BH57" s="7" t="n">
        <v>0.9908504856525003</v>
      </c>
      <c r="BI57" s="7" t="n">
        <v>0.682104706399098</v>
      </c>
      <c r="BJ57" s="7" t="n">
        <v>0.8635993019533931</v>
      </c>
      <c r="BK57" s="7" t="n">
        <v>0.4219852757364371</v>
      </c>
      <c r="BL57" s="7" t="n">
        <v>0.6465752173099586</v>
      </c>
      <c r="BM57" s="7" t="n">
        <v>0.8384821418729449</v>
      </c>
      <c r="BN57" s="7" t="n">
        <v>0.7500017884692938</v>
      </c>
      <c r="BO57" s="7" t="n">
        <v>0.5602728681710091</v>
      </c>
      <c r="BP57" s="7" t="n">
        <v>0.7792451841169932</v>
      </c>
      <c r="BQ57" s="7" t="n">
        <v>0.7958967803840421</v>
      </c>
      <c r="BR57" s="7" t="n">
        <v>0.8390467361324874</v>
      </c>
      <c r="BS57" s="7" t="n">
        <v>0.7116975164320338</v>
      </c>
      <c r="BT57" s="7" t="n">
        <v>0.7067833557357881</v>
      </c>
      <c r="BU57" s="7" t="n">
        <v>0.7899044066860109</v>
      </c>
      <c r="BV57" s="7" t="n">
        <v>0.7058507071683895</v>
      </c>
      <c r="BW57" s="7" t="n">
        <v>0.7760361256068331</v>
      </c>
      <c r="BX57" s="7" t="n">
        <v>0.8798447480518813</v>
      </c>
      <c r="BY57" s="7" t="n">
        <v>0.8614424822802504</v>
      </c>
      <c r="BZ57" s="7" t="n">
        <v>0.6712254322920463</v>
      </c>
      <c r="CA57" s="7" t="n">
        <v>0.7673715968664477</v>
      </c>
      <c r="CB57" s="7" t="n">
        <v>0.7309254615351469</v>
      </c>
      <c r="CC57" s="7" t="n">
        <v>0.8708894687922801</v>
      </c>
      <c r="CD57" s="7" t="n">
        <v>0.8869244174828538</v>
      </c>
      <c r="CE57" s="7" t="n">
        <v>0.8274999004122607</v>
      </c>
      <c r="CF57" s="7" t="n">
        <v>0.581953013393204</v>
      </c>
      <c r="CG57" s="7" t="n">
        <v>0.8423411455133282</v>
      </c>
      <c r="CH57" s="7" t="n">
        <v>0.8883072460378243</v>
      </c>
      <c r="CI57" s="7" t="n">
        <v>0.8450078125546088</v>
      </c>
      <c r="CJ57" s="7" t="n">
        <v>0.8955544347538044</v>
      </c>
      <c r="CK57" s="7" t="n">
        <v>0.8932702863562606</v>
      </c>
      <c r="CL57" s="7" t="n">
        <v>0.6628795725714802</v>
      </c>
      <c r="CM57" s="7" t="n">
        <v>0.717990196707934</v>
      </c>
      <c r="CN57" s="7" t="n">
        <v>0.8619153659973082</v>
      </c>
      <c r="CO57" s="7" t="n">
        <v>0.7834779770166673</v>
      </c>
      <c r="CP57" s="7" t="n">
        <v>0.6901742849137659</v>
      </c>
      <c r="CQ57" s="7" t="n">
        <v>0.7533774423912545</v>
      </c>
      <c r="CR57" s="7" t="n">
        <v>0.9907461819745473</v>
      </c>
      <c r="CS57" s="7" t="n">
        <v>0.8684758725769492</v>
      </c>
      <c r="CT57" s="7" t="n">
        <v>0.8611226991303087</v>
      </c>
      <c r="CU57" s="7" t="n">
        <v>0.8666001012029061</v>
      </c>
      <c r="CV57" s="7" t="n">
        <v>0.6929500482161304</v>
      </c>
      <c r="CW57" s="7" t="n">
        <v>0.820327138112672</v>
      </c>
      <c r="CX57" s="7" t="n">
        <v>0.8538673789782012</v>
      </c>
      <c r="CY57" s="7" t="n">
        <v>0.8360916175174045</v>
      </c>
      <c r="CZ57" s="7" t="n">
        <v>0.8570756228382114</v>
      </c>
      <c r="DA57" s="7" t="n">
        <v>0.9160001859019856</v>
      </c>
      <c r="DB57" s="7" t="n">
        <v>0.5138119857611807</v>
      </c>
      <c r="DC57" s="7" t="n">
        <v>0.8836307197523288</v>
      </c>
      <c r="DD57" s="7" t="n">
        <v>0.6689192798450677</v>
      </c>
      <c r="DE57" s="7" t="n">
        <v>0.7940656123482783</v>
      </c>
      <c r="DF57" s="7" t="n">
        <v>0.820444075991225</v>
      </c>
      <c r="DG57" s="7" t="n">
        <v>0.8706067899316898</v>
      </c>
      <c r="DH57" s="7" t="n">
        <v>0.9930570886728733</v>
      </c>
      <c r="DI57" s="7" t="n">
        <v>0.8017219929937561</v>
      </c>
      <c r="DJ57" s="7" t="n">
        <v>0.8541654508915097</v>
      </c>
      <c r="DK57" s="7" t="n">
        <v>0.8729321791297127</v>
      </c>
      <c r="DL57" s="7" t="n">
        <v>0.8096455748431133</v>
      </c>
      <c r="DM57" s="7" t="n">
        <v>0.8563845640439198</v>
      </c>
      <c r="DN57" s="7" t="n">
        <v>0.59094320584461</v>
      </c>
      <c r="DO57" s="7" t="n">
        <v>0.8513977036754098</v>
      </c>
      <c r="DP57" s="7" t="n">
        <v>0.781635951799907</v>
      </c>
      <c r="DQ57" s="7" t="n">
        <v>0.9207938059783423</v>
      </c>
      <c r="DR57" s="7" t="n">
        <v>0.8978961933110052</v>
      </c>
      <c r="DS57" s="7" t="n">
        <v>0.9797680747071278</v>
      </c>
      <c r="DT57" s="7" t="n">
        <v>0.6803325908813119</v>
      </c>
      <c r="DU57" s="7" t="n">
        <v>0.7924876278288022</v>
      </c>
      <c r="DV57" s="7" t="n">
        <v>0.7040041336663785</v>
      </c>
      <c r="DW57" s="7" t="n">
        <v>0.7736373378920037</v>
      </c>
      <c r="DX57" s="7" t="n">
        <v>0.8865489091862779</v>
      </c>
      <c r="DY57" s="7" t="n">
        <v>0.8639321977173146</v>
      </c>
      <c r="DZ57" s="7" t="n">
        <v>0.7859066962101059</v>
      </c>
      <c r="EA57" s="7" t="n">
        <v>0.568938867151269</v>
      </c>
      <c r="EB57" s="7" t="n">
        <v>0.6724234687365782</v>
      </c>
      <c r="EC57" s="7" t="n">
        <v>0.7839404518942825</v>
      </c>
      <c r="ED57" s="7" t="n">
        <v>0.7810406057779561</v>
      </c>
      <c r="EE57" s="7" t="n">
        <v>0.415168067842603</v>
      </c>
      <c r="EF57" s="7" t="n">
        <v>0.7081752870740403</v>
      </c>
      <c r="EG57" s="7" t="n">
        <v>0.7983616290789715</v>
      </c>
      <c r="EH57" s="7" t="n">
        <v>0.5752219507463699</v>
      </c>
      <c r="EI57" s="7" t="n">
        <v>0.8578614233283951</v>
      </c>
      <c r="EJ57" s="7" t="n">
        <v>0.8317097880577297</v>
      </c>
      <c r="EK57" s="7" t="n">
        <v>0.5439488559389438</v>
      </c>
      <c r="EL57" s="7" t="n">
        <v>0.9161000735815926</v>
      </c>
      <c r="EM57" s="7" t="n">
        <v>0.6031402924346038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0.8660383737432049</v>
      </c>
      <c r="D58" s="7" t="n">
        <v>0.8294006684911901</v>
      </c>
      <c r="E58" s="7" t="n">
        <v>0.6181713115283456</v>
      </c>
      <c r="F58" s="7" t="n">
        <v>0.7791548468663181</v>
      </c>
      <c r="G58" s="7" t="n">
        <v>0.6739364009789605</v>
      </c>
      <c r="H58" s="7" t="n">
        <v>0.7643867261685535</v>
      </c>
      <c r="I58" s="7" t="n">
        <v>0.8224042014325426</v>
      </c>
      <c r="J58" s="7" t="n">
        <v>0.8672416420580231</v>
      </c>
      <c r="K58" s="7" t="n">
        <v>0.7406683853958125</v>
      </c>
      <c r="L58" s="7" t="n">
        <v>0.6971609027730289</v>
      </c>
      <c r="M58" s="7" t="n">
        <v>0.7776282914342281</v>
      </c>
      <c r="N58" s="7" t="n">
        <v>0.8687933333141302</v>
      </c>
      <c r="O58" s="7" t="n">
        <v>0.8044061207550981</v>
      </c>
      <c r="P58" s="7" t="n">
        <v>0.8534375690232353</v>
      </c>
      <c r="Q58" s="7" t="n">
        <v>0.7820168192445995</v>
      </c>
      <c r="R58" s="7" t="n">
        <v>0.8446260021566081</v>
      </c>
      <c r="S58" s="7" t="n">
        <v>0.7456109543889617</v>
      </c>
      <c r="T58" s="7" t="n">
        <v>0.7795544121800233</v>
      </c>
      <c r="U58" s="7" t="n">
        <v>0.6621151419095886</v>
      </c>
      <c r="V58" s="7" t="n">
        <v>0.9262545864571236</v>
      </c>
      <c r="W58" s="7" t="n">
        <v>0.8545036287538498</v>
      </c>
      <c r="X58" s="7" t="n">
        <v>0.8428729963885215</v>
      </c>
      <c r="Y58" s="7" t="n">
        <v>0.8651912950989088</v>
      </c>
      <c r="Z58" s="7" t="n">
        <v>0.9105304598438438</v>
      </c>
      <c r="AA58" s="7" t="n">
        <v>0.8868346454156759</v>
      </c>
      <c r="AB58" s="7" t="n">
        <v>0.8524842206161115</v>
      </c>
      <c r="AC58" s="7" t="n">
        <v>0.8862018375862898</v>
      </c>
      <c r="AD58" s="7" t="n">
        <v>0.7057321624343759</v>
      </c>
      <c r="AE58" s="7" t="n">
        <v>0.5699026031627754</v>
      </c>
      <c r="AF58" s="7" t="n">
        <v>0.7786922783591753</v>
      </c>
      <c r="AG58" s="7" t="n">
        <v>0.8610190307356489</v>
      </c>
      <c r="AH58" s="7" t="n">
        <v>0.8712750747686979</v>
      </c>
      <c r="AI58" s="7" t="n">
        <v>0.7009349190597147</v>
      </c>
      <c r="AJ58" s="7" t="n">
        <v>0.8465610616560526</v>
      </c>
      <c r="AK58" s="7" t="n">
        <v>0.8669977055428361</v>
      </c>
      <c r="AL58" s="7" t="n">
        <v>0.8627783205931477</v>
      </c>
      <c r="AM58" s="7" t="n">
        <v>0.7534267263609949</v>
      </c>
      <c r="AN58" s="7" t="n">
        <v>0.8183949215992663</v>
      </c>
      <c r="AO58" s="7" t="n">
        <v>0.9059090911214421</v>
      </c>
      <c r="AP58" s="7" t="n">
        <v>0.8646844374293016</v>
      </c>
      <c r="AQ58" s="7" t="n">
        <v>0.907091613985757</v>
      </c>
      <c r="AR58" s="7" t="n">
        <v>0.8729015212077794</v>
      </c>
      <c r="AS58" s="7" t="n">
        <v>0.8474057923109616</v>
      </c>
      <c r="AT58" s="7" t="n">
        <v>0.8743482358658312</v>
      </c>
      <c r="AU58" s="7" t="n">
        <v>0.8484388152776285</v>
      </c>
      <c r="AV58" s="7" t="n">
        <v>0.9372493392119248</v>
      </c>
      <c r="AW58" s="7" t="n">
        <v>0.8117211900436466</v>
      </c>
      <c r="AX58" s="7" t="n">
        <v>0.883141041623171</v>
      </c>
      <c r="AY58" s="7" t="n">
        <v>0.749427888494192</v>
      </c>
      <c r="AZ58" s="7" t="n">
        <v>0.7174285583569132</v>
      </c>
      <c r="BA58" s="7" t="n">
        <v>0.8640833580621378</v>
      </c>
      <c r="BB58" s="7" t="n">
        <v>0.8477952217296238</v>
      </c>
      <c r="BC58" s="7" t="n">
        <v>0.8687408205731242</v>
      </c>
      <c r="BD58" s="7" t="n">
        <v>0.7009348853667724</v>
      </c>
      <c r="BE58" s="7" t="n">
        <v>0.7573594549698208</v>
      </c>
      <c r="BF58" s="7" t="n">
        <v>0.8529579943428571</v>
      </c>
      <c r="BG58" s="7" t="n">
        <v>1</v>
      </c>
      <c r="BH58" s="7" t="n">
        <v>0.8403277952495284</v>
      </c>
      <c r="BI58" s="7" t="n">
        <v>0.7254677040418822</v>
      </c>
      <c r="BJ58" s="7" t="n">
        <v>0.8784359492572055</v>
      </c>
      <c r="BK58" s="7" t="n">
        <v>0.4849932042330294</v>
      </c>
      <c r="BL58" s="7" t="n">
        <v>0.7460900490471443</v>
      </c>
      <c r="BM58" s="7" t="n">
        <v>0.8765890982541261</v>
      </c>
      <c r="BN58" s="7" t="n">
        <v>0.7926740461372169</v>
      </c>
      <c r="BO58" s="7" t="n">
        <v>0.6231143023341822</v>
      </c>
      <c r="BP58" s="7" t="n">
        <v>0.8160397201331949</v>
      </c>
      <c r="BQ58" s="7" t="n">
        <v>0.8156159981210649</v>
      </c>
      <c r="BR58" s="7" t="n">
        <v>0.8026108852883063</v>
      </c>
      <c r="BS58" s="7" t="n">
        <v>0.7778875277053477</v>
      </c>
      <c r="BT58" s="7" t="n">
        <v>0.7649403672746619</v>
      </c>
      <c r="BU58" s="7" t="n">
        <v>0.8366653012257254</v>
      </c>
      <c r="BV58" s="7" t="n">
        <v>0.7900917398885361</v>
      </c>
      <c r="BW58" s="7" t="n">
        <v>0.8394427421476549</v>
      </c>
      <c r="BX58" s="7" t="n">
        <v>0.8414726790887752</v>
      </c>
      <c r="BY58" s="7" t="n">
        <v>0.8062674309155706</v>
      </c>
      <c r="BZ58" s="7" t="n">
        <v>0.7687738500579983</v>
      </c>
      <c r="CA58" s="7" t="n">
        <v>0.7939124392963643</v>
      </c>
      <c r="CB58" s="7" t="n">
        <v>0.8294907075061981</v>
      </c>
      <c r="CC58" s="7" t="n">
        <v>0.8486876988461461</v>
      </c>
      <c r="CD58" s="7" t="n">
        <v>0.8481404907896924</v>
      </c>
      <c r="CE58" s="7" t="n">
        <v>0.8383384201723325</v>
      </c>
      <c r="CF58" s="7" t="n">
        <v>0.65503025468883</v>
      </c>
      <c r="CG58" s="7" t="n">
        <v>0.852875898630266</v>
      </c>
      <c r="CH58" s="7" t="n">
        <v>0.8530308181616091</v>
      </c>
      <c r="CI58" s="7" t="n">
        <v>0.9804579556546964</v>
      </c>
      <c r="CJ58" s="7" t="n">
        <v>0.8499911751823765</v>
      </c>
      <c r="CK58" s="7" t="n">
        <v>0.9195250884106038</v>
      </c>
      <c r="CL58" s="7" t="n">
        <v>0.7543665514014027</v>
      </c>
      <c r="CM58" s="7" t="n">
        <v>0.689383104230838</v>
      </c>
      <c r="CN58" s="7" t="n">
        <v>0.8773065010544681</v>
      </c>
      <c r="CO58" s="7" t="n">
        <v>0.8181253671959464</v>
      </c>
      <c r="CP58" s="7" t="n">
        <v>0.7954156768162698</v>
      </c>
      <c r="CQ58" s="7" t="n">
        <v>0.8461052229016176</v>
      </c>
      <c r="CR58" s="7" t="n">
        <v>0.833271207345194</v>
      </c>
      <c r="CS58" s="7" t="n">
        <v>0.8558795333919281</v>
      </c>
      <c r="CT58" s="7" t="n">
        <v>0.8448738028271284</v>
      </c>
      <c r="CU58" s="7" t="n">
        <v>0.8363003745670844</v>
      </c>
      <c r="CV58" s="7" t="n">
        <v>0.7568589372490127</v>
      </c>
      <c r="CW58" s="7" t="n">
        <v>0.854350498997734</v>
      </c>
      <c r="CX58" s="7" t="n">
        <v>0.8357414337747078</v>
      </c>
      <c r="CY58" s="7" t="n">
        <v>0.8487956881560189</v>
      </c>
      <c r="CZ58" s="7" t="n">
        <v>0.8458511929852025</v>
      </c>
      <c r="DA58" s="7" t="n">
        <v>0.89438154187569</v>
      </c>
      <c r="DB58" s="7" t="n">
        <v>0.5420488481351706</v>
      </c>
      <c r="DC58" s="7" t="n">
        <v>0.8622079699769029</v>
      </c>
      <c r="DD58" s="7" t="n">
        <v>0.7038558640678503</v>
      </c>
      <c r="DE58" s="7" t="n">
        <v>0.8490814969121399</v>
      </c>
      <c r="DF58" s="7" t="n">
        <v>0.8501622599731324</v>
      </c>
      <c r="DG58" s="7" t="n">
        <v>0.8276309036000583</v>
      </c>
      <c r="DH58" s="7" t="n">
        <v>0.8414358800999174</v>
      </c>
      <c r="DI58" s="7" t="n">
        <v>0.7694178614266282</v>
      </c>
      <c r="DJ58" s="7" t="n">
        <v>0.8335717141276958</v>
      </c>
      <c r="DK58" s="7" t="n">
        <v>0.8656435958934854</v>
      </c>
      <c r="DL58" s="7" t="n">
        <v>0.7423724717133582</v>
      </c>
      <c r="DM58" s="7" t="n">
        <v>0.8817970552198277</v>
      </c>
      <c r="DN58" s="7" t="n">
        <v>0.7128746245355804</v>
      </c>
      <c r="DO58" s="7" t="n">
        <v>0.8377383788063113</v>
      </c>
      <c r="DP58" s="7" t="n">
        <v>0.7089984321443681</v>
      </c>
      <c r="DQ58" s="7" t="n">
        <v>0.9072720297926715</v>
      </c>
      <c r="DR58" s="7" t="n">
        <v>0.9375813286570122</v>
      </c>
      <c r="DS58" s="7" t="n">
        <v>0.8665978791327744</v>
      </c>
      <c r="DT58" s="7" t="n">
        <v>0.7440650751230004</v>
      </c>
      <c r="DU58" s="7" t="n">
        <v>0.7254309892386324</v>
      </c>
      <c r="DV58" s="7" t="n">
        <v>0.7574434563192235</v>
      </c>
      <c r="DW58" s="7" t="n">
        <v>0.707933930840183</v>
      </c>
      <c r="DX58" s="7" t="n">
        <v>0.8496472445465981</v>
      </c>
      <c r="DY58" s="7" t="n">
        <v>0.871927952585926</v>
      </c>
      <c r="DZ58" s="7" t="n">
        <v>0.7180378753453558</v>
      </c>
      <c r="EA58" s="7" t="n">
        <v>0.6320394729201753</v>
      </c>
      <c r="EB58" s="7" t="n">
        <v>0.7314951947719249</v>
      </c>
      <c r="EC58" s="7" t="n">
        <v>0.715293316851114</v>
      </c>
      <c r="ED58" s="7" t="n">
        <v>0.8027181919560317</v>
      </c>
      <c r="EE58" s="7" t="n">
        <v>0.4775851788225575</v>
      </c>
      <c r="EF58" s="7" t="n">
        <v>0.7486209146426595</v>
      </c>
      <c r="EG58" s="7" t="n">
        <v>0.7302323364739883</v>
      </c>
      <c r="EH58" s="7" t="n">
        <v>0.66249207216836</v>
      </c>
      <c r="EI58" s="7" t="n">
        <v>0.8292665473876798</v>
      </c>
      <c r="EJ58" s="7" t="n">
        <v>0.8814692147090715</v>
      </c>
      <c r="EK58" s="7" t="n">
        <v>0.6329913295817796</v>
      </c>
      <c r="EL58" s="7" t="n">
        <v>0.9158341281663431</v>
      </c>
      <c r="EM58" s="7" t="n">
        <v>0.6992033234628027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0.816242158712241</v>
      </c>
      <c r="D59" s="7" t="n">
        <v>0.7776133769385346</v>
      </c>
      <c r="E59" s="7" t="n">
        <v>0.503588808862789</v>
      </c>
      <c r="F59" s="7" t="n">
        <v>0.7155301536210422</v>
      </c>
      <c r="G59" s="7" t="n">
        <v>0.6121830502041739</v>
      </c>
      <c r="H59" s="7" t="n">
        <v>0.6543427825306199</v>
      </c>
      <c r="I59" s="7" t="n">
        <v>0.7509503618636164</v>
      </c>
      <c r="J59" s="7" t="n">
        <v>0.8211944950347732</v>
      </c>
      <c r="K59" s="7" t="n">
        <v>0.8065409490601042</v>
      </c>
      <c r="L59" s="7" t="n">
        <v>0.7741083417480742</v>
      </c>
      <c r="M59" s="7" t="n">
        <v>0.832895886976299</v>
      </c>
      <c r="N59" s="7" t="n">
        <v>0.9067258362712316</v>
      </c>
      <c r="O59" s="7" t="n">
        <v>0.8623781032857774</v>
      </c>
      <c r="P59" s="7" t="n">
        <v>0.8968777151101857</v>
      </c>
      <c r="Q59" s="7" t="n">
        <v>0.7142450279510548</v>
      </c>
      <c r="R59" s="7" t="n">
        <v>0.8072261018969209</v>
      </c>
      <c r="S59" s="7" t="n">
        <v>0.6344459867218755</v>
      </c>
      <c r="T59" s="7" t="n">
        <v>0.7061918318191831</v>
      </c>
      <c r="U59" s="7" t="n">
        <v>0.5851823035506261</v>
      </c>
      <c r="V59" s="7" t="n">
        <v>0.9193153107347287</v>
      </c>
      <c r="W59" s="7" t="n">
        <v>0.8040544514406378</v>
      </c>
      <c r="X59" s="7" t="n">
        <v>0.797234583593484</v>
      </c>
      <c r="Y59" s="7" t="n">
        <v>0.8276917462512264</v>
      </c>
      <c r="Z59" s="7" t="n">
        <v>0.8945173939692133</v>
      </c>
      <c r="AA59" s="7" t="n">
        <v>0.8489226192695332</v>
      </c>
      <c r="AB59" s="7" t="n">
        <v>0.8188824005592973</v>
      </c>
      <c r="AC59" s="7" t="n">
        <v>0.8620062293640331</v>
      </c>
      <c r="AD59" s="7" t="n">
        <v>0.5906215874574792</v>
      </c>
      <c r="AE59" s="7" t="n">
        <v>0.4785852598218052</v>
      </c>
      <c r="AF59" s="7" t="n">
        <v>0.6701390963211453</v>
      </c>
      <c r="AG59" s="7" t="n">
        <v>0.8200191183097096</v>
      </c>
      <c r="AH59" s="7" t="n">
        <v>0.866950345085572</v>
      </c>
      <c r="AI59" s="7" t="n">
        <v>0.593759759551056</v>
      </c>
      <c r="AJ59" s="7" t="n">
        <v>0.7435856272419537</v>
      </c>
      <c r="AK59" s="7" t="n">
        <v>0.8538624256916036</v>
      </c>
      <c r="AL59" s="7" t="n">
        <v>0.8226039332988839</v>
      </c>
      <c r="AM59" s="7" t="n">
        <v>0.6889426382791006</v>
      </c>
      <c r="AN59" s="7" t="n">
        <v>0.8725109793934002</v>
      </c>
      <c r="AO59" s="7" t="n">
        <v>0.8836967078244881</v>
      </c>
      <c r="AP59" s="7" t="n">
        <v>0.8579735597951157</v>
      </c>
      <c r="AQ59" s="7" t="n">
        <v>0.9021814185412769</v>
      </c>
      <c r="AR59" s="7" t="n">
        <v>0.8754516462918561</v>
      </c>
      <c r="AS59" s="7" t="n">
        <v>0.8418570622304556</v>
      </c>
      <c r="AT59" s="7" t="n">
        <v>0.8635146212847988</v>
      </c>
      <c r="AU59" s="7" t="n">
        <v>0.8527001212572809</v>
      </c>
      <c r="AV59" s="7" t="n">
        <v>0.9133844289696847</v>
      </c>
      <c r="AW59" s="7" t="n">
        <v>0.7337752710812444</v>
      </c>
      <c r="AX59" s="7" t="n">
        <v>0.8491369815264707</v>
      </c>
      <c r="AY59" s="7" t="n">
        <v>0.637064574799996</v>
      </c>
      <c r="AZ59" s="7" t="n">
        <v>0.6852394801982891</v>
      </c>
      <c r="BA59" s="7" t="n">
        <v>0.8324489201709986</v>
      </c>
      <c r="BB59" s="7" t="n">
        <v>0.8405608206504365</v>
      </c>
      <c r="BC59" s="7" t="n">
        <v>0.86049175172943</v>
      </c>
      <c r="BD59" s="7" t="n">
        <v>0.5937597137271854</v>
      </c>
      <c r="BE59" s="7" t="n">
        <v>0.7169392314817993</v>
      </c>
      <c r="BF59" s="7" t="n">
        <v>0.9908504856525003</v>
      </c>
      <c r="BG59" s="7" t="n">
        <v>0.8403277952495284</v>
      </c>
      <c r="BH59" s="7" t="n">
        <v>1</v>
      </c>
      <c r="BI59" s="7" t="n">
        <v>0.6863142905832545</v>
      </c>
      <c r="BJ59" s="7" t="n">
        <v>0.8574987531216336</v>
      </c>
      <c r="BK59" s="7" t="n">
        <v>0.4165955055852487</v>
      </c>
      <c r="BL59" s="7" t="n">
        <v>0.6289208630677842</v>
      </c>
      <c r="BM59" s="7" t="n">
        <v>0.8327533189792116</v>
      </c>
      <c r="BN59" s="7" t="n">
        <v>0.7180467842298989</v>
      </c>
      <c r="BO59" s="7" t="n">
        <v>0.5466951342948851</v>
      </c>
      <c r="BP59" s="7" t="n">
        <v>0.7677756660143097</v>
      </c>
      <c r="BQ59" s="7" t="n">
        <v>0.7867637670263539</v>
      </c>
      <c r="BR59" s="7" t="n">
        <v>0.8429783847298781</v>
      </c>
      <c r="BS59" s="7" t="n">
        <v>0.6945820644319005</v>
      </c>
      <c r="BT59" s="7" t="n">
        <v>0.6776546308848472</v>
      </c>
      <c r="BU59" s="7" t="n">
        <v>0.779784390954474</v>
      </c>
      <c r="BV59" s="7" t="n">
        <v>0.6861745567020187</v>
      </c>
      <c r="BW59" s="7" t="n">
        <v>0.7612546641219327</v>
      </c>
      <c r="BX59" s="7" t="n">
        <v>0.8808101468359134</v>
      </c>
      <c r="BY59" s="7" t="n">
        <v>0.863150357086889</v>
      </c>
      <c r="BZ59" s="7" t="n">
        <v>0.6533026954038637</v>
      </c>
      <c r="CA59" s="7" t="n">
        <v>0.7650432107078791</v>
      </c>
      <c r="CB59" s="7" t="n">
        <v>0.7148777596956131</v>
      </c>
      <c r="CC59" s="7" t="n">
        <v>0.8696324611583164</v>
      </c>
      <c r="CD59" s="7" t="n">
        <v>0.8889850941755087</v>
      </c>
      <c r="CE59" s="7" t="n">
        <v>0.8219231316949123</v>
      </c>
      <c r="CF59" s="7" t="n">
        <v>0.5673964471916527</v>
      </c>
      <c r="CG59" s="7" t="n">
        <v>0.8373850169626073</v>
      </c>
      <c r="CH59" s="7" t="n">
        <v>0.8866447035513719</v>
      </c>
      <c r="CI59" s="7" t="n">
        <v>0.8347332627502622</v>
      </c>
      <c r="CJ59" s="7" t="n">
        <v>0.8930477958845979</v>
      </c>
      <c r="CK59" s="7" t="n">
        <v>0.8856058845276333</v>
      </c>
      <c r="CL59" s="7" t="n">
        <v>0.6500170899340981</v>
      </c>
      <c r="CM59" s="7" t="n">
        <v>0.7284076488924436</v>
      </c>
      <c r="CN59" s="7" t="n">
        <v>0.8560660763115839</v>
      </c>
      <c r="CO59" s="7" t="n">
        <v>0.7727087266975465</v>
      </c>
      <c r="CP59" s="7" t="n">
        <v>0.6748485779891696</v>
      </c>
      <c r="CQ59" s="7" t="n">
        <v>0.7438966477115667</v>
      </c>
      <c r="CR59" s="7" t="n">
        <v>0.997458255091227</v>
      </c>
      <c r="CS59" s="7" t="n">
        <v>0.8668096055315926</v>
      </c>
      <c r="CT59" s="7" t="n">
        <v>0.8624670505579748</v>
      </c>
      <c r="CU59" s="7" t="n">
        <v>0.8660758432366039</v>
      </c>
      <c r="CV59" s="7" t="n">
        <v>0.6791265274552192</v>
      </c>
      <c r="CW59" s="7" t="n">
        <v>0.811408562644978</v>
      </c>
      <c r="CX59" s="7" t="n">
        <v>0.8489627610626953</v>
      </c>
      <c r="CY59" s="7" t="n">
        <v>0.8294544002149244</v>
      </c>
      <c r="CZ59" s="7" t="n">
        <v>0.8534532695878267</v>
      </c>
      <c r="DA59" s="7" t="n">
        <v>0.9131742086827694</v>
      </c>
      <c r="DB59" s="7" t="n">
        <v>0.5022355478639167</v>
      </c>
      <c r="DC59" s="7" t="n">
        <v>0.8810230172050947</v>
      </c>
      <c r="DD59" s="7" t="n">
        <v>0.6745767375997923</v>
      </c>
      <c r="DE59" s="7" t="n">
        <v>0.782120039528967</v>
      </c>
      <c r="DF59" s="7" t="n">
        <v>0.8139695622886889</v>
      </c>
      <c r="DG59" s="7" t="n">
        <v>0.871875304746362</v>
      </c>
      <c r="DH59" s="7" t="n">
        <v>0.9972440186287669</v>
      </c>
      <c r="DI59" s="7" t="n">
        <v>0.8061589894951993</v>
      </c>
      <c r="DJ59" s="7" t="n">
        <v>0.8543648065440904</v>
      </c>
      <c r="DK59" s="7" t="n">
        <v>0.8682326915062236</v>
      </c>
      <c r="DL59" s="7" t="n">
        <v>0.8129883279074424</v>
      </c>
      <c r="DM59" s="7" t="n">
        <v>0.8454403518399684</v>
      </c>
      <c r="DN59" s="7" t="n">
        <v>0.5820492047053945</v>
      </c>
      <c r="DO59" s="7" t="n">
        <v>0.8485565530814037</v>
      </c>
      <c r="DP59" s="7" t="n">
        <v>0.7851688760193973</v>
      </c>
      <c r="DQ59" s="7" t="n">
        <v>0.9216511060336653</v>
      </c>
      <c r="DR59" s="7" t="n">
        <v>0.8890225716096303</v>
      </c>
      <c r="DS59" s="7" t="n">
        <v>0.9819219039138863</v>
      </c>
      <c r="DT59" s="7" t="n">
        <v>0.6626606538256039</v>
      </c>
      <c r="DU59" s="7" t="n">
        <v>0.7977500720666961</v>
      </c>
      <c r="DV59" s="7" t="n">
        <v>0.7038435167735155</v>
      </c>
      <c r="DW59" s="7" t="n">
        <v>0.7766117343973606</v>
      </c>
      <c r="DX59" s="7" t="n">
        <v>0.8872568382981363</v>
      </c>
      <c r="DY59" s="7" t="n">
        <v>0.8570430335973558</v>
      </c>
      <c r="DZ59" s="7" t="n">
        <v>0.789382765268213</v>
      </c>
      <c r="EA59" s="7" t="n">
        <v>0.5409919490012635</v>
      </c>
      <c r="EB59" s="7" t="n">
        <v>0.6613604268304341</v>
      </c>
      <c r="EC59" s="7" t="n">
        <v>0.7873440784666274</v>
      </c>
      <c r="ED59" s="7" t="n">
        <v>0.7735963566562948</v>
      </c>
      <c r="EE59" s="7" t="n">
        <v>0.4098637101863506</v>
      </c>
      <c r="EF59" s="7" t="n">
        <v>0.7101288100787156</v>
      </c>
      <c r="EG59" s="7" t="n">
        <v>0.803403579338408</v>
      </c>
      <c r="EH59" s="7" t="n">
        <v>0.5597843766615395</v>
      </c>
      <c r="EI59" s="7" t="n">
        <v>0.8603903368270475</v>
      </c>
      <c r="EJ59" s="7" t="n">
        <v>0.8261666521400438</v>
      </c>
      <c r="EK59" s="7" t="n">
        <v>0.5331445422946253</v>
      </c>
      <c r="EL59" s="7" t="n">
        <v>0.9169333090652572</v>
      </c>
      <c r="EM59" s="7" t="n">
        <v>0.5890165157581059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0.8031318690481437</v>
      </c>
      <c r="D60" s="7" t="n">
        <v>0.8090794226176757</v>
      </c>
      <c r="E60" s="7" t="n">
        <v>0.4775152572490767</v>
      </c>
      <c r="F60" s="7" t="n">
        <v>0.7736761920548646</v>
      </c>
      <c r="G60" s="7" t="n">
        <v>0.741193057240771</v>
      </c>
      <c r="H60" s="7" t="n">
        <v>0.7764503009519393</v>
      </c>
      <c r="I60" s="7" t="n">
        <v>0.7930798031125521</v>
      </c>
      <c r="J60" s="7" t="n">
        <v>0.844979576330455</v>
      </c>
      <c r="K60" s="7" t="n">
        <v>0.8266002716443061</v>
      </c>
      <c r="L60" s="7" t="n">
        <v>0.8068870913175101</v>
      </c>
      <c r="M60" s="7" t="n">
        <v>0.836447898104192</v>
      </c>
      <c r="N60" s="7" t="n">
        <v>0.8158980218374174</v>
      </c>
      <c r="O60" s="7" t="n">
        <v>0.8354239976681244</v>
      </c>
      <c r="P60" s="7" t="n">
        <v>0.8377189782058035</v>
      </c>
      <c r="Q60" s="7" t="n">
        <v>0.6238665063453767</v>
      </c>
      <c r="R60" s="7" t="n">
        <v>0.7629428437598653</v>
      </c>
      <c r="S60" s="7" t="n">
        <v>0.7637470444389858</v>
      </c>
      <c r="T60" s="7" t="n">
        <v>0.6187581322362753</v>
      </c>
      <c r="U60" s="7" t="n">
        <v>0.6000239665703438</v>
      </c>
      <c r="V60" s="7" t="n">
        <v>0.8299552435775178</v>
      </c>
      <c r="W60" s="7" t="n">
        <v>0.7403342575363213</v>
      </c>
      <c r="X60" s="7" t="n">
        <v>0.6940482924543323</v>
      </c>
      <c r="Y60" s="7" t="n">
        <v>0.8192180145773602</v>
      </c>
      <c r="Z60" s="7" t="n">
        <v>0.8544779514116237</v>
      </c>
      <c r="AA60" s="7" t="n">
        <v>0.8547698293264696</v>
      </c>
      <c r="AB60" s="7" t="n">
        <v>0.831544620848741</v>
      </c>
      <c r="AC60" s="7" t="n">
        <v>0.8260548246004106</v>
      </c>
      <c r="AD60" s="7" t="n">
        <v>0.5707739378177767</v>
      </c>
      <c r="AE60" s="7" t="n">
        <v>0.4463611102953545</v>
      </c>
      <c r="AF60" s="7" t="n">
        <v>0.7700633328049773</v>
      </c>
      <c r="AG60" s="7" t="n">
        <v>0.8293718223266932</v>
      </c>
      <c r="AH60" s="7" t="n">
        <v>0.7545864237167839</v>
      </c>
      <c r="AI60" s="7" t="n">
        <v>0.7095717627891264</v>
      </c>
      <c r="AJ60" s="7" t="n">
        <v>0.7164638671565262</v>
      </c>
      <c r="AK60" s="7" t="n">
        <v>0.7514122056163353</v>
      </c>
      <c r="AL60" s="7" t="n">
        <v>0.8278677067983363</v>
      </c>
      <c r="AM60" s="7" t="n">
        <v>0.8599667617311416</v>
      </c>
      <c r="AN60" s="7" t="n">
        <v>0.8462052226796397</v>
      </c>
      <c r="AO60" s="7" t="n">
        <v>0.8659537495691305</v>
      </c>
      <c r="AP60" s="7" t="n">
        <v>0.8824298651964465</v>
      </c>
      <c r="AQ60" s="7" t="n">
        <v>0.8388313849355361</v>
      </c>
      <c r="AR60" s="7" t="n">
        <v>0.8562242375937142</v>
      </c>
      <c r="AS60" s="7" t="n">
        <v>0.896056527392776</v>
      </c>
      <c r="AT60" s="7" t="n">
        <v>0.8615502109841972</v>
      </c>
      <c r="AU60" s="7" t="n">
        <v>0.8316842024636429</v>
      </c>
      <c r="AV60" s="7" t="n">
        <v>0.8033997180534063</v>
      </c>
      <c r="AW60" s="7" t="n">
        <v>0.764760859777007</v>
      </c>
      <c r="AX60" s="7" t="n">
        <v>0.8671231198144478</v>
      </c>
      <c r="AY60" s="7" t="n">
        <v>0.7667354435315837</v>
      </c>
      <c r="AZ60" s="7" t="n">
        <v>0.9969640630992107</v>
      </c>
      <c r="BA60" s="7" t="n">
        <v>0.8453839458667028</v>
      </c>
      <c r="BB60" s="7" t="n">
        <v>0.8877654100801907</v>
      </c>
      <c r="BC60" s="7" t="n">
        <v>0.7520115309239185</v>
      </c>
      <c r="BD60" s="7" t="n">
        <v>0.7095718607803047</v>
      </c>
      <c r="BE60" s="7" t="n">
        <v>0.9858876184724571</v>
      </c>
      <c r="BF60" s="7" t="n">
        <v>0.682104706399098</v>
      </c>
      <c r="BG60" s="7" t="n">
        <v>0.7254677040418822</v>
      </c>
      <c r="BH60" s="7" t="n">
        <v>0.6863142905832545</v>
      </c>
      <c r="BI60" s="7" t="n">
        <v>1</v>
      </c>
      <c r="BJ60" s="7" t="n">
        <v>0.7909331571574721</v>
      </c>
      <c r="BK60" s="7" t="n">
        <v>0.4169389908602184</v>
      </c>
      <c r="BL60" s="7" t="n">
        <v>0.7623089136583745</v>
      </c>
      <c r="BM60" s="7" t="n">
        <v>0.8382808280849126</v>
      </c>
      <c r="BN60" s="7" t="n">
        <v>0.6167154742917944</v>
      </c>
      <c r="BO60" s="7" t="n">
        <v>0.474322100523524</v>
      </c>
      <c r="BP60" s="7" t="n">
        <v>0.7975645460265129</v>
      </c>
      <c r="BQ60" s="7" t="n">
        <v>0.671099693172775</v>
      </c>
      <c r="BR60" s="7" t="n">
        <v>0.8477913308187494</v>
      </c>
      <c r="BS60" s="7" t="n">
        <v>0.6989922112305753</v>
      </c>
      <c r="BT60" s="7" t="n">
        <v>0.6132733844937595</v>
      </c>
      <c r="BU60" s="7" t="n">
        <v>0.7027559210808566</v>
      </c>
      <c r="BV60" s="7" t="n">
        <v>0.7292860271835008</v>
      </c>
      <c r="BW60" s="7" t="n">
        <v>0.7679221688919081</v>
      </c>
      <c r="BX60" s="7" t="n">
        <v>0.8447127056405433</v>
      </c>
      <c r="BY60" s="7" t="n">
        <v>0.8347207439002761</v>
      </c>
      <c r="BZ60" s="7" t="n">
        <v>0.7788170912020203</v>
      </c>
      <c r="CA60" s="7" t="n">
        <v>0.6947645716066289</v>
      </c>
      <c r="CB60" s="7" t="n">
        <v>0.7047260082655127</v>
      </c>
      <c r="CC60" s="7" t="n">
        <v>0.8409479416306473</v>
      </c>
      <c r="CD60" s="7" t="n">
        <v>0.8085527099294173</v>
      </c>
      <c r="CE60" s="7" t="n">
        <v>0.836781169078655</v>
      </c>
      <c r="CF60" s="7" t="n">
        <v>0.5814315844439615</v>
      </c>
      <c r="CG60" s="7" t="n">
        <v>0.8374224494966795</v>
      </c>
      <c r="CH60" s="7" t="n">
        <v>0.825910016549559</v>
      </c>
      <c r="CI60" s="7" t="n">
        <v>0.7081404926542976</v>
      </c>
      <c r="CJ60" s="7" t="n">
        <v>0.7945266476737859</v>
      </c>
      <c r="CK60" s="7" t="n">
        <v>0.8476260839954207</v>
      </c>
      <c r="CL60" s="7" t="n">
        <v>0.6605554231641884</v>
      </c>
      <c r="CM60" s="7" t="n">
        <v>0.8735248179261381</v>
      </c>
      <c r="CN60" s="7" t="n">
        <v>0.7906825814591754</v>
      </c>
      <c r="CO60" s="7" t="n">
        <v>0.7244044237711479</v>
      </c>
      <c r="CP60" s="7" t="n">
        <v>0.705229786862595</v>
      </c>
      <c r="CQ60" s="7" t="n">
        <v>0.7289874786323616</v>
      </c>
      <c r="CR60" s="7" t="n">
        <v>0.6657448427062796</v>
      </c>
      <c r="CS60" s="7" t="n">
        <v>0.8378087635849804</v>
      </c>
      <c r="CT60" s="7" t="n">
        <v>0.8130805500265722</v>
      </c>
      <c r="CU60" s="7" t="n">
        <v>0.8707134718934</v>
      </c>
      <c r="CV60" s="7" t="n">
        <v>0.7448569530865062</v>
      </c>
      <c r="CW60" s="7" t="n">
        <v>0.8261371907556628</v>
      </c>
      <c r="CX60" s="7" t="n">
        <v>0.7080031237215096</v>
      </c>
      <c r="CY60" s="7" t="n">
        <v>0.8164189054319253</v>
      </c>
      <c r="CZ60" s="7" t="n">
        <v>0.8062801675011555</v>
      </c>
      <c r="DA60" s="7" t="n">
        <v>0.8166484647099006</v>
      </c>
      <c r="DB60" s="7" t="n">
        <v>0.4004195827956897</v>
      </c>
      <c r="DC60" s="7" t="n">
        <v>0.8713121575075192</v>
      </c>
      <c r="DD60" s="7" t="n">
        <v>0.9986606179283428</v>
      </c>
      <c r="DE60" s="7" t="n">
        <v>0.8480293468987636</v>
      </c>
      <c r="DF60" s="7" t="n">
        <v>0.8460927593694578</v>
      </c>
      <c r="DG60" s="7" t="n">
        <v>0.8262868961394937</v>
      </c>
      <c r="DH60" s="7" t="n">
        <v>0.6785653204737967</v>
      </c>
      <c r="DI60" s="7" t="n">
        <v>0.9044183677753982</v>
      </c>
      <c r="DJ60" s="7" t="n">
        <v>0.8480672621544035</v>
      </c>
      <c r="DK60" s="7" t="n">
        <v>0.7777310602150618</v>
      </c>
      <c r="DL60" s="7" t="n">
        <v>0.8052182651750132</v>
      </c>
      <c r="DM60" s="7" t="n">
        <v>0.7658516752859709</v>
      </c>
      <c r="DN60" s="7" t="n">
        <v>0.7131958119984013</v>
      </c>
      <c r="DO60" s="7" t="n">
        <v>0.7186948263433038</v>
      </c>
      <c r="DP60" s="7" t="n">
        <v>0.8164389728616718</v>
      </c>
      <c r="DQ60" s="7" t="n">
        <v>0.7959455497089658</v>
      </c>
      <c r="DR60" s="7" t="n">
        <v>0.7630763989515034</v>
      </c>
      <c r="DS60" s="7" t="n">
        <v>0.7321633780060187</v>
      </c>
      <c r="DT60" s="7" t="n">
        <v>0.662478792507212</v>
      </c>
      <c r="DU60" s="7" t="n">
        <v>0.8137161646433716</v>
      </c>
      <c r="DV60" s="7" t="n">
        <v>0.9906491637420402</v>
      </c>
      <c r="DW60" s="7" t="n">
        <v>0.8102184432148075</v>
      </c>
      <c r="DX60" s="7" t="n">
        <v>0.8027093993519548</v>
      </c>
      <c r="DY60" s="7" t="n">
        <v>0.7769346296624162</v>
      </c>
      <c r="DZ60" s="7" t="n">
        <v>0.816053650528989</v>
      </c>
      <c r="EA60" s="7" t="n">
        <v>0.5002858835898538</v>
      </c>
      <c r="EB60" s="7" t="n">
        <v>0.5968111020221532</v>
      </c>
      <c r="EC60" s="7" t="n">
        <v>0.8140052274087259</v>
      </c>
      <c r="ED60" s="7" t="n">
        <v>0.7156668880040586</v>
      </c>
      <c r="EE60" s="7" t="n">
        <v>0.4101824143640572</v>
      </c>
      <c r="EF60" s="7" t="n">
        <v>0.9677432792355539</v>
      </c>
      <c r="EG60" s="7" t="n">
        <v>0.8173885487275387</v>
      </c>
      <c r="EH60" s="7" t="n">
        <v>0.5452695749066476</v>
      </c>
      <c r="EI60" s="7" t="n">
        <v>0.8556190023524819</v>
      </c>
      <c r="EJ60" s="7" t="n">
        <v>0.8138926967704915</v>
      </c>
      <c r="EK60" s="7" t="n">
        <v>0.4745540890447589</v>
      </c>
      <c r="EL60" s="7" t="n">
        <v>0.8000246391151086</v>
      </c>
      <c r="EM60" s="7" t="n">
        <v>0.5828884743076724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0.870172171810997</v>
      </c>
      <c r="D61" s="7" t="n">
        <v>0.8445227819269896</v>
      </c>
      <c r="E61" s="7" t="n">
        <v>0.5459601154306987</v>
      </c>
      <c r="F61" s="7" t="n">
        <v>0.7940692111800446</v>
      </c>
      <c r="G61" s="7" t="n">
        <v>0.6671833673592809</v>
      </c>
      <c r="H61" s="7" t="n">
        <v>0.7875165880084783</v>
      </c>
      <c r="I61" s="7" t="n">
        <v>0.8762887770371869</v>
      </c>
      <c r="J61" s="7" t="n">
        <v>0.9064141383366234</v>
      </c>
      <c r="K61" s="7" t="n">
        <v>0.8290976620915763</v>
      </c>
      <c r="L61" s="7" t="n">
        <v>0.7884469089148503</v>
      </c>
      <c r="M61" s="7" t="n">
        <v>0.8671310598114568</v>
      </c>
      <c r="N61" s="7" t="n">
        <v>0.9403543168871022</v>
      </c>
      <c r="O61" s="7" t="n">
        <v>0.8942762638108432</v>
      </c>
      <c r="P61" s="7" t="n">
        <v>0.9350072873944147</v>
      </c>
      <c r="Q61" s="7" t="n">
        <v>0.774836270177078</v>
      </c>
      <c r="R61" s="7" t="n">
        <v>0.9150598618317531</v>
      </c>
      <c r="S61" s="7" t="n">
        <v>0.7650826157953206</v>
      </c>
      <c r="T61" s="7" t="n">
        <v>0.7776851308434529</v>
      </c>
      <c r="U61" s="7" t="n">
        <v>0.622033896991227</v>
      </c>
      <c r="V61" s="7" t="n">
        <v>0.9299217588093105</v>
      </c>
      <c r="W61" s="7" t="n">
        <v>0.83857909087335</v>
      </c>
      <c r="X61" s="7" t="n">
        <v>0.8244380705078707</v>
      </c>
      <c r="Y61" s="7" t="n">
        <v>0.9163812973231386</v>
      </c>
      <c r="Z61" s="7" t="n">
        <v>0.9433001757921297</v>
      </c>
      <c r="AA61" s="7" t="n">
        <v>0.9244697425305474</v>
      </c>
      <c r="AB61" s="7" t="n">
        <v>0.93728963851561</v>
      </c>
      <c r="AC61" s="7" t="n">
        <v>0.9669515034230456</v>
      </c>
      <c r="AD61" s="7" t="n">
        <v>0.6449319848537569</v>
      </c>
      <c r="AE61" s="7" t="n">
        <v>0.5377381245385269</v>
      </c>
      <c r="AF61" s="7" t="n">
        <v>0.7902085411560309</v>
      </c>
      <c r="AG61" s="7" t="n">
        <v>0.9358327666267091</v>
      </c>
      <c r="AH61" s="7" t="n">
        <v>0.9718166205880233</v>
      </c>
      <c r="AI61" s="7" t="n">
        <v>0.655417212849467</v>
      </c>
      <c r="AJ61" s="7" t="n">
        <v>0.8221636203841414</v>
      </c>
      <c r="AK61" s="7" t="n">
        <v>0.9581813429995103</v>
      </c>
      <c r="AL61" s="7" t="n">
        <v>0.9359290178051426</v>
      </c>
      <c r="AM61" s="7" t="n">
        <v>0.7554989671667305</v>
      </c>
      <c r="AN61" s="7" t="n">
        <v>0.8752019740055854</v>
      </c>
      <c r="AO61" s="7" t="n">
        <v>0.9602387535704773</v>
      </c>
      <c r="AP61" s="7" t="n">
        <v>0.9565996166765108</v>
      </c>
      <c r="AQ61" s="7" t="n">
        <v>0.9482284760025753</v>
      </c>
      <c r="AR61" s="7" t="n">
        <v>0.9484174229062845</v>
      </c>
      <c r="AS61" s="7" t="n">
        <v>0.94579829315896</v>
      </c>
      <c r="AT61" s="7" t="n">
        <v>0.9623416726316852</v>
      </c>
      <c r="AU61" s="7" t="n">
        <v>0.9173057636210961</v>
      </c>
      <c r="AV61" s="7" t="n">
        <v>0.9224269332220076</v>
      </c>
      <c r="AW61" s="7" t="n">
        <v>0.8255676143791076</v>
      </c>
      <c r="AX61" s="7" t="n">
        <v>0.9567651465664659</v>
      </c>
      <c r="AY61" s="7" t="n">
        <v>0.768207402770465</v>
      </c>
      <c r="AZ61" s="7" t="n">
        <v>0.7929304577280161</v>
      </c>
      <c r="BA61" s="7" t="n">
        <v>0.950874392159814</v>
      </c>
      <c r="BB61" s="7" t="n">
        <v>0.9486839652495643</v>
      </c>
      <c r="BC61" s="7" t="n">
        <v>0.9746001698316223</v>
      </c>
      <c r="BD61" s="7" t="n">
        <v>0.655417206980962</v>
      </c>
      <c r="BE61" s="7" t="n">
        <v>0.8096123942679848</v>
      </c>
      <c r="BF61" s="7" t="n">
        <v>0.8635993019533931</v>
      </c>
      <c r="BG61" s="7" t="n">
        <v>0.8784359492572055</v>
      </c>
      <c r="BH61" s="7" t="n">
        <v>0.8574987531216336</v>
      </c>
      <c r="BI61" s="7" t="n">
        <v>0.7909331571574721</v>
      </c>
      <c r="BJ61" s="7" t="n">
        <v>1</v>
      </c>
      <c r="BK61" s="7" t="n">
        <v>0.4353985651909197</v>
      </c>
      <c r="BL61" s="7" t="n">
        <v>0.7554398045685281</v>
      </c>
      <c r="BM61" s="7" t="n">
        <v>0.9475817241539229</v>
      </c>
      <c r="BN61" s="7" t="n">
        <v>0.7355654309013651</v>
      </c>
      <c r="BO61" s="7" t="n">
        <v>0.5840300395345226</v>
      </c>
      <c r="BP61" s="7" t="n">
        <v>0.8560962001288219</v>
      </c>
      <c r="BQ61" s="7" t="n">
        <v>0.8700268112833142</v>
      </c>
      <c r="BR61" s="7" t="n">
        <v>0.8115511398067048</v>
      </c>
      <c r="BS61" s="7" t="n">
        <v>0.7328833027679222</v>
      </c>
      <c r="BT61" s="7" t="n">
        <v>0.7262364125162826</v>
      </c>
      <c r="BU61" s="7" t="n">
        <v>0.9223383753238499</v>
      </c>
      <c r="BV61" s="7" t="n">
        <v>0.7637335376894463</v>
      </c>
      <c r="BW61" s="7" t="n">
        <v>0.840301314684654</v>
      </c>
      <c r="BX61" s="7" t="n">
        <v>0.8552757001261826</v>
      </c>
      <c r="BY61" s="7" t="n">
        <v>0.8776929138953782</v>
      </c>
      <c r="BZ61" s="7" t="n">
        <v>0.7810423382890961</v>
      </c>
      <c r="CA61" s="7" t="n">
        <v>0.8252933684171986</v>
      </c>
      <c r="CB61" s="7" t="n">
        <v>0.7958138379924935</v>
      </c>
      <c r="CC61" s="7" t="n">
        <v>0.8892105851901514</v>
      </c>
      <c r="CD61" s="7" t="n">
        <v>0.9011837064731982</v>
      </c>
      <c r="CE61" s="7" t="n">
        <v>0.9434098632072597</v>
      </c>
      <c r="CF61" s="7" t="n">
        <v>0.6313208401777782</v>
      </c>
      <c r="CG61" s="7" t="n">
        <v>0.9502486558291494</v>
      </c>
      <c r="CH61" s="7" t="n">
        <v>0.8667185270550801</v>
      </c>
      <c r="CI61" s="7" t="n">
        <v>0.8589489888639429</v>
      </c>
      <c r="CJ61" s="7" t="n">
        <v>0.8593244777151668</v>
      </c>
      <c r="CK61" s="7" t="n">
        <v>0.9344739298378483</v>
      </c>
      <c r="CL61" s="7" t="n">
        <v>0.7078986963412693</v>
      </c>
      <c r="CM61" s="7" t="n">
        <v>0.7028294938429925</v>
      </c>
      <c r="CN61" s="7" t="n">
        <v>0.9999511945291958</v>
      </c>
      <c r="CO61" s="7" t="n">
        <v>0.8421492582008744</v>
      </c>
      <c r="CP61" s="7" t="n">
        <v>0.7267187264228512</v>
      </c>
      <c r="CQ61" s="7" t="n">
        <v>0.8226807355094016</v>
      </c>
      <c r="CR61" s="7" t="n">
        <v>0.8449490475840624</v>
      </c>
      <c r="CS61" s="7" t="n">
        <v>0.8927469894352152</v>
      </c>
      <c r="CT61" s="7" t="n">
        <v>0.890876602022219</v>
      </c>
      <c r="CU61" s="7" t="n">
        <v>0.9129998776604712</v>
      </c>
      <c r="CV61" s="7" t="n">
        <v>0.8031633688590613</v>
      </c>
      <c r="CW61" s="7" t="n">
        <v>0.933670517156541</v>
      </c>
      <c r="CX61" s="7" t="n">
        <v>0.9228621501067634</v>
      </c>
      <c r="CY61" s="7" t="n">
        <v>0.9450467538351109</v>
      </c>
      <c r="CZ61" s="7" t="n">
        <v>0.8852693230135468</v>
      </c>
      <c r="DA61" s="7" t="n">
        <v>0.9524119024117466</v>
      </c>
      <c r="DB61" s="7" t="n">
        <v>0.4665084800317046</v>
      </c>
      <c r="DC61" s="7" t="n">
        <v>0.9347121931516682</v>
      </c>
      <c r="DD61" s="7" t="n">
        <v>0.776264429405757</v>
      </c>
      <c r="DE61" s="7" t="n">
        <v>0.8963574497988582</v>
      </c>
      <c r="DF61" s="7" t="n">
        <v>0.939871696126526</v>
      </c>
      <c r="DG61" s="7" t="n">
        <v>0.893079893128809</v>
      </c>
      <c r="DH61" s="7" t="n">
        <v>0.8555262975884177</v>
      </c>
      <c r="DI61" s="7" t="n">
        <v>0.85046071083925</v>
      </c>
      <c r="DJ61" s="7" t="n">
        <v>0.9313502998001905</v>
      </c>
      <c r="DK61" s="7" t="n">
        <v>0.9885955004987127</v>
      </c>
      <c r="DL61" s="7" t="n">
        <v>0.8456930144935418</v>
      </c>
      <c r="DM61" s="7" t="n">
        <v>0.9487420123530707</v>
      </c>
      <c r="DN61" s="7" t="n">
        <v>0.6427832074333827</v>
      </c>
      <c r="DO61" s="7" t="n">
        <v>0.9357962862497138</v>
      </c>
      <c r="DP61" s="7" t="n">
        <v>0.8138706652575398</v>
      </c>
      <c r="DQ61" s="7" t="n">
        <v>0.9389779327224559</v>
      </c>
      <c r="DR61" s="7" t="n">
        <v>0.894867888119573</v>
      </c>
      <c r="DS61" s="7" t="n">
        <v>0.8827715687571572</v>
      </c>
      <c r="DT61" s="7" t="n">
        <v>0.7062307526288573</v>
      </c>
      <c r="DU61" s="7" t="n">
        <v>0.7911521019192618</v>
      </c>
      <c r="DV61" s="7" t="n">
        <v>0.8018418341030654</v>
      </c>
      <c r="DW61" s="7" t="n">
        <v>0.7895294456355206</v>
      </c>
      <c r="DX61" s="7" t="n">
        <v>0.9075859812309037</v>
      </c>
      <c r="DY61" s="7" t="n">
        <v>0.997617508461247</v>
      </c>
      <c r="DZ61" s="7" t="n">
        <v>0.8032187820074451</v>
      </c>
      <c r="EA61" s="7" t="n">
        <v>0.595998435827168</v>
      </c>
      <c r="EB61" s="7" t="n">
        <v>0.7027673104147456</v>
      </c>
      <c r="EC61" s="7" t="n">
        <v>0.8004393935360113</v>
      </c>
      <c r="ED61" s="7" t="n">
        <v>0.8830090061486819</v>
      </c>
      <c r="EE61" s="7" t="n">
        <v>0.4283125535025619</v>
      </c>
      <c r="EF61" s="7" t="n">
        <v>0.7972680826662828</v>
      </c>
      <c r="EG61" s="7" t="n">
        <v>0.8078012933441315</v>
      </c>
      <c r="EH61" s="7" t="n">
        <v>0.5917757458939228</v>
      </c>
      <c r="EI61" s="7" t="n">
        <v>0.8348514192701685</v>
      </c>
      <c r="EJ61" s="7" t="n">
        <v>0.9323321083022128</v>
      </c>
      <c r="EK61" s="7" t="n">
        <v>0.5580539333725457</v>
      </c>
      <c r="EL61" s="7" t="n">
        <v>0.9421494468023083</v>
      </c>
      <c r="EM61" s="7" t="n">
        <v>0.6544041307236643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0.7497972049202385</v>
      </c>
      <c r="D62" s="7" t="n">
        <v>0.7605217878028094</v>
      </c>
      <c r="E62" s="7" t="n">
        <v>0.9004686886512289</v>
      </c>
      <c r="F62" s="7" t="n">
        <v>0.7978041786414355</v>
      </c>
      <c r="G62" s="7" t="n">
        <v>0.9015166159578165</v>
      </c>
      <c r="H62" s="7" t="n">
        <v>0.5511875785559299</v>
      </c>
      <c r="I62" s="7" t="n">
        <v>0.5518157934180069</v>
      </c>
      <c r="J62" s="7" t="n">
        <v>0.6921597460960531</v>
      </c>
      <c r="K62" s="7" t="n">
        <v>0.3103627519263232</v>
      </c>
      <c r="L62" s="7" t="n">
        <v>0.2551623842040022</v>
      </c>
      <c r="M62" s="7" t="n">
        <v>0.3457868976874515</v>
      </c>
      <c r="N62" s="7" t="n">
        <v>0.3946885967213438</v>
      </c>
      <c r="O62" s="7" t="n">
        <v>0.3757927955566287</v>
      </c>
      <c r="P62" s="7" t="n">
        <v>0.393884453165371</v>
      </c>
      <c r="Q62" s="7" t="n">
        <v>0.6503219064491573</v>
      </c>
      <c r="R62" s="7" t="n">
        <v>0.5361472948844881</v>
      </c>
      <c r="S62" s="7" t="n">
        <v>0.5512420024113505</v>
      </c>
      <c r="T62" s="7" t="n">
        <v>0.6379146196181399</v>
      </c>
      <c r="U62" s="7" t="n">
        <v>0.9198813117073649</v>
      </c>
      <c r="V62" s="7" t="n">
        <v>0.4951553814137541</v>
      </c>
      <c r="W62" s="7" t="n">
        <v>0.7457951850360379</v>
      </c>
      <c r="X62" s="7" t="n">
        <v>0.76699063887138</v>
      </c>
      <c r="Y62" s="7" t="n">
        <v>0.677464827239062</v>
      </c>
      <c r="Z62" s="7" t="n">
        <v>0.5308321261314897</v>
      </c>
      <c r="AA62" s="7" t="n">
        <v>0.6532122473494478</v>
      </c>
      <c r="AB62" s="7" t="n">
        <v>0.4994716421495961</v>
      </c>
      <c r="AC62" s="7" t="n">
        <v>0.5584794661912872</v>
      </c>
      <c r="AD62" s="7" t="n">
        <v>0.8802915338320226</v>
      </c>
      <c r="AE62" s="7" t="n">
        <v>0.8077822578191857</v>
      </c>
      <c r="AF62" s="7" t="n">
        <v>0.5695052615665683</v>
      </c>
      <c r="AG62" s="7" t="n">
        <v>0.510140110595826</v>
      </c>
      <c r="AH62" s="7" t="n">
        <v>0.4630272569655084</v>
      </c>
      <c r="AI62" s="7" t="n">
        <v>0.4849782627600681</v>
      </c>
      <c r="AJ62" s="7" t="n">
        <v>0.5644864469447398</v>
      </c>
      <c r="AK62" s="7" t="n">
        <v>0.5292305170926087</v>
      </c>
      <c r="AL62" s="7" t="n">
        <v>0.5146341125458632</v>
      </c>
      <c r="AM62" s="7" t="n">
        <v>0.8112580068747229</v>
      </c>
      <c r="AN62" s="7" t="n">
        <v>0.3279134221131061</v>
      </c>
      <c r="AO62" s="7" t="n">
        <v>0.5335635890365862</v>
      </c>
      <c r="AP62" s="7" t="n">
        <v>0.4743661889450153</v>
      </c>
      <c r="AQ62" s="7" t="n">
        <v>0.4818749697253412</v>
      </c>
      <c r="AR62" s="7" t="n">
        <v>0.4398482700057444</v>
      </c>
      <c r="AS62" s="7" t="n">
        <v>0.4534471798230538</v>
      </c>
      <c r="AT62" s="7" t="n">
        <v>0.4792082580132694</v>
      </c>
      <c r="AU62" s="7" t="n">
        <v>0.4985526646801602</v>
      </c>
      <c r="AV62" s="7" t="n">
        <v>0.4944629924995357</v>
      </c>
      <c r="AW62" s="7" t="n">
        <v>0.7171612549443863</v>
      </c>
      <c r="AX62" s="7" t="n">
        <v>0.5559641804861553</v>
      </c>
      <c r="AY62" s="7" t="n">
        <v>0.553506250668209</v>
      </c>
      <c r="AZ62" s="7" t="n">
        <v>0.4181901333773299</v>
      </c>
      <c r="BA62" s="7" t="n">
        <v>0.4529756647083968</v>
      </c>
      <c r="BB62" s="7" t="n">
        <v>0.4629681382147171</v>
      </c>
      <c r="BC62" s="7" t="n">
        <v>0.4476565674437678</v>
      </c>
      <c r="BD62" s="7" t="n">
        <v>0.484978373553708</v>
      </c>
      <c r="BE62" s="7" t="n">
        <v>0.5248263230418532</v>
      </c>
      <c r="BF62" s="7" t="n">
        <v>0.4219852757364371</v>
      </c>
      <c r="BG62" s="7" t="n">
        <v>0.4849932042330294</v>
      </c>
      <c r="BH62" s="7" t="n">
        <v>0.4165955055852487</v>
      </c>
      <c r="BI62" s="7" t="n">
        <v>0.4169389908602184</v>
      </c>
      <c r="BJ62" s="7" t="n">
        <v>0.4353985651909197</v>
      </c>
      <c r="BK62" s="7" t="n">
        <v>1</v>
      </c>
      <c r="BL62" s="7" t="n">
        <v>0.5393167754192423</v>
      </c>
      <c r="BM62" s="7" t="n">
        <v>0.4746044516247548</v>
      </c>
      <c r="BN62" s="7" t="n">
        <v>0.7798681894649393</v>
      </c>
      <c r="BO62" s="7" t="n">
        <v>0.7478067174260125</v>
      </c>
      <c r="BP62" s="7" t="n">
        <v>0.732182074497996</v>
      </c>
      <c r="BQ62" s="7" t="n">
        <v>0.4850574657808016</v>
      </c>
      <c r="BR62" s="7" t="n">
        <v>0.3006053246155265</v>
      </c>
      <c r="BS62" s="7" t="n">
        <v>0.6745385502600697</v>
      </c>
      <c r="BT62" s="7" t="n">
        <v>0.8086315040423862</v>
      </c>
      <c r="BU62" s="7" t="n">
        <v>0.4574647213658174</v>
      </c>
      <c r="BV62" s="7" t="n">
        <v>0.5485273428933837</v>
      </c>
      <c r="BW62" s="7" t="n">
        <v>0.5809957479680971</v>
      </c>
      <c r="BX62" s="7" t="n">
        <v>0.3265119214361737</v>
      </c>
      <c r="BY62" s="7" t="n">
        <v>0.3254322218244554</v>
      </c>
      <c r="BZ62" s="7" t="n">
        <v>0.5549282097813484</v>
      </c>
      <c r="CA62" s="7" t="n">
        <v>0.5738142751604867</v>
      </c>
      <c r="CB62" s="7" t="n">
        <v>0.5545948444804031</v>
      </c>
      <c r="CC62" s="7" t="n">
        <v>0.3736444460545833</v>
      </c>
      <c r="CD62" s="7" t="n">
        <v>0.3333498037596354</v>
      </c>
      <c r="CE62" s="7" t="n">
        <v>0.4537461254476537</v>
      </c>
      <c r="CF62" s="7" t="n">
        <v>0.9098000555137722</v>
      </c>
      <c r="CG62" s="7" t="n">
        <v>0.4574714028797583</v>
      </c>
      <c r="CH62" s="7" t="n">
        <v>0.3628303611604349</v>
      </c>
      <c r="CI62" s="7" t="n">
        <v>0.4312322611147831</v>
      </c>
      <c r="CJ62" s="7" t="n">
        <v>0.3046932117678122</v>
      </c>
      <c r="CK62" s="7" t="n">
        <v>0.6030627463888941</v>
      </c>
      <c r="CL62" s="7" t="n">
        <v>0.8691567200632452</v>
      </c>
      <c r="CM62" s="7" t="n">
        <v>0.261697159624128</v>
      </c>
      <c r="CN62" s="7" t="n">
        <v>0.433499998144563</v>
      </c>
      <c r="CO62" s="7" t="n">
        <v>0.4674581767048595</v>
      </c>
      <c r="CP62" s="7" t="n">
        <v>0.5959695862982939</v>
      </c>
      <c r="CQ62" s="7" t="n">
        <v>0.7377936656816486</v>
      </c>
      <c r="CR62" s="7" t="n">
        <v>0.4105526768312974</v>
      </c>
      <c r="CS62" s="7" t="n">
        <v>0.3839162875872625</v>
      </c>
      <c r="CT62" s="7" t="n">
        <v>0.4357567863203122</v>
      </c>
      <c r="CU62" s="7" t="n">
        <v>0.3825137103126481</v>
      </c>
      <c r="CV62" s="7" t="n">
        <v>0.6643137518756695</v>
      </c>
      <c r="CW62" s="7" t="n">
        <v>0.5051759412543809</v>
      </c>
      <c r="CX62" s="7" t="n">
        <v>0.3730016293905815</v>
      </c>
      <c r="CY62" s="7" t="n">
        <v>0.4686416955155665</v>
      </c>
      <c r="CZ62" s="7" t="n">
        <v>0.4685181780635823</v>
      </c>
      <c r="DA62" s="7" t="n">
        <v>0.4153943082633529</v>
      </c>
      <c r="DB62" s="7" t="n">
        <v>0.6314722815089527</v>
      </c>
      <c r="DC62" s="7" t="n">
        <v>0.4008002386175988</v>
      </c>
      <c r="DD62" s="7" t="n">
        <v>0.4001492826944719</v>
      </c>
      <c r="DE62" s="7" t="n">
        <v>0.5716299811859002</v>
      </c>
      <c r="DF62" s="7" t="n">
        <v>0.4651507789369896</v>
      </c>
      <c r="DG62" s="7" t="n">
        <v>0.3565721531702252</v>
      </c>
      <c r="DH62" s="7" t="n">
        <v>0.4175389050097454</v>
      </c>
      <c r="DI62" s="7" t="n">
        <v>0.3093038115810872</v>
      </c>
      <c r="DJ62" s="7" t="n">
        <v>0.4295116270542829</v>
      </c>
      <c r="DK62" s="7" t="n">
        <v>0.3963252458696248</v>
      </c>
      <c r="DL62" s="7" t="n">
        <v>0.2473025950223726</v>
      </c>
      <c r="DM62" s="7" t="n">
        <v>0.6205039678181797</v>
      </c>
      <c r="DN62" s="7" t="n">
        <v>0.5017492140516779</v>
      </c>
      <c r="DO62" s="7" t="n">
        <v>0.3861634557217827</v>
      </c>
      <c r="DP62" s="7" t="n">
        <v>0.2348324621573438</v>
      </c>
      <c r="DQ62" s="7" t="n">
        <v>0.414782686394695</v>
      </c>
      <c r="DR62" s="7" t="n">
        <v>0.4939978265987026</v>
      </c>
      <c r="DS62" s="7" t="n">
        <v>0.3996691238362677</v>
      </c>
      <c r="DT62" s="7" t="n">
        <v>0.8375689557317916</v>
      </c>
      <c r="DU62" s="7" t="n">
        <v>0.2495752886805122</v>
      </c>
      <c r="DV62" s="7" t="n">
        <v>0.4710484259786441</v>
      </c>
      <c r="DW62" s="7" t="n">
        <v>0.2170689855984918</v>
      </c>
      <c r="DX62" s="7" t="n">
        <v>0.4027909995034227</v>
      </c>
      <c r="DY62" s="7" t="n">
        <v>0.423697275103425</v>
      </c>
      <c r="DZ62" s="7" t="n">
        <v>0.2286166099830402</v>
      </c>
      <c r="EA62" s="7" t="n">
        <v>0.8819231756059311</v>
      </c>
      <c r="EB62" s="7" t="n">
        <v>0.6713317410225773</v>
      </c>
      <c r="EC62" s="7" t="n">
        <v>0.2258469442119975</v>
      </c>
      <c r="ED62" s="7" t="n">
        <v>0.4379924311503886</v>
      </c>
      <c r="EE62" s="7" t="n">
        <v>0.9998827133239265</v>
      </c>
      <c r="EF62" s="7" t="n">
        <v>0.5684205775442358</v>
      </c>
      <c r="EG62" s="7" t="n">
        <v>0.2417506295769756</v>
      </c>
      <c r="EH62" s="7" t="n">
        <v>0.7607807377120819</v>
      </c>
      <c r="EI62" s="7" t="n">
        <v>0.3329106778422321</v>
      </c>
      <c r="EJ62" s="7" t="n">
        <v>0.5060914177600536</v>
      </c>
      <c r="EK62" s="7" t="n">
        <v>0.9374707694271031</v>
      </c>
      <c r="EL62" s="7" t="n">
        <v>0.4272018452887235</v>
      </c>
      <c r="EM62" s="7" t="n">
        <v>0.9003051304799103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0.8592017709960073</v>
      </c>
      <c r="D63" s="7" t="n">
        <v>0.8864393836559504</v>
      </c>
      <c r="E63" s="7" t="n">
        <v>0.7177802645618168</v>
      </c>
      <c r="F63" s="7" t="n">
        <v>0.8894907381812532</v>
      </c>
      <c r="G63" s="7" t="n">
        <v>0.7478219738771913</v>
      </c>
      <c r="H63" s="7" t="n">
        <v>0.9905978487219612</v>
      </c>
      <c r="I63" s="7" t="n">
        <v>0.951227269913174</v>
      </c>
      <c r="J63" s="7" t="n">
        <v>0.8812733670017363</v>
      </c>
      <c r="K63" s="7" t="n">
        <v>0.5768955724345213</v>
      </c>
      <c r="L63" s="7" t="n">
        <v>0.5313189850447403</v>
      </c>
      <c r="M63" s="7" t="n">
        <v>0.6186835635433175</v>
      </c>
      <c r="N63" s="7" t="n">
        <v>0.68293574100722</v>
      </c>
      <c r="O63" s="7" t="n">
        <v>0.6414443954756811</v>
      </c>
      <c r="P63" s="7" t="n">
        <v>0.6863197181978844</v>
      </c>
      <c r="Q63" s="7" t="n">
        <v>0.7978631918639104</v>
      </c>
      <c r="R63" s="7" t="n">
        <v>0.8771360691141975</v>
      </c>
      <c r="S63" s="7" t="n">
        <v>0.9958145535435372</v>
      </c>
      <c r="T63" s="7" t="n">
        <v>0.801967251854688</v>
      </c>
      <c r="U63" s="7" t="n">
        <v>0.7515767548232573</v>
      </c>
      <c r="V63" s="7" t="n">
        <v>0.7804812791279744</v>
      </c>
      <c r="W63" s="7" t="n">
        <v>0.8277672164805712</v>
      </c>
      <c r="X63" s="7" t="n">
        <v>0.8077717734608185</v>
      </c>
      <c r="Y63" s="7" t="n">
        <v>0.8725914891147802</v>
      </c>
      <c r="Z63" s="7" t="n">
        <v>0.8356551985121201</v>
      </c>
      <c r="AA63" s="7" t="n">
        <v>0.8757152169089411</v>
      </c>
      <c r="AB63" s="7" t="n">
        <v>0.8552730274842422</v>
      </c>
      <c r="AC63" s="7" t="n">
        <v>0.8361944199081165</v>
      </c>
      <c r="AD63" s="7" t="n">
        <v>0.7850534677452373</v>
      </c>
      <c r="AE63" s="7" t="n">
        <v>0.6710484036858719</v>
      </c>
      <c r="AF63" s="7" t="n">
        <v>0.987433041260209</v>
      </c>
      <c r="AG63" s="7" t="n">
        <v>0.8602321091679409</v>
      </c>
      <c r="AH63" s="7" t="n">
        <v>0.7278664590301119</v>
      </c>
      <c r="AI63" s="7" t="n">
        <v>0.7895474539425529</v>
      </c>
      <c r="AJ63" s="7" t="n">
        <v>0.8902404828756486</v>
      </c>
      <c r="AK63" s="7" t="n">
        <v>0.7424005034827401</v>
      </c>
      <c r="AL63" s="7" t="n">
        <v>0.8553140450838741</v>
      </c>
      <c r="AM63" s="7" t="n">
        <v>0.8080048613677141</v>
      </c>
      <c r="AN63" s="7" t="n">
        <v>0.6540727147951216</v>
      </c>
      <c r="AO63" s="7" t="n">
        <v>0.8323103516276852</v>
      </c>
      <c r="AP63" s="7" t="n">
        <v>0.7448965603041025</v>
      </c>
      <c r="AQ63" s="7" t="n">
        <v>0.7318841257651413</v>
      </c>
      <c r="AR63" s="7" t="n">
        <v>0.708154438704979</v>
      </c>
      <c r="AS63" s="7" t="n">
        <v>0.7361442599003852</v>
      </c>
      <c r="AT63" s="7" t="n">
        <v>0.7586304196281889</v>
      </c>
      <c r="AU63" s="7" t="n">
        <v>0.6896065691162906</v>
      </c>
      <c r="AV63" s="7" t="n">
        <v>0.7665268435448126</v>
      </c>
      <c r="AW63" s="7" t="n">
        <v>0.9207050799386268</v>
      </c>
      <c r="AX63" s="7" t="n">
        <v>0.8468714779186904</v>
      </c>
      <c r="AY63" s="7" t="n">
        <v>0.9958094915446341</v>
      </c>
      <c r="AZ63" s="7" t="n">
        <v>0.7553290575251711</v>
      </c>
      <c r="BA63" s="7" t="n">
        <v>0.8144455056102281</v>
      </c>
      <c r="BB63" s="7" t="n">
        <v>0.7294096503726692</v>
      </c>
      <c r="BC63" s="7" t="n">
        <v>0.7443070979521265</v>
      </c>
      <c r="BD63" s="7" t="n">
        <v>0.7895474526155954</v>
      </c>
      <c r="BE63" s="7" t="n">
        <v>0.8062013298521131</v>
      </c>
      <c r="BF63" s="7" t="n">
        <v>0.6465752173099586</v>
      </c>
      <c r="BG63" s="7" t="n">
        <v>0.7460900490471443</v>
      </c>
      <c r="BH63" s="7" t="n">
        <v>0.6289208630677842</v>
      </c>
      <c r="BI63" s="7" t="n">
        <v>0.7623089136583745</v>
      </c>
      <c r="BJ63" s="7" t="n">
        <v>0.7554398045685281</v>
      </c>
      <c r="BK63" s="7" t="n">
        <v>0.5393167754192423</v>
      </c>
      <c r="BL63" s="7" t="n">
        <v>1</v>
      </c>
      <c r="BM63" s="7" t="n">
        <v>0.8252028371117458</v>
      </c>
      <c r="BN63" s="7" t="n">
        <v>0.7982011709476352</v>
      </c>
      <c r="BO63" s="7" t="n">
        <v>0.7571958069897854</v>
      </c>
      <c r="BP63" s="7" t="n">
        <v>0.8738846502007291</v>
      </c>
      <c r="BQ63" s="7" t="n">
        <v>0.7579748522334419</v>
      </c>
      <c r="BR63" s="7" t="n">
        <v>0.6422162287571889</v>
      </c>
      <c r="BS63" s="7" t="n">
        <v>0.8369093405549468</v>
      </c>
      <c r="BT63" s="7" t="n">
        <v>0.8156674049757828</v>
      </c>
      <c r="BU63" s="7" t="n">
        <v>0.7910354370548092</v>
      </c>
      <c r="BV63" s="7" t="n">
        <v>0.9157675397757492</v>
      </c>
      <c r="BW63" s="7" t="n">
        <v>0.895420854061329</v>
      </c>
      <c r="BX63" s="7" t="n">
        <v>0.6736354536686836</v>
      </c>
      <c r="BY63" s="7" t="n">
        <v>0.651718365301124</v>
      </c>
      <c r="BZ63" s="7" t="n">
        <v>0.9950811942779396</v>
      </c>
      <c r="CA63" s="7" t="n">
        <v>0.7823486613623873</v>
      </c>
      <c r="CB63" s="7" t="n">
        <v>0.8977458208888396</v>
      </c>
      <c r="CC63" s="7" t="n">
        <v>0.6537036949197805</v>
      </c>
      <c r="CD63" s="7" t="n">
        <v>0.6821552937306596</v>
      </c>
      <c r="CE63" s="7" t="n">
        <v>0.8307217443386742</v>
      </c>
      <c r="CF63" s="7" t="n">
        <v>0.7608829600271864</v>
      </c>
      <c r="CG63" s="7" t="n">
        <v>0.8130718525150793</v>
      </c>
      <c r="CH63" s="7" t="n">
        <v>0.6458522302953537</v>
      </c>
      <c r="CI63" s="7" t="n">
        <v>0.6841330686928131</v>
      </c>
      <c r="CJ63" s="7" t="n">
        <v>0.6371484949125592</v>
      </c>
      <c r="CK63" s="7" t="n">
        <v>0.8479789130232407</v>
      </c>
      <c r="CL63" s="7" t="n">
        <v>0.8185661970590076</v>
      </c>
      <c r="CM63" s="7" t="n">
        <v>0.5925812637751631</v>
      </c>
      <c r="CN63" s="7" t="n">
        <v>0.7558310960933649</v>
      </c>
      <c r="CO63" s="7" t="n">
        <v>0.7549974391660745</v>
      </c>
      <c r="CP63" s="7" t="n">
        <v>0.8527734595934413</v>
      </c>
      <c r="CQ63" s="7" t="n">
        <v>0.886857448612787</v>
      </c>
      <c r="CR63" s="7" t="n">
        <v>0.6172620478942765</v>
      </c>
      <c r="CS63" s="7" t="n">
        <v>0.6527516489935284</v>
      </c>
      <c r="CT63" s="7" t="n">
        <v>0.6746586901425496</v>
      </c>
      <c r="CU63" s="7" t="n">
        <v>0.7132460938884545</v>
      </c>
      <c r="CV63" s="7" t="n">
        <v>0.9427739694626919</v>
      </c>
      <c r="CW63" s="7" t="n">
        <v>0.8550310324613207</v>
      </c>
      <c r="CX63" s="7" t="n">
        <v>0.7064445454657144</v>
      </c>
      <c r="CY63" s="7" t="n">
        <v>0.7992143224723758</v>
      </c>
      <c r="CZ63" s="7" t="n">
        <v>0.6605512451046371</v>
      </c>
      <c r="DA63" s="7" t="n">
        <v>0.7413717437166908</v>
      </c>
      <c r="DB63" s="7" t="n">
        <v>0.5532549154257719</v>
      </c>
      <c r="DC63" s="7" t="n">
        <v>0.7391147369993036</v>
      </c>
      <c r="DD63" s="7" t="n">
        <v>0.7503748415772414</v>
      </c>
      <c r="DE63" s="7" t="n">
        <v>0.9198867798436655</v>
      </c>
      <c r="DF63" s="7" t="n">
        <v>0.8224789380019474</v>
      </c>
      <c r="DG63" s="7" t="n">
        <v>0.672722622221129</v>
      </c>
      <c r="DH63" s="7" t="n">
        <v>0.632421091658996</v>
      </c>
      <c r="DI63" s="7" t="n">
        <v>0.6645263164894077</v>
      </c>
      <c r="DJ63" s="7" t="n">
        <v>0.6771046450416597</v>
      </c>
      <c r="DK63" s="7" t="n">
        <v>0.7199840774066326</v>
      </c>
      <c r="DL63" s="7" t="n">
        <v>0.5621256177291263</v>
      </c>
      <c r="DM63" s="7" t="n">
        <v>0.8223620111130265</v>
      </c>
      <c r="DN63" s="7" t="n">
        <v>0.7904179778953874</v>
      </c>
      <c r="DO63" s="7" t="n">
        <v>0.6924246755155363</v>
      </c>
      <c r="DP63" s="7" t="n">
        <v>0.5517767260718923</v>
      </c>
      <c r="DQ63" s="7" t="n">
        <v>0.7206768224195098</v>
      </c>
      <c r="DR63" s="7" t="n">
        <v>0.7504816058400876</v>
      </c>
      <c r="DS63" s="7" t="n">
        <v>0.6473819395265835</v>
      </c>
      <c r="DT63" s="7" t="n">
        <v>0.8230573779477778</v>
      </c>
      <c r="DU63" s="7" t="n">
        <v>0.5557361678800387</v>
      </c>
      <c r="DV63" s="7" t="n">
        <v>0.7857262311076102</v>
      </c>
      <c r="DW63" s="7" t="n">
        <v>0.5505845340843352</v>
      </c>
      <c r="DX63" s="7" t="n">
        <v>0.7057491584989243</v>
      </c>
      <c r="DY63" s="7" t="n">
        <v>0.7435693351220543</v>
      </c>
      <c r="DZ63" s="7" t="n">
        <v>0.5592837041578674</v>
      </c>
      <c r="EA63" s="7" t="n">
        <v>0.6964155827966086</v>
      </c>
      <c r="EB63" s="7" t="n">
        <v>0.8022454607647346</v>
      </c>
      <c r="EC63" s="7" t="n">
        <v>0.5563130246729456</v>
      </c>
      <c r="ED63" s="7" t="n">
        <v>0.7699836113654193</v>
      </c>
      <c r="EE63" s="7" t="n">
        <v>0.5325794578182003</v>
      </c>
      <c r="EF63" s="7" t="n">
        <v>0.8136344197504312</v>
      </c>
      <c r="EG63" s="7" t="n">
        <v>0.5595711669507096</v>
      </c>
      <c r="EH63" s="7" t="n">
        <v>0.6845940848530909</v>
      </c>
      <c r="EI63" s="7" t="n">
        <v>0.6567014924103534</v>
      </c>
      <c r="EJ63" s="7" t="n">
        <v>0.8317876202213095</v>
      </c>
      <c r="EK63" s="7" t="n">
        <v>0.6726665977846434</v>
      </c>
      <c r="EL63" s="7" t="n">
        <v>0.7026528044804702</v>
      </c>
      <c r="EM63" s="7" t="n">
        <v>0.7900432953130702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0.8992312573947495</v>
      </c>
      <c r="D64" s="7" t="n">
        <v>0.8770957906058945</v>
      </c>
      <c r="E64" s="7" t="n">
        <v>0.6033097764304088</v>
      </c>
      <c r="F64" s="7" t="n">
        <v>0.8338763864217971</v>
      </c>
      <c r="G64" s="7" t="n">
        <v>0.7218009160064919</v>
      </c>
      <c r="H64" s="7" t="n">
        <v>0.8499632196348692</v>
      </c>
      <c r="I64" s="7" t="n">
        <v>0.9270544504029172</v>
      </c>
      <c r="J64" s="7" t="n">
        <v>0.930163951318271</v>
      </c>
      <c r="K64" s="7" t="n">
        <v>0.8182828438643212</v>
      </c>
      <c r="L64" s="7" t="n">
        <v>0.7746055409601893</v>
      </c>
      <c r="M64" s="7" t="n">
        <v>0.8607929888791876</v>
      </c>
      <c r="N64" s="7" t="n">
        <v>0.9151359731728499</v>
      </c>
      <c r="O64" s="7" t="n">
        <v>0.8855697090414434</v>
      </c>
      <c r="P64" s="7" t="n">
        <v>0.9254869673873254</v>
      </c>
      <c r="Q64" s="7" t="n">
        <v>0.7607584602881715</v>
      </c>
      <c r="R64" s="7" t="n">
        <v>0.9155192248938607</v>
      </c>
      <c r="S64" s="7" t="n">
        <v>0.8323500857587077</v>
      </c>
      <c r="T64" s="7" t="n">
        <v>0.7598608054729914</v>
      </c>
      <c r="U64" s="7" t="n">
        <v>0.673599344911639</v>
      </c>
      <c r="V64" s="7" t="n">
        <v>0.94147174082033</v>
      </c>
      <c r="W64" s="7" t="n">
        <v>0.8563132968953521</v>
      </c>
      <c r="X64" s="7" t="n">
        <v>0.8333487398641989</v>
      </c>
      <c r="Y64" s="7" t="n">
        <v>0.9306350640848803</v>
      </c>
      <c r="Z64" s="7" t="n">
        <v>0.9570274074632559</v>
      </c>
      <c r="AA64" s="7" t="n">
        <v>0.9455111227930881</v>
      </c>
      <c r="AB64" s="7" t="n">
        <v>0.9864054832439677</v>
      </c>
      <c r="AC64" s="7" t="n">
        <v>0.9687231409643413</v>
      </c>
      <c r="AD64" s="7" t="n">
        <v>0.6985051486088172</v>
      </c>
      <c r="AE64" s="7" t="n">
        <v>0.5790135091070716</v>
      </c>
      <c r="AF64" s="7" t="n">
        <v>0.8533438987842318</v>
      </c>
      <c r="AG64" s="7" t="n">
        <v>0.9883980526085377</v>
      </c>
      <c r="AH64" s="7" t="n">
        <v>0.9379199440686884</v>
      </c>
      <c r="AI64" s="7" t="n">
        <v>0.7074246698550561</v>
      </c>
      <c r="AJ64" s="7" t="n">
        <v>0.8616592726464612</v>
      </c>
      <c r="AK64" s="7" t="n">
        <v>0.9337468172024</v>
      </c>
      <c r="AL64" s="7" t="n">
        <v>0.987681349865265</v>
      </c>
      <c r="AM64" s="7" t="n">
        <v>0.8114290118817776</v>
      </c>
      <c r="AN64" s="7" t="n">
        <v>0.8639786668688387</v>
      </c>
      <c r="AO64" s="7" t="n">
        <v>0.9686027369501133</v>
      </c>
      <c r="AP64" s="7" t="n">
        <v>0.9623863339569273</v>
      </c>
      <c r="AQ64" s="7" t="n">
        <v>0.9568235547867648</v>
      </c>
      <c r="AR64" s="7" t="n">
        <v>0.9520989962426121</v>
      </c>
      <c r="AS64" s="7" t="n">
        <v>0.9547654354666542</v>
      </c>
      <c r="AT64" s="7" t="n">
        <v>0.9720714147489881</v>
      </c>
      <c r="AU64" s="7" t="n">
        <v>0.9298224935003401</v>
      </c>
      <c r="AV64" s="7" t="n">
        <v>0.9349251461588419</v>
      </c>
      <c r="AW64" s="7" t="n">
        <v>0.8715466081910747</v>
      </c>
      <c r="AX64" s="7" t="n">
        <v>0.966268953378178</v>
      </c>
      <c r="AY64" s="7" t="n">
        <v>0.8355567732547784</v>
      </c>
      <c r="AZ64" s="7" t="n">
        <v>0.8371312612168571</v>
      </c>
      <c r="BA64" s="7" t="n">
        <v>0.9875354602123977</v>
      </c>
      <c r="BB64" s="7" t="n">
        <v>0.9521280810185554</v>
      </c>
      <c r="BC64" s="7" t="n">
        <v>0.9358153280278874</v>
      </c>
      <c r="BD64" s="7" t="n">
        <v>0.7074247137181756</v>
      </c>
      <c r="BE64" s="7" t="n">
        <v>0.8624643162397585</v>
      </c>
      <c r="BF64" s="7" t="n">
        <v>0.8384821418729449</v>
      </c>
      <c r="BG64" s="7" t="n">
        <v>0.8765890982541261</v>
      </c>
      <c r="BH64" s="7" t="n">
        <v>0.8327533189792116</v>
      </c>
      <c r="BI64" s="7" t="n">
        <v>0.8382808280849126</v>
      </c>
      <c r="BJ64" s="7" t="n">
        <v>0.9475817241539229</v>
      </c>
      <c r="BK64" s="7" t="n">
        <v>0.4746044516247548</v>
      </c>
      <c r="BL64" s="7" t="n">
        <v>0.8252028371117458</v>
      </c>
      <c r="BM64" s="7" t="n">
        <v>1</v>
      </c>
      <c r="BN64" s="7" t="n">
        <v>0.7601057627669607</v>
      </c>
      <c r="BO64" s="7" t="n">
        <v>0.6319223043992576</v>
      </c>
      <c r="BP64" s="7" t="n">
        <v>0.8846249961341236</v>
      </c>
      <c r="BQ64" s="7" t="n">
        <v>0.8414704802938809</v>
      </c>
      <c r="BR64" s="7" t="n">
        <v>0.820374747759686</v>
      </c>
      <c r="BS64" s="7" t="n">
        <v>0.7959787353266117</v>
      </c>
      <c r="BT64" s="7" t="n">
        <v>0.7451634684138561</v>
      </c>
      <c r="BU64" s="7" t="n">
        <v>0.8761567851489781</v>
      </c>
      <c r="BV64" s="7" t="n">
        <v>0.8404290185597776</v>
      </c>
      <c r="BW64" s="7" t="n">
        <v>0.922258035676798</v>
      </c>
      <c r="BX64" s="7" t="n">
        <v>0.8518265459968177</v>
      </c>
      <c r="BY64" s="7" t="n">
        <v>0.8608355873982451</v>
      </c>
      <c r="BZ64" s="7" t="n">
        <v>0.8513196724321865</v>
      </c>
      <c r="CA64" s="7" t="n">
        <v>0.8572385988823088</v>
      </c>
      <c r="CB64" s="7" t="n">
        <v>0.8470780707505112</v>
      </c>
      <c r="CC64" s="7" t="n">
        <v>0.8766656425138539</v>
      </c>
      <c r="CD64" s="7" t="n">
        <v>0.8912490642873308</v>
      </c>
      <c r="CE64" s="7" t="n">
        <v>0.983122414145302</v>
      </c>
      <c r="CF64" s="7" t="n">
        <v>0.689885831148202</v>
      </c>
      <c r="CG64" s="7" t="n">
        <v>0.9847755998785968</v>
      </c>
      <c r="CH64" s="7" t="n">
        <v>0.8631113843804272</v>
      </c>
      <c r="CI64" s="7" t="n">
        <v>0.8486851476373343</v>
      </c>
      <c r="CJ64" s="7" t="n">
        <v>0.8459794993384697</v>
      </c>
      <c r="CK64" s="7" t="n">
        <v>0.9545676990202111</v>
      </c>
      <c r="CL64" s="7" t="n">
        <v>0.7627124962393873</v>
      </c>
      <c r="CM64" s="7" t="n">
        <v>0.738038097655321</v>
      </c>
      <c r="CN64" s="7" t="n">
        <v>0.9465718671478597</v>
      </c>
      <c r="CO64" s="7" t="n">
        <v>0.828108441696404</v>
      </c>
      <c r="CP64" s="7" t="n">
        <v>0.7877584931149781</v>
      </c>
      <c r="CQ64" s="7" t="n">
        <v>0.8660039212113885</v>
      </c>
      <c r="CR64" s="7" t="n">
        <v>0.8134437963419756</v>
      </c>
      <c r="CS64" s="7" t="n">
        <v>0.880066500833758</v>
      </c>
      <c r="CT64" s="7" t="n">
        <v>0.8844278851915734</v>
      </c>
      <c r="CU64" s="7" t="n">
        <v>0.9087429891689988</v>
      </c>
      <c r="CV64" s="7" t="n">
        <v>0.8550521626378054</v>
      </c>
      <c r="CW64" s="7" t="n">
        <v>0.9876745708913365</v>
      </c>
      <c r="CX64" s="7" t="n">
        <v>0.899560490200065</v>
      </c>
      <c r="CY64" s="7" t="n">
        <v>0.9769486861536893</v>
      </c>
      <c r="CZ64" s="7" t="n">
        <v>0.8910568110417325</v>
      </c>
      <c r="DA64" s="7" t="n">
        <v>0.9416291358690081</v>
      </c>
      <c r="DB64" s="7" t="n">
        <v>0.4719054636064198</v>
      </c>
      <c r="DC64" s="7" t="n">
        <v>0.9299715616626791</v>
      </c>
      <c r="DD64" s="7" t="n">
        <v>0.8239059037917273</v>
      </c>
      <c r="DE64" s="7" t="n">
        <v>0.9555858001249671</v>
      </c>
      <c r="DF64" s="7" t="n">
        <v>0.9936040950884872</v>
      </c>
      <c r="DG64" s="7" t="n">
        <v>0.8758215519195365</v>
      </c>
      <c r="DH64" s="7" t="n">
        <v>0.8311921961921835</v>
      </c>
      <c r="DI64" s="7" t="n">
        <v>0.8466823028351034</v>
      </c>
      <c r="DJ64" s="7" t="n">
        <v>0.9254944539143828</v>
      </c>
      <c r="DK64" s="7" t="n">
        <v>0.939253798664746</v>
      </c>
      <c r="DL64" s="7" t="n">
        <v>0.8172986300957206</v>
      </c>
      <c r="DM64" s="7" t="n">
        <v>0.9365416864247</v>
      </c>
      <c r="DN64" s="7" t="n">
        <v>0.7154457289032716</v>
      </c>
      <c r="DO64" s="7" t="n">
        <v>0.9101083564299123</v>
      </c>
      <c r="DP64" s="7" t="n">
        <v>0.7944227799866531</v>
      </c>
      <c r="DQ64" s="7" t="n">
        <v>0.9141710479018267</v>
      </c>
      <c r="DR64" s="7" t="n">
        <v>0.9148532145576641</v>
      </c>
      <c r="DS64" s="7" t="n">
        <v>0.858717382324074</v>
      </c>
      <c r="DT64" s="7" t="n">
        <v>0.7588003093227397</v>
      </c>
      <c r="DU64" s="7" t="n">
        <v>0.7809149752153194</v>
      </c>
      <c r="DV64" s="7" t="n">
        <v>0.8517306691573997</v>
      </c>
      <c r="DW64" s="7" t="n">
        <v>0.7689845787015898</v>
      </c>
      <c r="DX64" s="7" t="n">
        <v>0.9020164672497836</v>
      </c>
      <c r="DY64" s="7" t="n">
        <v>0.9424731441436935</v>
      </c>
      <c r="DZ64" s="7" t="n">
        <v>0.7848125139216608</v>
      </c>
      <c r="EA64" s="7" t="n">
        <v>0.6238494622268052</v>
      </c>
      <c r="EB64" s="7" t="n">
        <v>0.715967094802718</v>
      </c>
      <c r="EC64" s="7" t="n">
        <v>0.7813880765396075</v>
      </c>
      <c r="ED64" s="7" t="n">
        <v>0.8719478847014654</v>
      </c>
      <c r="EE64" s="7" t="n">
        <v>0.4675050715075763</v>
      </c>
      <c r="EF64" s="7" t="n">
        <v>0.8540693167563621</v>
      </c>
      <c r="EG64" s="7" t="n">
        <v>0.7920653744115844</v>
      </c>
      <c r="EH64" s="7" t="n">
        <v>0.6558381618020525</v>
      </c>
      <c r="EI64" s="7" t="n">
        <v>0.8410200578629051</v>
      </c>
      <c r="EJ64" s="7" t="n">
        <v>0.9897682911438647</v>
      </c>
      <c r="EK64" s="7" t="n">
        <v>0.5979728980874692</v>
      </c>
      <c r="EL64" s="7" t="n">
        <v>0.9153228960293022</v>
      </c>
      <c r="EM64" s="7" t="n">
        <v>0.7114993168158645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0.90779560696921</v>
      </c>
      <c r="D65" s="7" t="n">
        <v>0.9112324876875562</v>
      </c>
      <c r="E65" s="7" t="n">
        <v>0.8388778219542113</v>
      </c>
      <c r="F65" s="7" t="n">
        <v>0.9058135267564207</v>
      </c>
      <c r="G65" s="7" t="n">
        <v>0.8489775916725465</v>
      </c>
      <c r="H65" s="7" t="n">
        <v>0.8131768479401557</v>
      </c>
      <c r="I65" s="7" t="n">
        <v>0.8218571400085528</v>
      </c>
      <c r="J65" s="7" t="n">
        <v>0.8842621219153086</v>
      </c>
      <c r="K65" s="7" t="n">
        <v>0.555431541314012</v>
      </c>
      <c r="L65" s="7" t="n">
        <v>0.5050368262896516</v>
      </c>
      <c r="M65" s="7" t="n">
        <v>0.6035036682174609</v>
      </c>
      <c r="N65" s="7" t="n">
        <v>0.681628031983935</v>
      </c>
      <c r="O65" s="7" t="n">
        <v>0.6281892617465568</v>
      </c>
      <c r="P65" s="7" t="n">
        <v>0.669905350639688</v>
      </c>
      <c r="Q65" s="7" t="n">
        <v>0.8595495702054553</v>
      </c>
      <c r="R65" s="7" t="n">
        <v>0.8115410817542537</v>
      </c>
      <c r="S65" s="7" t="n">
        <v>0.8050934808273279</v>
      </c>
      <c r="T65" s="7" t="n">
        <v>0.8529598717057114</v>
      </c>
      <c r="U65" s="7" t="n">
        <v>0.8939294130642411</v>
      </c>
      <c r="V65" s="7" t="n">
        <v>0.7949751078300352</v>
      </c>
      <c r="W65" s="7" t="n">
        <v>0.9167093053794768</v>
      </c>
      <c r="X65" s="7" t="n">
        <v>0.9420488407883006</v>
      </c>
      <c r="Y65" s="7" t="n">
        <v>0.8829311398334688</v>
      </c>
      <c r="Z65" s="7" t="n">
        <v>0.8168122211951671</v>
      </c>
      <c r="AA65" s="7" t="n">
        <v>0.8730563916578792</v>
      </c>
      <c r="AB65" s="7" t="n">
        <v>0.7759657078616078</v>
      </c>
      <c r="AC65" s="7" t="n">
        <v>0.8214750642449568</v>
      </c>
      <c r="AD65" s="7" t="n">
        <v>0.8860938885772224</v>
      </c>
      <c r="AE65" s="7" t="n">
        <v>0.7837040475715149</v>
      </c>
      <c r="AF65" s="7" t="n">
        <v>0.8318883319663133</v>
      </c>
      <c r="AG65" s="7" t="n">
        <v>0.7828509875029199</v>
      </c>
      <c r="AH65" s="7" t="n">
        <v>0.7557693320209466</v>
      </c>
      <c r="AI65" s="7" t="n">
        <v>0.7635789506062181</v>
      </c>
      <c r="AJ65" s="7" t="n">
        <v>0.8522866003021745</v>
      </c>
      <c r="AK65" s="7" t="n">
        <v>0.7851734721555991</v>
      </c>
      <c r="AL65" s="7" t="n">
        <v>0.784038277630993</v>
      </c>
      <c r="AM65" s="7" t="n">
        <v>0.8520195612002895</v>
      </c>
      <c r="AN65" s="7" t="n">
        <v>0.6229595162620116</v>
      </c>
      <c r="AO65" s="7" t="n">
        <v>0.8069161475076316</v>
      </c>
      <c r="AP65" s="7" t="n">
        <v>0.7230206745784965</v>
      </c>
      <c r="AQ65" s="7" t="n">
        <v>0.7562069376941321</v>
      </c>
      <c r="AR65" s="7" t="n">
        <v>0.7082599115376736</v>
      </c>
      <c r="AS65" s="7" t="n">
        <v>0.6978115147582833</v>
      </c>
      <c r="AT65" s="7" t="n">
        <v>0.7383414465567055</v>
      </c>
      <c r="AU65" s="7" t="n">
        <v>0.7138899220397761</v>
      </c>
      <c r="AV65" s="7" t="n">
        <v>0.7996206741875808</v>
      </c>
      <c r="AW65" s="7" t="n">
        <v>0.8958585418663106</v>
      </c>
      <c r="AX65" s="7" t="n">
        <v>0.8088369844889334</v>
      </c>
      <c r="AY65" s="7" t="n">
        <v>0.8073321144545473</v>
      </c>
      <c r="AZ65" s="7" t="n">
        <v>0.6079000454874065</v>
      </c>
      <c r="BA65" s="7" t="n">
        <v>0.7442007962967059</v>
      </c>
      <c r="BB65" s="7" t="n">
        <v>0.7040426849473054</v>
      </c>
      <c r="BC65" s="7" t="n">
        <v>0.7540322352285201</v>
      </c>
      <c r="BD65" s="7" t="n">
        <v>0.7635789081428074</v>
      </c>
      <c r="BE65" s="7" t="n">
        <v>0.6999982487755402</v>
      </c>
      <c r="BF65" s="7" t="n">
        <v>0.7500017884692938</v>
      </c>
      <c r="BG65" s="7" t="n">
        <v>0.7926740461372169</v>
      </c>
      <c r="BH65" s="7" t="n">
        <v>0.7180467842298989</v>
      </c>
      <c r="BI65" s="7" t="n">
        <v>0.6167154742917944</v>
      </c>
      <c r="BJ65" s="7" t="n">
        <v>0.7355654309013651</v>
      </c>
      <c r="BK65" s="7" t="n">
        <v>0.7798681894649393</v>
      </c>
      <c r="BL65" s="7" t="n">
        <v>0.7982011709476352</v>
      </c>
      <c r="BM65" s="7" t="n">
        <v>0.7601057627669607</v>
      </c>
      <c r="BN65" s="7" t="n">
        <v>1</v>
      </c>
      <c r="BO65" s="7" t="n">
        <v>0.8120454791444524</v>
      </c>
      <c r="BP65" s="7" t="n">
        <v>0.8879018492313737</v>
      </c>
      <c r="BQ65" s="7" t="n">
        <v>0.7905844002321623</v>
      </c>
      <c r="BR65" s="7" t="n">
        <v>0.5882007926340279</v>
      </c>
      <c r="BS65" s="7" t="n">
        <v>0.8649376711983647</v>
      </c>
      <c r="BT65" s="7" t="n">
        <v>0.9858482595746054</v>
      </c>
      <c r="BU65" s="7" t="n">
        <v>0.777868148398191</v>
      </c>
      <c r="BV65" s="7" t="n">
        <v>0.8205118262623445</v>
      </c>
      <c r="BW65" s="7" t="n">
        <v>0.8318170780740443</v>
      </c>
      <c r="BX65" s="7" t="n">
        <v>0.6277751379807375</v>
      </c>
      <c r="BY65" s="7" t="n">
        <v>0.6203081574327857</v>
      </c>
      <c r="BZ65" s="7" t="n">
        <v>0.8154524278444024</v>
      </c>
      <c r="CA65" s="7" t="n">
        <v>0.7763212646736574</v>
      </c>
      <c r="CB65" s="7" t="n">
        <v>0.8459529237469818</v>
      </c>
      <c r="CC65" s="7" t="n">
        <v>0.6418361524201078</v>
      </c>
      <c r="CD65" s="7" t="n">
        <v>0.6411879191906511</v>
      </c>
      <c r="CE65" s="7" t="n">
        <v>0.7414157049776056</v>
      </c>
      <c r="CF65" s="7" t="n">
        <v>0.8748413077821848</v>
      </c>
      <c r="CG65" s="7" t="n">
        <v>0.7397157372946855</v>
      </c>
      <c r="CH65" s="7" t="n">
        <v>0.6409689312910487</v>
      </c>
      <c r="CI65" s="7" t="n">
        <v>0.7433150450338349</v>
      </c>
      <c r="CJ65" s="7" t="n">
        <v>0.6217452843084702</v>
      </c>
      <c r="CK65" s="7" t="n">
        <v>0.8598329857451198</v>
      </c>
      <c r="CL65" s="7" t="n">
        <v>0.9233228401904008</v>
      </c>
      <c r="CM65" s="7" t="n">
        <v>0.5090098368325278</v>
      </c>
      <c r="CN65" s="7" t="n">
        <v>0.7333956249160296</v>
      </c>
      <c r="CO65" s="7" t="n">
        <v>0.7458807454214574</v>
      </c>
      <c r="CP65" s="7" t="n">
        <v>0.8656005813847303</v>
      </c>
      <c r="CQ65" s="7" t="n">
        <v>0.9037390367833544</v>
      </c>
      <c r="CR65" s="7" t="n">
        <v>0.7188100538449224</v>
      </c>
      <c r="CS65" s="7" t="n">
        <v>0.6436477738944079</v>
      </c>
      <c r="CT65" s="7" t="n">
        <v>0.6773157604477156</v>
      </c>
      <c r="CU65" s="7" t="n">
        <v>0.6602156078965075</v>
      </c>
      <c r="CV65" s="7" t="n">
        <v>0.8528666865784819</v>
      </c>
      <c r="CW65" s="7" t="n">
        <v>0.7796747564052463</v>
      </c>
      <c r="CX65" s="7" t="n">
        <v>0.7054204412126983</v>
      </c>
      <c r="CY65" s="7" t="n">
        <v>0.7426004860054513</v>
      </c>
      <c r="CZ65" s="7" t="n">
        <v>0.6862533654893652</v>
      </c>
      <c r="DA65" s="7" t="n">
        <v>0.7298912678128059</v>
      </c>
      <c r="DB65" s="7" t="n">
        <v>0.6939958101125967</v>
      </c>
      <c r="DC65" s="7" t="n">
        <v>0.6982776112191882</v>
      </c>
      <c r="DD65" s="7" t="n">
        <v>0.5939545196159598</v>
      </c>
      <c r="DE65" s="7" t="n">
        <v>0.8201025981115994</v>
      </c>
      <c r="DF65" s="7" t="n">
        <v>0.7455262287105627</v>
      </c>
      <c r="DG65" s="7" t="n">
        <v>0.6586842837696405</v>
      </c>
      <c r="DH65" s="7" t="n">
        <v>0.7255467430012756</v>
      </c>
      <c r="DI65" s="7" t="n">
        <v>0.5748176253778248</v>
      </c>
      <c r="DJ65" s="7" t="n">
        <v>0.6782486745045825</v>
      </c>
      <c r="DK65" s="7" t="n">
        <v>0.7109327625629728</v>
      </c>
      <c r="DL65" s="7" t="n">
        <v>0.5184135102095011</v>
      </c>
      <c r="DM65" s="7" t="n">
        <v>0.8655264617950287</v>
      </c>
      <c r="DN65" s="7" t="n">
        <v>0.7693196732755799</v>
      </c>
      <c r="DO65" s="7" t="n">
        <v>0.7029742407510411</v>
      </c>
      <c r="DP65" s="7" t="n">
        <v>0.5005921359241111</v>
      </c>
      <c r="DQ65" s="7" t="n">
        <v>0.7122063080017723</v>
      </c>
      <c r="DR65" s="7" t="n">
        <v>0.8012470300641766</v>
      </c>
      <c r="DS65" s="7" t="n">
        <v>0.7083414138275865</v>
      </c>
      <c r="DT65" s="7" t="n">
        <v>0.9233205979639552</v>
      </c>
      <c r="DU65" s="7" t="n">
        <v>0.5327049807274267</v>
      </c>
      <c r="DV65" s="7" t="n">
        <v>0.6711778971436942</v>
      </c>
      <c r="DW65" s="7" t="n">
        <v>0.5039055739785708</v>
      </c>
      <c r="DX65" s="7" t="n">
        <v>0.7022316069820703</v>
      </c>
      <c r="DY65" s="7" t="n">
        <v>0.7337908009362895</v>
      </c>
      <c r="DZ65" s="7" t="n">
        <v>0.5132103339879448</v>
      </c>
      <c r="EA65" s="7" t="n">
        <v>0.8984661579392114</v>
      </c>
      <c r="EB65" s="7" t="n">
        <v>0.8582098619354257</v>
      </c>
      <c r="EC65" s="7" t="n">
        <v>0.5104813333396814</v>
      </c>
      <c r="ED65" s="7" t="n">
        <v>0.7144710386304036</v>
      </c>
      <c r="EE65" s="7" t="n">
        <v>0.7748606482397979</v>
      </c>
      <c r="EF65" s="7" t="n">
        <v>0.7217666904426048</v>
      </c>
      <c r="EG65" s="7" t="n">
        <v>0.5250663545759274</v>
      </c>
      <c r="EH65" s="7" t="n">
        <v>0.7832149531947145</v>
      </c>
      <c r="EI65" s="7" t="n">
        <v>0.6186929541964661</v>
      </c>
      <c r="EJ65" s="7" t="n">
        <v>0.7702968204815837</v>
      </c>
      <c r="EK65" s="7" t="n">
        <v>0.8657363196054308</v>
      </c>
      <c r="EL65" s="7" t="n">
        <v>0.7074728525263702</v>
      </c>
      <c r="EM65" s="7" t="n">
        <v>0.8971144352604631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0.8294202653675027</v>
      </c>
      <c r="D66" s="7" t="n">
        <v>0.8245027546416831</v>
      </c>
      <c r="E66" s="7" t="n">
        <v>0.91921920630044</v>
      </c>
      <c r="F66" s="7" t="n">
        <v>0.8445262971627349</v>
      </c>
      <c r="G66" s="7" t="n">
        <v>0.7753530484395196</v>
      </c>
      <c r="H66" s="7" t="n">
        <v>0.7725192300565742</v>
      </c>
      <c r="I66" s="7" t="n">
        <v>0.7570746621285389</v>
      </c>
      <c r="J66" s="7" t="n">
        <v>0.7764827876483833</v>
      </c>
      <c r="K66" s="7" t="n">
        <v>0.3688105586010551</v>
      </c>
      <c r="L66" s="7" t="n">
        <v>0.3130881593634045</v>
      </c>
      <c r="M66" s="7" t="n">
        <v>0.4130034785920743</v>
      </c>
      <c r="N66" s="7" t="n">
        <v>0.5183245907918388</v>
      </c>
      <c r="O66" s="7" t="n">
        <v>0.4441729413835043</v>
      </c>
      <c r="P66" s="7" t="n">
        <v>0.5061338805000321</v>
      </c>
      <c r="Q66" s="7" t="n">
        <v>0.783852221435854</v>
      </c>
      <c r="R66" s="7" t="n">
        <v>0.7732234317680731</v>
      </c>
      <c r="S66" s="7" t="n">
        <v>0.7676995417913135</v>
      </c>
      <c r="T66" s="7" t="n">
        <v>0.779875313634815</v>
      </c>
      <c r="U66" s="7" t="n">
        <v>0.8976913420823988</v>
      </c>
      <c r="V66" s="7" t="n">
        <v>0.6456952548747816</v>
      </c>
      <c r="W66" s="7" t="n">
        <v>0.8323771358436612</v>
      </c>
      <c r="X66" s="7" t="n">
        <v>0.8344318321615778</v>
      </c>
      <c r="Y66" s="7" t="n">
        <v>0.7750712126325838</v>
      </c>
      <c r="Z66" s="7" t="n">
        <v>0.6940240784145799</v>
      </c>
      <c r="AA66" s="7" t="n">
        <v>0.7600154226794549</v>
      </c>
      <c r="AB66" s="7" t="n">
        <v>0.6634823301526942</v>
      </c>
      <c r="AC66" s="7" t="n">
        <v>0.6913543617063236</v>
      </c>
      <c r="AD66" s="7" t="n">
        <v>0.9250917353840586</v>
      </c>
      <c r="AE66" s="7" t="n">
        <v>0.9600329300359183</v>
      </c>
      <c r="AF66" s="7" t="n">
        <v>0.784814645400735</v>
      </c>
      <c r="AG66" s="7" t="n">
        <v>0.6737242152451981</v>
      </c>
      <c r="AH66" s="7" t="n">
        <v>0.6000837823143603</v>
      </c>
      <c r="AI66" s="7" t="n">
        <v>0.6260309021975073</v>
      </c>
      <c r="AJ66" s="7" t="n">
        <v>0.7948167672677154</v>
      </c>
      <c r="AK66" s="7" t="n">
        <v>0.6526671863898461</v>
      </c>
      <c r="AL66" s="7" t="n">
        <v>0.6715244316894438</v>
      </c>
      <c r="AM66" s="7" t="n">
        <v>0.7403549403441025</v>
      </c>
      <c r="AN66" s="7" t="n">
        <v>0.4342048393068199</v>
      </c>
      <c r="AO66" s="7" t="n">
        <v>0.6665083866226643</v>
      </c>
      <c r="AP66" s="7" t="n">
        <v>0.5552696534656849</v>
      </c>
      <c r="AQ66" s="7" t="n">
        <v>0.5773203910280095</v>
      </c>
      <c r="AR66" s="7" t="n">
        <v>0.5251176169541395</v>
      </c>
      <c r="AS66" s="7" t="n">
        <v>0.5310305203284409</v>
      </c>
      <c r="AT66" s="7" t="n">
        <v>0.5762564847334255</v>
      </c>
      <c r="AU66" s="7" t="n">
        <v>0.5489582761283919</v>
      </c>
      <c r="AV66" s="7" t="n">
        <v>0.6483245167547688</v>
      </c>
      <c r="AW66" s="7" t="n">
        <v>0.8271686393490298</v>
      </c>
      <c r="AX66" s="7" t="n">
        <v>0.6747091128185365</v>
      </c>
      <c r="AY66" s="7" t="n">
        <v>0.7697034903780652</v>
      </c>
      <c r="AZ66" s="7" t="n">
        <v>0.4688337831838826</v>
      </c>
      <c r="BA66" s="7" t="n">
        <v>0.6180716025983866</v>
      </c>
      <c r="BB66" s="7" t="n">
        <v>0.5329968990573347</v>
      </c>
      <c r="BC66" s="7" t="n">
        <v>0.6057282449193434</v>
      </c>
      <c r="BD66" s="7" t="n">
        <v>0.6260308793975714</v>
      </c>
      <c r="BE66" s="7" t="n">
        <v>0.568244167699277</v>
      </c>
      <c r="BF66" s="7" t="n">
        <v>0.5602728681710091</v>
      </c>
      <c r="BG66" s="7" t="n">
        <v>0.6231143023341822</v>
      </c>
      <c r="BH66" s="7" t="n">
        <v>0.5466951342948851</v>
      </c>
      <c r="BI66" s="7" t="n">
        <v>0.474322100523524</v>
      </c>
      <c r="BJ66" s="7" t="n">
        <v>0.5840300395345226</v>
      </c>
      <c r="BK66" s="7" t="n">
        <v>0.7478067174260125</v>
      </c>
      <c r="BL66" s="7" t="n">
        <v>0.7571958069897854</v>
      </c>
      <c r="BM66" s="7" t="n">
        <v>0.6319223043992576</v>
      </c>
      <c r="BN66" s="7" t="n">
        <v>0.8120454791444524</v>
      </c>
      <c r="BO66" s="7" t="n">
        <v>1</v>
      </c>
      <c r="BP66" s="7" t="n">
        <v>0.8025520880872892</v>
      </c>
      <c r="BQ66" s="7" t="n">
        <v>0.6801399132937369</v>
      </c>
      <c r="BR66" s="7" t="n">
        <v>0.3956376313932594</v>
      </c>
      <c r="BS66" s="7" t="n">
        <v>0.8388375677789539</v>
      </c>
      <c r="BT66" s="7" t="n">
        <v>0.8492582577977548</v>
      </c>
      <c r="BU66" s="7" t="n">
        <v>0.6515633379698647</v>
      </c>
      <c r="BV66" s="7" t="n">
        <v>0.7609282532455831</v>
      </c>
      <c r="BW66" s="7" t="n">
        <v>0.7562164812580732</v>
      </c>
      <c r="BX66" s="7" t="n">
        <v>0.4458899162136835</v>
      </c>
      <c r="BY66" s="7" t="n">
        <v>0.4365814004960503</v>
      </c>
      <c r="BZ66" s="7" t="n">
        <v>0.7717224350527514</v>
      </c>
      <c r="CA66" s="7" t="n">
        <v>0.7011024516686178</v>
      </c>
      <c r="CB66" s="7" t="n">
        <v>0.7902109757550843</v>
      </c>
      <c r="CC66" s="7" t="n">
        <v>0.4559934077173231</v>
      </c>
      <c r="CD66" s="7" t="n">
        <v>0.4785334170522116</v>
      </c>
      <c r="CE66" s="7" t="n">
        <v>0.6246964017164661</v>
      </c>
      <c r="CF66" s="7" t="n">
        <v>0.8858810881496532</v>
      </c>
      <c r="CG66" s="7" t="n">
        <v>0.6186702740785498</v>
      </c>
      <c r="CH66" s="7" t="n">
        <v>0.4452798012150017</v>
      </c>
      <c r="CI66" s="7" t="n">
        <v>0.5515696068311885</v>
      </c>
      <c r="CJ66" s="7" t="n">
        <v>0.4300563839811088</v>
      </c>
      <c r="CK66" s="7" t="n">
        <v>0.7297623592937311</v>
      </c>
      <c r="CL66" s="7" t="n">
        <v>0.8916481307214987</v>
      </c>
      <c r="CM66" s="7" t="n">
        <v>0.3164398509599434</v>
      </c>
      <c r="CN66" s="7" t="n">
        <v>0.5833721975342923</v>
      </c>
      <c r="CO66" s="7" t="n">
        <v>0.6137639972356738</v>
      </c>
      <c r="CP66" s="7" t="n">
        <v>0.753039929742213</v>
      </c>
      <c r="CQ66" s="7" t="n">
        <v>0.8735878741179872</v>
      </c>
      <c r="CR66" s="7" t="n">
        <v>0.5494933797332421</v>
      </c>
      <c r="CS66" s="7" t="n">
        <v>0.4615885156982019</v>
      </c>
      <c r="CT66" s="7" t="n">
        <v>0.5228725800025594</v>
      </c>
      <c r="CU66" s="7" t="n">
        <v>0.4909131669829106</v>
      </c>
      <c r="CV66" s="7" t="n">
        <v>0.8045740464980039</v>
      </c>
      <c r="CW66" s="7" t="n">
        <v>0.6606409140071</v>
      </c>
      <c r="CX66" s="7" t="n">
        <v>0.5616637149527887</v>
      </c>
      <c r="CY66" s="7" t="n">
        <v>0.6246104904633866</v>
      </c>
      <c r="CZ66" s="7" t="n">
        <v>0.5280746396123833</v>
      </c>
      <c r="DA66" s="7" t="n">
        <v>0.5581223293563031</v>
      </c>
      <c r="DB66" s="7" t="n">
        <v>0.6196560066715409</v>
      </c>
      <c r="DC66" s="7" t="n">
        <v>0.5235664217006342</v>
      </c>
      <c r="DD66" s="7" t="n">
        <v>0.4542966044154792</v>
      </c>
      <c r="DE66" s="7" t="n">
        <v>0.7296740237941289</v>
      </c>
      <c r="DF66" s="7" t="n">
        <v>0.6162406607957581</v>
      </c>
      <c r="DG66" s="7" t="n">
        <v>0.4685456735754091</v>
      </c>
      <c r="DH66" s="7" t="n">
        <v>0.549998954506027</v>
      </c>
      <c r="DI66" s="7" t="n">
        <v>0.3913777305307587</v>
      </c>
      <c r="DJ66" s="7" t="n">
        <v>0.5008009101352586</v>
      </c>
      <c r="DK66" s="7" t="n">
        <v>0.5521010362482873</v>
      </c>
      <c r="DL66" s="7" t="n">
        <v>0.3381569409491607</v>
      </c>
      <c r="DM66" s="7" t="n">
        <v>0.7540521066082256</v>
      </c>
      <c r="DN66" s="7" t="n">
        <v>0.6398687423010305</v>
      </c>
      <c r="DO66" s="7" t="n">
        <v>0.5561831125251335</v>
      </c>
      <c r="DP66" s="7" t="n">
        <v>0.3128997672717722</v>
      </c>
      <c r="DQ66" s="7" t="n">
        <v>0.5773035190243164</v>
      </c>
      <c r="DR66" s="7" t="n">
        <v>0.6533340352217689</v>
      </c>
      <c r="DS66" s="7" t="n">
        <v>0.5393413388279524</v>
      </c>
      <c r="DT66" s="7" t="n">
        <v>0.914995102457173</v>
      </c>
      <c r="DU66" s="7" t="n">
        <v>0.3217238044240318</v>
      </c>
      <c r="DV66" s="7" t="n">
        <v>0.5311147893055963</v>
      </c>
      <c r="DW66" s="7" t="n">
        <v>0.2956687710432051</v>
      </c>
      <c r="DX66" s="7" t="n">
        <v>0.5265359179745406</v>
      </c>
      <c r="DY66" s="7" t="n">
        <v>0.5709930493954671</v>
      </c>
      <c r="DZ66" s="7" t="n">
        <v>0.3099886104380927</v>
      </c>
      <c r="EA66" s="7" t="n">
        <v>0.8825098353936709</v>
      </c>
      <c r="EB66" s="7" t="n">
        <v>0.8290312243987883</v>
      </c>
      <c r="EC66" s="7" t="n">
        <v>0.3074615139162457</v>
      </c>
      <c r="ED66" s="7" t="n">
        <v>0.6311192421638269</v>
      </c>
      <c r="EE66" s="7" t="n">
        <v>0.7453031563802085</v>
      </c>
      <c r="EF66" s="7" t="n">
        <v>0.5999865059311221</v>
      </c>
      <c r="EG66" s="7" t="n">
        <v>0.3214287065931409</v>
      </c>
      <c r="EH66" s="7" t="n">
        <v>0.839055919547663</v>
      </c>
      <c r="EI66" s="7" t="n">
        <v>0.4216189094021308</v>
      </c>
      <c r="EJ66" s="7" t="n">
        <v>0.6633934550684973</v>
      </c>
      <c r="EK66" s="7" t="n">
        <v>0.8980125207639909</v>
      </c>
      <c r="EL66" s="7" t="n">
        <v>0.5614462543607258</v>
      </c>
      <c r="EM66" s="7" t="n">
        <v>0.8904629954628789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0.9737067723689736</v>
      </c>
      <c r="D67" s="7" t="n">
        <v>0.9868709718846224</v>
      </c>
      <c r="E67" s="7" t="n">
        <v>0.8159338332018702</v>
      </c>
      <c r="F67" s="7" t="n">
        <v>0.9796193073643962</v>
      </c>
      <c r="G67" s="7" t="n">
        <v>0.9008652557542173</v>
      </c>
      <c r="H67" s="7" t="n">
        <v>0.8942998852070358</v>
      </c>
      <c r="I67" s="7" t="n">
        <v>0.9294264556078234</v>
      </c>
      <c r="J67" s="7" t="n">
        <v>0.9861623931516189</v>
      </c>
      <c r="K67" s="7" t="n">
        <v>0.7280760690267984</v>
      </c>
      <c r="L67" s="7" t="n">
        <v>0.6751947952192131</v>
      </c>
      <c r="M67" s="7" t="n">
        <v>0.7693746910344255</v>
      </c>
      <c r="N67" s="7" t="n">
        <v>0.8055663088031544</v>
      </c>
      <c r="O67" s="7" t="n">
        <v>0.7948696838486804</v>
      </c>
      <c r="P67" s="7" t="n">
        <v>0.8106388212680768</v>
      </c>
      <c r="Q67" s="7" t="n">
        <v>0.8650890672012577</v>
      </c>
      <c r="R67" s="7" t="n">
        <v>0.9022038163399128</v>
      </c>
      <c r="S67" s="7" t="n">
        <v>0.8858456889604157</v>
      </c>
      <c r="T67" s="7" t="n">
        <v>0.8575386094220789</v>
      </c>
      <c r="U67" s="7" t="n">
        <v>0.8821952524814498</v>
      </c>
      <c r="V67" s="7" t="n">
        <v>0.8687756885761347</v>
      </c>
      <c r="W67" s="7" t="n">
        <v>0.9646974347178789</v>
      </c>
      <c r="X67" s="7" t="n">
        <v>0.9548778648129376</v>
      </c>
      <c r="Y67" s="7" t="n">
        <v>0.9874396371087348</v>
      </c>
      <c r="Z67" s="7" t="n">
        <v>0.9127001384168052</v>
      </c>
      <c r="AA67" s="7" t="n">
        <v>0.9740005484436498</v>
      </c>
      <c r="AB67" s="7" t="n">
        <v>0.912826474401946</v>
      </c>
      <c r="AC67" s="7" t="n">
        <v>0.9468558915027878</v>
      </c>
      <c r="AD67" s="7" t="n">
        <v>0.8724732217861065</v>
      </c>
      <c r="AE67" s="7" t="n">
        <v>0.7948529779198106</v>
      </c>
      <c r="AF67" s="7" t="n">
        <v>0.9052688486759982</v>
      </c>
      <c r="AG67" s="7" t="n">
        <v>0.9105006994734668</v>
      </c>
      <c r="AH67" s="7" t="n">
        <v>0.8492585425511668</v>
      </c>
      <c r="AI67" s="7" t="n">
        <v>0.7394379806723121</v>
      </c>
      <c r="AJ67" s="7" t="n">
        <v>0.8727072481621859</v>
      </c>
      <c r="AK67" s="7" t="n">
        <v>0.8799094459975015</v>
      </c>
      <c r="AL67" s="7" t="n">
        <v>0.9090224779948402</v>
      </c>
      <c r="AM67" s="7" t="n">
        <v>0.9254263321710153</v>
      </c>
      <c r="AN67" s="7" t="n">
        <v>0.7796797884935246</v>
      </c>
      <c r="AO67" s="7" t="n">
        <v>0.9295112960069604</v>
      </c>
      <c r="AP67" s="7" t="n">
        <v>0.8822450688510023</v>
      </c>
      <c r="AQ67" s="7" t="n">
        <v>0.8692626170961922</v>
      </c>
      <c r="AR67" s="7" t="n">
        <v>0.8572312989029941</v>
      </c>
      <c r="AS67" s="7" t="n">
        <v>0.8720900934680851</v>
      </c>
      <c r="AT67" s="7" t="n">
        <v>0.8887212487869022</v>
      </c>
      <c r="AU67" s="7" t="n">
        <v>0.87885212426846</v>
      </c>
      <c r="AV67" s="7" t="n">
        <v>0.8574481444372345</v>
      </c>
      <c r="AW67" s="7" t="n">
        <v>0.9629475998702269</v>
      </c>
      <c r="AX67" s="7" t="n">
        <v>0.9476122828303495</v>
      </c>
      <c r="AY67" s="7" t="n">
        <v>0.8880156684763781</v>
      </c>
      <c r="AZ67" s="7" t="n">
        <v>0.797064132875499</v>
      </c>
      <c r="BA67" s="7" t="n">
        <v>0.8697403104167352</v>
      </c>
      <c r="BB67" s="7" t="n">
        <v>0.8734532131859224</v>
      </c>
      <c r="BC67" s="7" t="n">
        <v>0.8432928093022669</v>
      </c>
      <c r="BD67" s="7" t="n">
        <v>0.7394380227786671</v>
      </c>
      <c r="BE67" s="7" t="n">
        <v>0.865029670147384</v>
      </c>
      <c r="BF67" s="7" t="n">
        <v>0.7792451841169932</v>
      </c>
      <c r="BG67" s="7" t="n">
        <v>0.8160397201331949</v>
      </c>
      <c r="BH67" s="7" t="n">
        <v>0.7677756660143097</v>
      </c>
      <c r="BI67" s="7" t="n">
        <v>0.7975645460265129</v>
      </c>
      <c r="BJ67" s="7" t="n">
        <v>0.8560962001288219</v>
      </c>
      <c r="BK67" s="7" t="n">
        <v>0.732182074497996</v>
      </c>
      <c r="BL67" s="7" t="n">
        <v>0.8738846502007291</v>
      </c>
      <c r="BM67" s="7" t="n">
        <v>0.8846249961341236</v>
      </c>
      <c r="BN67" s="7" t="n">
        <v>0.8879018492313737</v>
      </c>
      <c r="BO67" s="7" t="n">
        <v>0.8025520880872892</v>
      </c>
      <c r="BP67" s="7" t="n">
        <v>1</v>
      </c>
      <c r="BQ67" s="7" t="n">
        <v>0.8193422855472399</v>
      </c>
      <c r="BR67" s="7" t="n">
        <v>0.7147517337243211</v>
      </c>
      <c r="BS67" s="7" t="n">
        <v>0.8502577479450596</v>
      </c>
      <c r="BT67" s="7" t="n">
        <v>0.9040662789309889</v>
      </c>
      <c r="BU67" s="7" t="n">
        <v>0.8259838310635116</v>
      </c>
      <c r="BV67" s="7" t="n">
        <v>0.859795785009426</v>
      </c>
      <c r="BW67" s="7" t="n">
        <v>0.9045401906454537</v>
      </c>
      <c r="BX67" s="7" t="n">
        <v>0.7556012515530258</v>
      </c>
      <c r="BY67" s="7" t="n">
        <v>0.7854075280073088</v>
      </c>
      <c r="BZ67" s="7" t="n">
        <v>0.8927152414181266</v>
      </c>
      <c r="CA67" s="7" t="n">
        <v>0.8847364594174073</v>
      </c>
      <c r="CB67" s="7" t="n">
        <v>0.8579011301432928</v>
      </c>
      <c r="CC67" s="7" t="n">
        <v>0.8017393168268735</v>
      </c>
      <c r="CD67" s="7" t="n">
        <v>0.7902296011540085</v>
      </c>
      <c r="CE67" s="7" t="n">
        <v>0.8853063427437922</v>
      </c>
      <c r="CF67" s="7" t="n">
        <v>0.89178331325703</v>
      </c>
      <c r="CG67" s="7" t="n">
        <v>0.8793228370476316</v>
      </c>
      <c r="CH67" s="7" t="n">
        <v>0.7708903252648261</v>
      </c>
      <c r="CI67" s="7" t="n">
        <v>0.7611914157385818</v>
      </c>
      <c r="CJ67" s="7" t="n">
        <v>0.7283646717272586</v>
      </c>
      <c r="CK67" s="7" t="n">
        <v>0.9427961000087141</v>
      </c>
      <c r="CL67" s="7" t="n">
        <v>0.9059600744731217</v>
      </c>
      <c r="CM67" s="7" t="n">
        <v>0.6374905512344362</v>
      </c>
      <c r="CN67" s="7" t="n">
        <v>0.8549318265110029</v>
      </c>
      <c r="CO67" s="7" t="n">
        <v>0.8176512878731675</v>
      </c>
      <c r="CP67" s="7" t="n">
        <v>0.8148220014246094</v>
      </c>
      <c r="CQ67" s="7" t="n">
        <v>0.9388065137643014</v>
      </c>
      <c r="CR67" s="7" t="n">
        <v>0.757679341624478</v>
      </c>
      <c r="CS67" s="7" t="n">
        <v>0.8043973489430657</v>
      </c>
      <c r="CT67" s="7" t="n">
        <v>0.8531893379150679</v>
      </c>
      <c r="CU67" s="7" t="n">
        <v>0.8334812158767976</v>
      </c>
      <c r="CV67" s="7" t="n">
        <v>0.9483823908183887</v>
      </c>
      <c r="CW67" s="7" t="n">
        <v>0.9057712625540525</v>
      </c>
      <c r="CX67" s="7" t="n">
        <v>0.7797709845914783</v>
      </c>
      <c r="CY67" s="7" t="n">
        <v>0.8690844665569665</v>
      </c>
      <c r="CZ67" s="7" t="n">
        <v>0.8501852799918338</v>
      </c>
      <c r="DA67" s="7" t="n">
        <v>0.8616633367427378</v>
      </c>
      <c r="DB67" s="7" t="n">
        <v>0.6645926791920607</v>
      </c>
      <c r="DC67" s="7" t="n">
        <v>0.8511115671468866</v>
      </c>
      <c r="DD67" s="7" t="n">
        <v>0.7837599751071179</v>
      </c>
      <c r="DE67" s="7" t="n">
        <v>0.9415202098327909</v>
      </c>
      <c r="DF67" s="7" t="n">
        <v>0.8820971742379986</v>
      </c>
      <c r="DG67" s="7" t="n">
        <v>0.813677178775997</v>
      </c>
      <c r="DH67" s="7" t="n">
        <v>0.7687968250776023</v>
      </c>
      <c r="DI67" s="7" t="n">
        <v>0.7566739387704344</v>
      </c>
      <c r="DJ67" s="7" t="n">
        <v>0.8477863997852618</v>
      </c>
      <c r="DK67" s="7" t="n">
        <v>0.8272315396932579</v>
      </c>
      <c r="DL67" s="7" t="n">
        <v>0.6835077562125036</v>
      </c>
      <c r="DM67" s="7" t="n">
        <v>0.9459997148310653</v>
      </c>
      <c r="DN67" s="7" t="n">
        <v>0.7304216624579543</v>
      </c>
      <c r="DO67" s="7" t="n">
        <v>0.7931377328386259</v>
      </c>
      <c r="DP67" s="7" t="n">
        <v>0.6770075060556875</v>
      </c>
      <c r="DQ67" s="7" t="n">
        <v>0.8250274996605644</v>
      </c>
      <c r="DR67" s="7" t="n">
        <v>0.8327158187510656</v>
      </c>
      <c r="DS67" s="7" t="n">
        <v>0.7855596437416095</v>
      </c>
      <c r="DT67" s="7" t="n">
        <v>0.9221700629122308</v>
      </c>
      <c r="DU67" s="7" t="n">
        <v>0.6813434071631453</v>
      </c>
      <c r="DV67" s="7" t="n">
        <v>0.8342918861895533</v>
      </c>
      <c r="DW67" s="7" t="n">
        <v>0.664901492921367</v>
      </c>
      <c r="DX67" s="7" t="n">
        <v>0.8441954896480651</v>
      </c>
      <c r="DY67" s="7" t="n">
        <v>0.8508660571907092</v>
      </c>
      <c r="DZ67" s="7" t="n">
        <v>0.6767580157667286</v>
      </c>
      <c r="EA67" s="7" t="n">
        <v>0.8599536741700672</v>
      </c>
      <c r="EB67" s="7" t="n">
        <v>0.8446498702243933</v>
      </c>
      <c r="EC67" s="7" t="n">
        <v>0.6738308034116941</v>
      </c>
      <c r="ED67" s="7" t="n">
        <v>0.8393600993940727</v>
      </c>
      <c r="EE67" s="7" t="n">
        <v>0.7267767283920995</v>
      </c>
      <c r="EF67" s="7" t="n">
        <v>0.8815700861243772</v>
      </c>
      <c r="EG67" s="7" t="n">
        <v>0.6820847360262444</v>
      </c>
      <c r="EH67" s="7" t="n">
        <v>0.7961772789573101</v>
      </c>
      <c r="EI67" s="7" t="n">
        <v>0.7394601897637404</v>
      </c>
      <c r="EJ67" s="7" t="n">
        <v>0.8972728728513959</v>
      </c>
      <c r="EK67" s="7" t="n">
        <v>0.8147415859749755</v>
      </c>
      <c r="EL67" s="7" t="n">
        <v>0.8266048943361473</v>
      </c>
      <c r="EM67" s="7" t="n">
        <v>0.883806535483459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0.8468709386253456</v>
      </c>
      <c r="D68" s="7" t="n">
        <v>0.8269589092692567</v>
      </c>
      <c r="E68" s="7" t="n">
        <v>0.6199756918205157</v>
      </c>
      <c r="F68" s="7" t="n">
        <v>0.78966910429397</v>
      </c>
      <c r="G68" s="7" t="n">
        <v>0.6496396418929663</v>
      </c>
      <c r="H68" s="7" t="n">
        <v>0.7818468608736578</v>
      </c>
      <c r="I68" s="7" t="n">
        <v>0.8264528747442096</v>
      </c>
      <c r="J68" s="7" t="n">
        <v>0.8527869575147631</v>
      </c>
      <c r="K68" s="7" t="n">
        <v>0.6678061531157192</v>
      </c>
      <c r="L68" s="7" t="n">
        <v>0.6257440253511517</v>
      </c>
      <c r="M68" s="7" t="n">
        <v>0.7180320776257378</v>
      </c>
      <c r="N68" s="7" t="n">
        <v>0.8159206260641574</v>
      </c>
      <c r="O68" s="7" t="n">
        <v>0.7453683094839075</v>
      </c>
      <c r="P68" s="7" t="n">
        <v>0.7889970150554815</v>
      </c>
      <c r="Q68" s="7" t="n">
        <v>0.8857938690680143</v>
      </c>
      <c r="R68" s="7" t="n">
        <v>0.8934759568822289</v>
      </c>
      <c r="S68" s="7" t="n">
        <v>0.7611918355291323</v>
      </c>
      <c r="T68" s="7" t="n">
        <v>0.8931914343151041</v>
      </c>
      <c r="U68" s="7" t="n">
        <v>0.6983660771326374</v>
      </c>
      <c r="V68" s="7" t="n">
        <v>0.8436691381724458</v>
      </c>
      <c r="W68" s="7" t="n">
        <v>0.8492899900094967</v>
      </c>
      <c r="X68" s="7" t="n">
        <v>0.841543851908502</v>
      </c>
      <c r="Y68" s="7" t="n">
        <v>0.8621952717489884</v>
      </c>
      <c r="Z68" s="7" t="n">
        <v>0.8790305570943678</v>
      </c>
      <c r="AA68" s="7" t="n">
        <v>0.8671937851231868</v>
      </c>
      <c r="AB68" s="7" t="n">
        <v>0.8454260894549408</v>
      </c>
      <c r="AC68" s="7" t="n">
        <v>0.8709973540252198</v>
      </c>
      <c r="AD68" s="7" t="n">
        <v>0.7087812195072289</v>
      </c>
      <c r="AE68" s="7" t="n">
        <v>0.6461511328328897</v>
      </c>
      <c r="AF68" s="7" t="n">
        <v>0.7922165244685696</v>
      </c>
      <c r="AG68" s="7" t="n">
        <v>0.8504643231209731</v>
      </c>
      <c r="AH68" s="7" t="n">
        <v>0.8707876650499097</v>
      </c>
      <c r="AI68" s="7" t="n">
        <v>0.7405733815050095</v>
      </c>
      <c r="AJ68" s="7" t="n">
        <v>0.8517965689575757</v>
      </c>
      <c r="AK68" s="7" t="n">
        <v>0.8695447197237219</v>
      </c>
      <c r="AL68" s="7" t="n">
        <v>0.8486887802985914</v>
      </c>
      <c r="AM68" s="7" t="n">
        <v>0.7222317235098387</v>
      </c>
      <c r="AN68" s="7" t="n">
        <v>0.7296334057304056</v>
      </c>
      <c r="AO68" s="7" t="n">
        <v>0.8652840861004221</v>
      </c>
      <c r="AP68" s="7" t="n">
        <v>0.8146593775040841</v>
      </c>
      <c r="AQ68" s="7" t="n">
        <v>0.8177618316414267</v>
      </c>
      <c r="AR68" s="7" t="n">
        <v>0.8000969128638641</v>
      </c>
      <c r="AS68" s="7" t="n">
        <v>0.799117920741561</v>
      </c>
      <c r="AT68" s="7" t="n">
        <v>0.8203998957807388</v>
      </c>
      <c r="AU68" s="7" t="n">
        <v>0.7715354047063068</v>
      </c>
      <c r="AV68" s="7" t="n">
        <v>0.8355093382802057</v>
      </c>
      <c r="AW68" s="7" t="n">
        <v>0.8186111338944966</v>
      </c>
      <c r="AX68" s="7" t="n">
        <v>0.8544449227825045</v>
      </c>
      <c r="AY68" s="7" t="n">
        <v>0.7630396621968528</v>
      </c>
      <c r="AZ68" s="7" t="n">
        <v>0.669947497613953</v>
      </c>
      <c r="BA68" s="7" t="n">
        <v>0.8432343115179091</v>
      </c>
      <c r="BB68" s="7" t="n">
        <v>0.7991301320765464</v>
      </c>
      <c r="BC68" s="7" t="n">
        <v>0.8812844122690758</v>
      </c>
      <c r="BD68" s="7" t="n">
        <v>0.7405733264121135</v>
      </c>
      <c r="BE68" s="7" t="n">
        <v>0.709891905893551</v>
      </c>
      <c r="BF68" s="7" t="n">
        <v>0.7958967803840421</v>
      </c>
      <c r="BG68" s="7" t="n">
        <v>0.8156159981210649</v>
      </c>
      <c r="BH68" s="7" t="n">
        <v>0.7867637670263539</v>
      </c>
      <c r="BI68" s="7" t="n">
        <v>0.671099693172775</v>
      </c>
      <c r="BJ68" s="7" t="n">
        <v>0.8700268112833142</v>
      </c>
      <c r="BK68" s="7" t="n">
        <v>0.4850574657808016</v>
      </c>
      <c r="BL68" s="7" t="n">
        <v>0.7579748522334419</v>
      </c>
      <c r="BM68" s="7" t="n">
        <v>0.8414704802938809</v>
      </c>
      <c r="BN68" s="7" t="n">
        <v>0.7905844002321623</v>
      </c>
      <c r="BO68" s="7" t="n">
        <v>0.6801399132937369</v>
      </c>
      <c r="BP68" s="7" t="n">
        <v>0.8193422855472399</v>
      </c>
      <c r="BQ68" s="7" t="n">
        <v>1</v>
      </c>
      <c r="BR68" s="7" t="n">
        <v>0.6675405849694339</v>
      </c>
      <c r="BS68" s="7" t="n">
        <v>0.8219519958966005</v>
      </c>
      <c r="BT68" s="7" t="n">
        <v>0.7947914990163</v>
      </c>
      <c r="BU68" s="7" t="n">
        <v>0.9671305259100865</v>
      </c>
      <c r="BV68" s="7" t="n">
        <v>0.7664089430711656</v>
      </c>
      <c r="BW68" s="7" t="n">
        <v>0.8149796510966176</v>
      </c>
      <c r="BX68" s="7" t="n">
        <v>0.7169729741220355</v>
      </c>
      <c r="BY68" s="7" t="n">
        <v>0.7343295002460942</v>
      </c>
      <c r="BZ68" s="7" t="n">
        <v>0.7747865026196066</v>
      </c>
      <c r="CA68" s="7" t="n">
        <v>0.736459322280056</v>
      </c>
      <c r="CB68" s="7" t="n">
        <v>0.8202193063544714</v>
      </c>
      <c r="CC68" s="7" t="n">
        <v>0.7284300364322216</v>
      </c>
      <c r="CD68" s="7" t="n">
        <v>0.7449850771606809</v>
      </c>
      <c r="CE68" s="7" t="n">
        <v>0.8313440141489408</v>
      </c>
      <c r="CF68" s="7" t="n">
        <v>0.681104337795196</v>
      </c>
      <c r="CG68" s="7" t="n">
        <v>0.8395271270230706</v>
      </c>
      <c r="CH68" s="7" t="n">
        <v>0.7154339887571526</v>
      </c>
      <c r="CI68" s="7" t="n">
        <v>0.770420595101919</v>
      </c>
      <c r="CJ68" s="7" t="n">
        <v>0.7162837552853076</v>
      </c>
      <c r="CK68" s="7" t="n">
        <v>0.8660502011416156</v>
      </c>
      <c r="CL68" s="7" t="n">
        <v>0.7510548754181448</v>
      </c>
      <c r="CM68" s="7" t="n">
        <v>0.5479983761129279</v>
      </c>
      <c r="CN68" s="7" t="n">
        <v>0.8699603820787762</v>
      </c>
      <c r="CO68" s="7" t="n">
        <v>0.739167981795214</v>
      </c>
      <c r="CP68" s="7" t="n">
        <v>0.7582310514214634</v>
      </c>
      <c r="CQ68" s="7" t="n">
        <v>0.8382920813858584</v>
      </c>
      <c r="CR68" s="7" t="n">
        <v>0.780514220543166</v>
      </c>
      <c r="CS68" s="7" t="n">
        <v>0.7310388245965664</v>
      </c>
      <c r="CT68" s="7" t="n">
        <v>0.7526429671573162</v>
      </c>
      <c r="CU68" s="7" t="n">
        <v>0.7670261353283666</v>
      </c>
      <c r="CV68" s="7" t="n">
        <v>0.7794465676052426</v>
      </c>
      <c r="CW68" s="7" t="n">
        <v>0.8422881770210878</v>
      </c>
      <c r="CX68" s="7" t="n">
        <v>0.8423321431105198</v>
      </c>
      <c r="CY68" s="7" t="n">
        <v>0.8375202073141802</v>
      </c>
      <c r="CZ68" s="7" t="n">
        <v>0.7388216052523584</v>
      </c>
      <c r="DA68" s="7" t="n">
        <v>0.8306305720991147</v>
      </c>
      <c r="DB68" s="7" t="n">
        <v>0.5864090925544215</v>
      </c>
      <c r="DC68" s="7" t="n">
        <v>0.7989461839933334</v>
      </c>
      <c r="DD68" s="7" t="n">
        <v>0.6530980251873462</v>
      </c>
      <c r="DE68" s="7" t="n">
        <v>0.8271361344467774</v>
      </c>
      <c r="DF68" s="7" t="n">
        <v>0.8287616968311478</v>
      </c>
      <c r="DG68" s="7" t="n">
        <v>0.7643830255827755</v>
      </c>
      <c r="DH68" s="7" t="n">
        <v>0.7900605881131687</v>
      </c>
      <c r="DI68" s="7" t="n">
        <v>0.6918098395166514</v>
      </c>
      <c r="DJ68" s="7" t="n">
        <v>0.7818313169359677</v>
      </c>
      <c r="DK68" s="7" t="n">
        <v>0.860987914735136</v>
      </c>
      <c r="DL68" s="7" t="n">
        <v>0.6723443976777523</v>
      </c>
      <c r="DM68" s="7" t="n">
        <v>0.899848522466373</v>
      </c>
      <c r="DN68" s="7" t="n">
        <v>0.7104413077512752</v>
      </c>
      <c r="DO68" s="7" t="n">
        <v>0.8414594845391514</v>
      </c>
      <c r="DP68" s="7" t="n">
        <v>0.6413299602997076</v>
      </c>
      <c r="DQ68" s="7" t="n">
        <v>0.8365364906814875</v>
      </c>
      <c r="DR68" s="7" t="n">
        <v>0.8164167531718209</v>
      </c>
      <c r="DS68" s="7" t="n">
        <v>0.7822359044212766</v>
      </c>
      <c r="DT68" s="7" t="n">
        <v>0.7762870428981729</v>
      </c>
      <c r="DU68" s="7" t="n">
        <v>0.6374969977192269</v>
      </c>
      <c r="DV68" s="7" t="n">
        <v>0.688573289336198</v>
      </c>
      <c r="DW68" s="7" t="n">
        <v>0.6309983653611486</v>
      </c>
      <c r="DX68" s="7" t="n">
        <v>0.7892224589911628</v>
      </c>
      <c r="DY68" s="7" t="n">
        <v>0.8635047339840728</v>
      </c>
      <c r="DZ68" s="7" t="n">
        <v>0.6412313278990942</v>
      </c>
      <c r="EA68" s="7" t="n">
        <v>0.6890101507914879</v>
      </c>
      <c r="EB68" s="7" t="n">
        <v>0.8690556031086984</v>
      </c>
      <c r="EC68" s="7" t="n">
        <v>0.640091991767258</v>
      </c>
      <c r="ED68" s="7" t="n">
        <v>0.7495460182375991</v>
      </c>
      <c r="EE68" s="7" t="n">
        <v>0.4782908616651834</v>
      </c>
      <c r="EF68" s="7" t="n">
        <v>0.7053257349741637</v>
      </c>
      <c r="EG68" s="7" t="n">
        <v>0.6447236316909049</v>
      </c>
      <c r="EH68" s="7" t="n">
        <v>0.6683610282673059</v>
      </c>
      <c r="EI68" s="7" t="n">
        <v>0.6917849633826333</v>
      </c>
      <c r="EJ68" s="7" t="n">
        <v>0.8359978556002886</v>
      </c>
      <c r="EK68" s="7" t="n">
        <v>0.6373796570150712</v>
      </c>
      <c r="EL68" s="7" t="n">
        <v>0.8093662610361563</v>
      </c>
      <c r="EM68" s="7" t="n">
        <v>0.7064279576844497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0.7533399166746992</v>
      </c>
      <c r="D69" s="7" t="n">
        <v>0.7266210054903286</v>
      </c>
      <c r="E69" s="7" t="n">
        <v>0.3642640181322557</v>
      </c>
      <c r="F69" s="7" t="n">
        <v>0.6556639602252825</v>
      </c>
      <c r="G69" s="7" t="n">
        <v>0.5844261211662408</v>
      </c>
      <c r="H69" s="7" t="n">
        <v>0.6493726856311781</v>
      </c>
      <c r="I69" s="7" t="n">
        <v>0.7221903538585395</v>
      </c>
      <c r="J69" s="7" t="n">
        <v>0.7871542437722394</v>
      </c>
      <c r="K69" s="7" t="n">
        <v>0.9102044227242798</v>
      </c>
      <c r="L69" s="7" t="n">
        <v>0.8908163057489294</v>
      </c>
      <c r="M69" s="7" t="n">
        <v>0.9086237829364279</v>
      </c>
      <c r="N69" s="7" t="n">
        <v>0.8929410206549762</v>
      </c>
      <c r="O69" s="7" t="n">
        <v>0.9098018796232081</v>
      </c>
      <c r="P69" s="7" t="n">
        <v>0.9138046200910117</v>
      </c>
      <c r="Q69" s="7" t="n">
        <v>0.6063507868284223</v>
      </c>
      <c r="R69" s="7" t="n">
        <v>0.7212537564368967</v>
      </c>
      <c r="S69" s="7" t="n">
        <v>0.6311932727451276</v>
      </c>
      <c r="T69" s="7" t="n">
        <v>0.6004223288305993</v>
      </c>
      <c r="U69" s="7" t="n">
        <v>0.4774323760705246</v>
      </c>
      <c r="V69" s="7" t="n">
        <v>0.8976080531578354</v>
      </c>
      <c r="W69" s="7" t="n">
        <v>0.718824865185792</v>
      </c>
      <c r="X69" s="7" t="n">
        <v>0.681148640851116</v>
      </c>
      <c r="Y69" s="7" t="n">
        <v>0.7714767269870665</v>
      </c>
      <c r="Z69" s="7" t="n">
        <v>0.8726702159252702</v>
      </c>
      <c r="AA69" s="7" t="n">
        <v>0.8178343244993485</v>
      </c>
      <c r="AB69" s="7" t="n">
        <v>0.8004715963028767</v>
      </c>
      <c r="AC69" s="7" t="n">
        <v>0.8172632972891671</v>
      </c>
      <c r="AD69" s="7" t="n">
        <v>0.4668590357846369</v>
      </c>
      <c r="AE69" s="7" t="n">
        <v>0.3383917720452924</v>
      </c>
      <c r="AF69" s="7" t="n">
        <v>0.6470305073413299</v>
      </c>
      <c r="AG69" s="7" t="n">
        <v>0.7970290842699534</v>
      </c>
      <c r="AH69" s="7" t="n">
        <v>0.77684852451116</v>
      </c>
      <c r="AI69" s="7" t="n">
        <v>0.6306849367356238</v>
      </c>
      <c r="AJ69" s="7" t="n">
        <v>0.65345273039745</v>
      </c>
      <c r="AK69" s="7" t="n">
        <v>0.7512469027006927</v>
      </c>
      <c r="AL69" s="7" t="n">
        <v>0.7986458026198443</v>
      </c>
      <c r="AM69" s="7" t="n">
        <v>0.7114707933239439</v>
      </c>
      <c r="AN69" s="7" t="n">
        <v>0.9521189139006916</v>
      </c>
      <c r="AO69" s="7" t="n">
        <v>0.8759871979316691</v>
      </c>
      <c r="AP69" s="7" t="n">
        <v>0.8843069760882857</v>
      </c>
      <c r="AQ69" s="7" t="n">
        <v>0.8987730169282628</v>
      </c>
      <c r="AR69" s="7" t="n">
        <v>0.9034389281071645</v>
      </c>
      <c r="AS69" s="7" t="n">
        <v>0.8884477343675594</v>
      </c>
      <c r="AT69" s="7" t="n">
        <v>0.8734783395498967</v>
      </c>
      <c r="AU69" s="7" t="n">
        <v>0.8620591403185267</v>
      </c>
      <c r="AV69" s="7" t="n">
        <v>0.8844801904911292</v>
      </c>
      <c r="AW69" s="7" t="n">
        <v>0.6918924845250201</v>
      </c>
      <c r="AX69" s="7" t="n">
        <v>0.8452396968478747</v>
      </c>
      <c r="AY69" s="7" t="n">
        <v>0.6348116021551029</v>
      </c>
      <c r="AZ69" s="7" t="n">
        <v>0.856146879405</v>
      </c>
      <c r="BA69" s="7" t="n">
        <v>0.8384452195899554</v>
      </c>
      <c r="BB69" s="7" t="n">
        <v>0.8819988848981581</v>
      </c>
      <c r="BC69" s="7" t="n">
        <v>0.7705061786804602</v>
      </c>
      <c r="BD69" s="7" t="n">
        <v>0.6306849032689449</v>
      </c>
      <c r="BE69" s="7" t="n">
        <v>0.8339727124023439</v>
      </c>
      <c r="BF69" s="7" t="n">
        <v>0.8390467361324874</v>
      </c>
      <c r="BG69" s="7" t="n">
        <v>0.8026108852883063</v>
      </c>
      <c r="BH69" s="7" t="n">
        <v>0.8429783847298781</v>
      </c>
      <c r="BI69" s="7" t="n">
        <v>0.8477913308187494</v>
      </c>
      <c r="BJ69" s="7" t="n">
        <v>0.8115511398067048</v>
      </c>
      <c r="BK69" s="7" t="n">
        <v>0.3006053246155265</v>
      </c>
      <c r="BL69" s="7" t="n">
        <v>0.6422162287571889</v>
      </c>
      <c r="BM69" s="7" t="n">
        <v>0.820374747759686</v>
      </c>
      <c r="BN69" s="7" t="n">
        <v>0.5882007926340279</v>
      </c>
      <c r="BO69" s="7" t="n">
        <v>0.3956376313932594</v>
      </c>
      <c r="BP69" s="7" t="n">
        <v>0.7147517337243211</v>
      </c>
      <c r="BQ69" s="7" t="n">
        <v>0.6675405849694339</v>
      </c>
      <c r="BR69" s="7" t="n">
        <v>1</v>
      </c>
      <c r="BS69" s="7" t="n">
        <v>0.6084033724933906</v>
      </c>
      <c r="BT69" s="7" t="n">
        <v>0.5535149740426771</v>
      </c>
      <c r="BU69" s="7" t="n">
        <v>0.69404316425734</v>
      </c>
      <c r="BV69" s="7" t="n">
        <v>0.6405227067771821</v>
      </c>
      <c r="BW69" s="7" t="n">
        <v>0.7131799240303411</v>
      </c>
      <c r="BX69" s="7" t="n">
        <v>0.9883312971505381</v>
      </c>
      <c r="BY69" s="7" t="n">
        <v>0.9247375085398496</v>
      </c>
      <c r="BZ69" s="7" t="n">
        <v>0.6540798335411903</v>
      </c>
      <c r="CA69" s="7" t="n">
        <v>0.7196574871773775</v>
      </c>
      <c r="CB69" s="7" t="n">
        <v>0.6347492325694698</v>
      </c>
      <c r="CC69" s="7" t="n">
        <v>0.9468425917990654</v>
      </c>
      <c r="CD69" s="7" t="n">
        <v>0.9241778448979041</v>
      </c>
      <c r="CE69" s="7" t="n">
        <v>0.8182691887101063</v>
      </c>
      <c r="CF69" s="7" t="n">
        <v>0.4624315028922065</v>
      </c>
      <c r="CG69" s="7" t="n">
        <v>0.8308002654585827</v>
      </c>
      <c r="CH69" s="7" t="n">
        <v>0.975813208642498</v>
      </c>
      <c r="CI69" s="7" t="n">
        <v>0.8182862560853577</v>
      </c>
      <c r="CJ69" s="7" t="n">
        <v>0.9657940016916525</v>
      </c>
      <c r="CK69" s="7" t="n">
        <v>0.8537178191536239</v>
      </c>
      <c r="CL69" s="7" t="n">
        <v>0.5537979283173439</v>
      </c>
      <c r="CM69" s="7" t="n">
        <v>0.9450610780352166</v>
      </c>
      <c r="CN69" s="7" t="n">
        <v>0.8101108990704862</v>
      </c>
      <c r="CO69" s="7" t="n">
        <v>0.7386439008578164</v>
      </c>
      <c r="CP69" s="7" t="n">
        <v>0.6497346889962852</v>
      </c>
      <c r="CQ69" s="7" t="n">
        <v>0.6613614298075325</v>
      </c>
      <c r="CR69" s="7" t="n">
        <v>0.823781539425045</v>
      </c>
      <c r="CS69" s="7" t="n">
        <v>0.9430194437126507</v>
      </c>
      <c r="CT69" s="7" t="n">
        <v>0.8759594759586776</v>
      </c>
      <c r="CU69" s="7" t="n">
        <v>0.927705993094225</v>
      </c>
      <c r="CV69" s="7" t="n">
        <v>0.637940635131524</v>
      </c>
      <c r="CW69" s="7" t="n">
        <v>0.7896575294827407</v>
      </c>
      <c r="CX69" s="7" t="n">
        <v>0.7414247205069457</v>
      </c>
      <c r="CY69" s="7" t="n">
        <v>0.8155254629721972</v>
      </c>
      <c r="CZ69" s="7" t="n">
        <v>0.8643800039850758</v>
      </c>
      <c r="DA69" s="7" t="n">
        <v>0.9004369928850912</v>
      </c>
      <c r="DB69" s="7" t="n">
        <v>0.3910564099219623</v>
      </c>
      <c r="DC69" s="7" t="n">
        <v>0.9199336394192882</v>
      </c>
      <c r="DD69" s="7" t="n">
        <v>0.8476006148161133</v>
      </c>
      <c r="DE69" s="7" t="n">
        <v>0.7925156888970274</v>
      </c>
      <c r="DF69" s="7" t="n">
        <v>0.8232365629896051</v>
      </c>
      <c r="DG69" s="7" t="n">
        <v>0.9125203061175691</v>
      </c>
      <c r="DH69" s="7" t="n">
        <v>0.8452049621062574</v>
      </c>
      <c r="DI69" s="7" t="n">
        <v>0.9393256974564052</v>
      </c>
      <c r="DJ69" s="7" t="n">
        <v>0.8866354152209535</v>
      </c>
      <c r="DK69" s="7" t="n">
        <v>0.8146296523398318</v>
      </c>
      <c r="DL69" s="7" t="n">
        <v>0.8914277722758078</v>
      </c>
      <c r="DM69" s="7" t="n">
        <v>0.742501999909105</v>
      </c>
      <c r="DN69" s="7" t="n">
        <v>0.6212605232119599</v>
      </c>
      <c r="DO69" s="7" t="n">
        <v>0.7510772251643901</v>
      </c>
      <c r="DP69" s="7" t="n">
        <v>0.8877925799002839</v>
      </c>
      <c r="DQ69" s="7" t="n">
        <v>0.8741073020281988</v>
      </c>
      <c r="DR69" s="7" t="n">
        <v>0.8480710493712375</v>
      </c>
      <c r="DS69" s="7" t="n">
        <v>0.8886723195385059</v>
      </c>
      <c r="DT69" s="7" t="n">
        <v>0.5596555098615722</v>
      </c>
      <c r="DU69" s="7" t="n">
        <v>0.9127349651654144</v>
      </c>
      <c r="DV69" s="7" t="n">
        <v>0.8391414997617407</v>
      </c>
      <c r="DW69" s="7" t="n">
        <v>0.8994301480002691</v>
      </c>
      <c r="DX69" s="7" t="n">
        <v>0.8865868001434325</v>
      </c>
      <c r="DY69" s="7" t="n">
        <v>0.8065753151366882</v>
      </c>
      <c r="DZ69" s="7" t="n">
        <v>0.9058218850294953</v>
      </c>
      <c r="EA69" s="7" t="n">
        <v>0.4017676087903614</v>
      </c>
      <c r="EB69" s="7" t="n">
        <v>0.5516445861884473</v>
      </c>
      <c r="EC69" s="7" t="n">
        <v>0.9043812905739991</v>
      </c>
      <c r="ED69" s="7" t="n">
        <v>0.7414017667231736</v>
      </c>
      <c r="EE69" s="7" t="n">
        <v>0.2919118916768637</v>
      </c>
      <c r="EF69" s="7" t="n">
        <v>0.8162485583605612</v>
      </c>
      <c r="EG69" s="7" t="n">
        <v>0.9133585435325248</v>
      </c>
      <c r="EH69" s="7" t="n">
        <v>0.4338342964875487</v>
      </c>
      <c r="EI69" s="7" t="n">
        <v>0.9967026314401618</v>
      </c>
      <c r="EJ69" s="7" t="n">
        <v>0.8006845271345545</v>
      </c>
      <c r="EK69" s="7" t="n">
        <v>0.3809789783405359</v>
      </c>
      <c r="EL69" s="7" t="n">
        <v>0.8906017809654823</v>
      </c>
      <c r="EM69" s="7" t="n">
        <v>0.481798664439627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0.9001240385015912</v>
      </c>
      <c r="D70" s="7" t="n">
        <v>0.884931883547949</v>
      </c>
      <c r="E70" s="7" t="n">
        <v>0.8227681043729559</v>
      </c>
      <c r="F70" s="7" t="n">
        <v>0.8752303866821466</v>
      </c>
      <c r="G70" s="7" t="n">
        <v>0.8018868501476497</v>
      </c>
      <c r="H70" s="7" t="n">
        <v>0.848737533645185</v>
      </c>
      <c r="I70" s="7" t="n">
        <v>0.845935726386198</v>
      </c>
      <c r="J70" s="7" t="n">
        <v>0.8663565004984672</v>
      </c>
      <c r="K70" s="7" t="n">
        <v>0.5540128479381724</v>
      </c>
      <c r="L70" s="7" t="n">
        <v>0.5040122650830965</v>
      </c>
      <c r="M70" s="7" t="n">
        <v>0.6004675869544199</v>
      </c>
      <c r="N70" s="7" t="n">
        <v>0.7107403041543723</v>
      </c>
      <c r="O70" s="7" t="n">
        <v>0.6359429606802385</v>
      </c>
      <c r="P70" s="7" t="n">
        <v>0.6904888778648752</v>
      </c>
      <c r="Q70" s="7" t="n">
        <v>0.8394549203231331</v>
      </c>
      <c r="R70" s="7" t="n">
        <v>0.866224422835036</v>
      </c>
      <c r="S70" s="7" t="n">
        <v>0.8440455840834443</v>
      </c>
      <c r="T70" s="7" t="n">
        <v>0.8354144313484894</v>
      </c>
      <c r="U70" s="7" t="n">
        <v>0.8654797506559258</v>
      </c>
      <c r="V70" s="7" t="n">
        <v>0.8152000376965074</v>
      </c>
      <c r="W70" s="7" t="n">
        <v>0.8670909922771204</v>
      </c>
      <c r="X70" s="7" t="n">
        <v>0.8641808427642862</v>
      </c>
      <c r="Y70" s="7" t="n">
        <v>0.8549727724504927</v>
      </c>
      <c r="Z70" s="7" t="n">
        <v>0.8469720950802712</v>
      </c>
      <c r="AA70" s="7" t="n">
        <v>0.8683605933384037</v>
      </c>
      <c r="AB70" s="7" t="n">
        <v>0.7982437920635559</v>
      </c>
      <c r="AC70" s="7" t="n">
        <v>0.8070289903385649</v>
      </c>
      <c r="AD70" s="7" t="n">
        <v>0.8827442525226354</v>
      </c>
      <c r="AE70" s="7" t="n">
        <v>0.7860929511492826</v>
      </c>
      <c r="AF70" s="7" t="n">
        <v>0.866925788785148</v>
      </c>
      <c r="AG70" s="7" t="n">
        <v>0.8114487998967833</v>
      </c>
      <c r="AH70" s="7" t="n">
        <v>0.7431317818498834</v>
      </c>
      <c r="AI70" s="7" t="n">
        <v>0.796378892827714</v>
      </c>
      <c r="AJ70" s="7" t="n">
        <v>0.9002525164865299</v>
      </c>
      <c r="AK70" s="7" t="n">
        <v>0.7715310875992758</v>
      </c>
      <c r="AL70" s="7" t="n">
        <v>0.8108815756503697</v>
      </c>
      <c r="AM70" s="7" t="n">
        <v>0.8428449921802981</v>
      </c>
      <c r="AN70" s="7" t="n">
        <v>0.6190794350237299</v>
      </c>
      <c r="AO70" s="7" t="n">
        <v>0.8132596839762445</v>
      </c>
      <c r="AP70" s="7" t="n">
        <v>0.7288149978666111</v>
      </c>
      <c r="AQ70" s="7" t="n">
        <v>0.7485835433326599</v>
      </c>
      <c r="AR70" s="7" t="n">
        <v>0.7046225964938565</v>
      </c>
      <c r="AS70" s="7" t="n">
        <v>0.7110693246446351</v>
      </c>
      <c r="AT70" s="7" t="n">
        <v>0.7349419865298457</v>
      </c>
      <c r="AU70" s="7" t="n">
        <v>0.7014122537258237</v>
      </c>
      <c r="AV70" s="7" t="n">
        <v>0.811929916649568</v>
      </c>
      <c r="AW70" s="7" t="n">
        <v>0.8821128217621514</v>
      </c>
      <c r="AX70" s="7" t="n">
        <v>0.8039796121309229</v>
      </c>
      <c r="AY70" s="7" t="n">
        <v>0.84614220210867</v>
      </c>
      <c r="AZ70" s="7" t="n">
        <v>0.6818921163653269</v>
      </c>
      <c r="BA70" s="7" t="n">
        <v>0.7808205971617628</v>
      </c>
      <c r="BB70" s="7" t="n">
        <v>0.7079232881179763</v>
      </c>
      <c r="BC70" s="7" t="n">
        <v>0.7538159215231043</v>
      </c>
      <c r="BD70" s="7" t="n">
        <v>0.796378868395463</v>
      </c>
      <c r="BE70" s="7" t="n">
        <v>0.7547113569028712</v>
      </c>
      <c r="BF70" s="7" t="n">
        <v>0.7116975164320338</v>
      </c>
      <c r="BG70" s="7" t="n">
        <v>0.7778875277053477</v>
      </c>
      <c r="BH70" s="7" t="n">
        <v>0.6945820644319005</v>
      </c>
      <c r="BI70" s="7" t="n">
        <v>0.6989922112305753</v>
      </c>
      <c r="BJ70" s="7" t="n">
        <v>0.7328833027679222</v>
      </c>
      <c r="BK70" s="7" t="n">
        <v>0.6745385502600697</v>
      </c>
      <c r="BL70" s="7" t="n">
        <v>0.8369093405549468</v>
      </c>
      <c r="BM70" s="7" t="n">
        <v>0.7959787353266117</v>
      </c>
      <c r="BN70" s="7" t="n">
        <v>0.8649376711983647</v>
      </c>
      <c r="BO70" s="7" t="n">
        <v>0.8388375677789539</v>
      </c>
      <c r="BP70" s="7" t="n">
        <v>0.8502577479450596</v>
      </c>
      <c r="BQ70" s="7" t="n">
        <v>0.8219519958966005</v>
      </c>
      <c r="BR70" s="7" t="n">
        <v>0.6084033724933906</v>
      </c>
      <c r="BS70" s="7" t="n">
        <v>1</v>
      </c>
      <c r="BT70" s="7" t="n">
        <v>0.8699744364692397</v>
      </c>
      <c r="BU70" s="7" t="n">
        <v>0.8041512955935717</v>
      </c>
      <c r="BV70" s="7" t="n">
        <v>0.8459061964664869</v>
      </c>
      <c r="BW70" s="7" t="n">
        <v>0.8580507234795076</v>
      </c>
      <c r="BX70" s="7" t="n">
        <v>0.6344963563416327</v>
      </c>
      <c r="BY70" s="7" t="n">
        <v>0.6087660817678859</v>
      </c>
      <c r="BZ70" s="7" t="n">
        <v>0.8561602442877253</v>
      </c>
      <c r="CA70" s="7" t="n">
        <v>0.7638882563872499</v>
      </c>
      <c r="CB70" s="7" t="n">
        <v>0.8938406460116065</v>
      </c>
      <c r="CC70" s="7" t="n">
        <v>0.6320022704713789</v>
      </c>
      <c r="CD70" s="7" t="n">
        <v>0.6446498590583422</v>
      </c>
      <c r="CE70" s="7" t="n">
        <v>0.7684893754739249</v>
      </c>
      <c r="CF70" s="7" t="n">
        <v>0.8325478437075197</v>
      </c>
      <c r="CG70" s="7" t="n">
        <v>0.7714591582425928</v>
      </c>
      <c r="CH70" s="7" t="n">
        <v>0.6345466214463105</v>
      </c>
      <c r="CI70" s="7" t="n">
        <v>0.7181895275381518</v>
      </c>
      <c r="CJ70" s="7" t="n">
        <v>0.6115242867292693</v>
      </c>
      <c r="CK70" s="7" t="n">
        <v>0.8626201690579517</v>
      </c>
      <c r="CL70" s="7" t="n">
        <v>0.909881544428041</v>
      </c>
      <c r="CM70" s="7" t="n">
        <v>0.5487774691715749</v>
      </c>
      <c r="CN70" s="7" t="n">
        <v>0.7322645663617368</v>
      </c>
      <c r="CO70" s="7" t="n">
        <v>0.7248536564934307</v>
      </c>
      <c r="CP70" s="7" t="n">
        <v>0.8901463979448243</v>
      </c>
      <c r="CQ70" s="7" t="n">
        <v>0.91336561148692</v>
      </c>
      <c r="CR70" s="7" t="n">
        <v>0.6928327937158771</v>
      </c>
      <c r="CS70" s="7" t="n">
        <v>0.6373223480029713</v>
      </c>
      <c r="CT70" s="7" t="n">
        <v>0.6636998500562447</v>
      </c>
      <c r="CU70" s="7" t="n">
        <v>0.6556651704577889</v>
      </c>
      <c r="CV70" s="7" t="n">
        <v>0.8493985918552964</v>
      </c>
      <c r="CW70" s="7" t="n">
        <v>0.8021441341780533</v>
      </c>
      <c r="CX70" s="7" t="n">
        <v>0.7186217733770154</v>
      </c>
      <c r="CY70" s="7" t="n">
        <v>0.7722198957469292</v>
      </c>
      <c r="CZ70" s="7" t="n">
        <v>0.6751152321312459</v>
      </c>
      <c r="DA70" s="7" t="n">
        <v>0.7205397366372251</v>
      </c>
      <c r="DB70" s="7" t="n">
        <v>0.6434339370717449</v>
      </c>
      <c r="DC70" s="7" t="n">
        <v>0.6979067708978434</v>
      </c>
      <c r="DD70" s="7" t="n">
        <v>0.6778978678958473</v>
      </c>
      <c r="DE70" s="7" t="n">
        <v>0.8422908193802141</v>
      </c>
      <c r="DF70" s="7" t="n">
        <v>0.7780271429056848</v>
      </c>
      <c r="DG70" s="7" t="n">
        <v>0.6395769348833565</v>
      </c>
      <c r="DH70" s="7" t="n">
        <v>0.6919235873807796</v>
      </c>
      <c r="DI70" s="7" t="n">
        <v>0.5923717896720391</v>
      </c>
      <c r="DJ70" s="7" t="n">
        <v>0.6674396573044802</v>
      </c>
      <c r="DK70" s="7" t="n">
        <v>0.7160800473232249</v>
      </c>
      <c r="DL70" s="7" t="n">
        <v>0.5353628628709075</v>
      </c>
      <c r="DM70" s="7" t="n">
        <v>0.842125493932065</v>
      </c>
      <c r="DN70" s="7" t="n">
        <v>0.8198386752373218</v>
      </c>
      <c r="DO70" s="7" t="n">
        <v>0.7060200809232218</v>
      </c>
      <c r="DP70" s="7" t="n">
        <v>0.503254335269456</v>
      </c>
      <c r="DQ70" s="7" t="n">
        <v>0.7363767713886558</v>
      </c>
      <c r="DR70" s="7" t="n">
        <v>0.8134580151516347</v>
      </c>
      <c r="DS70" s="7" t="n">
        <v>0.6782964603296111</v>
      </c>
      <c r="DT70" s="7" t="n">
        <v>0.9118898583357539</v>
      </c>
      <c r="DU70" s="7" t="n">
        <v>0.5220083927771325</v>
      </c>
      <c r="DV70" s="7" t="n">
        <v>0.7402481979891503</v>
      </c>
      <c r="DW70" s="7" t="n">
        <v>0.4947189976109649</v>
      </c>
      <c r="DX70" s="7" t="n">
        <v>0.6851570272364466</v>
      </c>
      <c r="DY70" s="7" t="n">
        <v>0.7194547932529014</v>
      </c>
      <c r="DZ70" s="7" t="n">
        <v>0.5088440314071926</v>
      </c>
      <c r="EA70" s="7" t="n">
        <v>0.789505640723441</v>
      </c>
      <c r="EB70" s="7" t="n">
        <v>0.845842798086196</v>
      </c>
      <c r="EC70" s="7" t="n">
        <v>0.5063106738506067</v>
      </c>
      <c r="ED70" s="7" t="n">
        <v>0.6926462080280276</v>
      </c>
      <c r="EE70" s="7" t="n">
        <v>0.6694306776739453</v>
      </c>
      <c r="EF70" s="7" t="n">
        <v>0.7619936817298114</v>
      </c>
      <c r="EG70" s="7" t="n">
        <v>0.5214039342246836</v>
      </c>
      <c r="EH70" s="7" t="n">
        <v>0.8089281523097777</v>
      </c>
      <c r="EI70" s="7" t="n">
        <v>0.6352388345158648</v>
      </c>
      <c r="EJ70" s="7" t="n">
        <v>0.8095467042550315</v>
      </c>
      <c r="EK70" s="7" t="n">
        <v>0.8129429368374439</v>
      </c>
      <c r="EL70" s="7" t="n">
        <v>0.7122868325679228</v>
      </c>
      <c r="EM70" s="7" t="n">
        <v>0.8690696551927463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0.9132873481335755</v>
      </c>
      <c r="D71" s="7" t="n">
        <v>0.9250236658667692</v>
      </c>
      <c r="E71" s="7" t="n">
        <v>0.8747135575300961</v>
      </c>
      <c r="F71" s="7" t="n">
        <v>0.9273545878120618</v>
      </c>
      <c r="G71" s="7" t="n">
        <v>0.8732858510267569</v>
      </c>
      <c r="H71" s="7" t="n">
        <v>0.8368540657239069</v>
      </c>
      <c r="I71" s="7" t="n">
        <v>0.8374340615550011</v>
      </c>
      <c r="J71" s="7" t="n">
        <v>0.8912504944537774</v>
      </c>
      <c r="K71" s="7" t="n">
        <v>0.5255019460876882</v>
      </c>
      <c r="L71" s="7" t="n">
        <v>0.4691990947264599</v>
      </c>
      <c r="M71" s="7" t="n">
        <v>0.5738365874102439</v>
      </c>
      <c r="N71" s="7" t="n">
        <v>0.6509774809453701</v>
      </c>
      <c r="O71" s="7" t="n">
        <v>0.6025694925558627</v>
      </c>
      <c r="P71" s="7" t="n">
        <v>0.6423836600848598</v>
      </c>
      <c r="Q71" s="7" t="n">
        <v>0.8771796623214392</v>
      </c>
      <c r="R71" s="7" t="n">
        <v>0.8195023027203264</v>
      </c>
      <c r="S71" s="7" t="n">
        <v>0.8262730088550257</v>
      </c>
      <c r="T71" s="7" t="n">
        <v>0.8721789265976136</v>
      </c>
      <c r="U71" s="7" t="n">
        <v>0.9200107916336663</v>
      </c>
      <c r="V71" s="7" t="n">
        <v>0.7691549552782541</v>
      </c>
      <c r="W71" s="7" t="n">
        <v>0.9245896922918395</v>
      </c>
      <c r="X71" s="7" t="n">
        <v>0.9476553740665793</v>
      </c>
      <c r="Y71" s="7" t="n">
        <v>0.8905814680993672</v>
      </c>
      <c r="Z71" s="7" t="n">
        <v>0.8054646447512021</v>
      </c>
      <c r="AA71" s="7" t="n">
        <v>0.8749300875174948</v>
      </c>
      <c r="AB71" s="7" t="n">
        <v>0.7695041270842895</v>
      </c>
      <c r="AC71" s="7" t="n">
        <v>0.8174172175531412</v>
      </c>
      <c r="AD71" s="7" t="n">
        <v>0.9154379206819421</v>
      </c>
      <c r="AE71" s="7" t="n">
        <v>0.8278127422872145</v>
      </c>
      <c r="AF71" s="7" t="n">
        <v>0.8480634215725663</v>
      </c>
      <c r="AG71" s="7" t="n">
        <v>0.7759238187697907</v>
      </c>
      <c r="AH71" s="7" t="n">
        <v>0.7386953303796033</v>
      </c>
      <c r="AI71" s="7" t="n">
        <v>0.764948878256646</v>
      </c>
      <c r="AJ71" s="7" t="n">
        <v>0.8475613957925744</v>
      </c>
      <c r="AK71" s="7" t="n">
        <v>0.772745349092634</v>
      </c>
      <c r="AL71" s="7" t="n">
        <v>0.7764929144946779</v>
      </c>
      <c r="AM71" s="7" t="n">
        <v>0.8650612428908149</v>
      </c>
      <c r="AN71" s="7" t="n">
        <v>0.5927696997792872</v>
      </c>
      <c r="AO71" s="7" t="n">
        <v>0.7979174987501808</v>
      </c>
      <c r="AP71" s="7" t="n">
        <v>0.7077530097045193</v>
      </c>
      <c r="AQ71" s="7" t="n">
        <v>0.7274138906026465</v>
      </c>
      <c r="AR71" s="7" t="n">
        <v>0.686454530926809</v>
      </c>
      <c r="AS71" s="7" t="n">
        <v>0.6841674161130556</v>
      </c>
      <c r="AT71" s="7" t="n">
        <v>0.723669069302603</v>
      </c>
      <c r="AU71" s="7" t="n">
        <v>0.6967738769559529</v>
      </c>
      <c r="AV71" s="7" t="n">
        <v>0.7684686816848056</v>
      </c>
      <c r="AW71" s="7" t="n">
        <v>0.91520604696248</v>
      </c>
      <c r="AX71" s="7" t="n">
        <v>0.8075885873553282</v>
      </c>
      <c r="AY71" s="7" t="n">
        <v>0.8281427642962598</v>
      </c>
      <c r="AZ71" s="7" t="n">
        <v>0.605885833401905</v>
      </c>
      <c r="BA71" s="7" t="n">
        <v>0.7271107893070186</v>
      </c>
      <c r="BB71" s="7" t="n">
        <v>0.6899961867246992</v>
      </c>
      <c r="BC71" s="7" t="n">
        <v>0.7383824451812986</v>
      </c>
      <c r="BD71" s="7" t="n">
        <v>0.7649488507542209</v>
      </c>
      <c r="BE71" s="7" t="n">
        <v>0.7035542951182169</v>
      </c>
      <c r="BF71" s="7" t="n">
        <v>0.7067833557357881</v>
      </c>
      <c r="BG71" s="7" t="n">
        <v>0.7649403672746619</v>
      </c>
      <c r="BH71" s="7" t="n">
        <v>0.6776546308848472</v>
      </c>
      <c r="BI71" s="7" t="n">
        <v>0.6132733844937595</v>
      </c>
      <c r="BJ71" s="7" t="n">
        <v>0.7262364125162826</v>
      </c>
      <c r="BK71" s="7" t="n">
        <v>0.8086315040423862</v>
      </c>
      <c r="BL71" s="7" t="n">
        <v>0.8156674049757828</v>
      </c>
      <c r="BM71" s="7" t="n">
        <v>0.7451634684138561</v>
      </c>
      <c r="BN71" s="7" t="n">
        <v>0.9858482595746054</v>
      </c>
      <c r="BO71" s="7" t="n">
        <v>0.8492582577977548</v>
      </c>
      <c r="BP71" s="7" t="n">
        <v>0.9040662789309889</v>
      </c>
      <c r="BQ71" s="7" t="n">
        <v>0.7947914990163</v>
      </c>
      <c r="BR71" s="7" t="n">
        <v>0.5535149740426771</v>
      </c>
      <c r="BS71" s="7" t="n">
        <v>0.8699744364692397</v>
      </c>
      <c r="BT71" s="7" t="n">
        <v>1</v>
      </c>
      <c r="BU71" s="7" t="n">
        <v>0.7821826618233551</v>
      </c>
      <c r="BV71" s="7" t="n">
        <v>0.8182535782553365</v>
      </c>
      <c r="BW71" s="7" t="n">
        <v>0.8236933569382873</v>
      </c>
      <c r="BX71" s="7" t="n">
        <v>0.5984141324331783</v>
      </c>
      <c r="BY71" s="7" t="n">
        <v>0.5928166394340024</v>
      </c>
      <c r="BZ71" s="7" t="n">
        <v>0.8337560273869958</v>
      </c>
      <c r="CA71" s="7" t="n">
        <v>0.7901648383395669</v>
      </c>
      <c r="CB71" s="7" t="n">
        <v>0.8405710473068719</v>
      </c>
      <c r="CC71" s="7" t="n">
        <v>0.6158292846858291</v>
      </c>
      <c r="CD71" s="7" t="n">
        <v>0.6174234478058984</v>
      </c>
      <c r="CE71" s="7" t="n">
        <v>0.7318943514738249</v>
      </c>
      <c r="CF71" s="7" t="n">
        <v>0.9106351582510852</v>
      </c>
      <c r="CG71" s="7" t="n">
        <v>0.7272574280680785</v>
      </c>
      <c r="CH71" s="7" t="n">
        <v>0.6095360797254065</v>
      </c>
      <c r="CI71" s="7" t="n">
        <v>0.7047098848247949</v>
      </c>
      <c r="CJ71" s="7" t="n">
        <v>0.5870946466244481</v>
      </c>
      <c r="CK71" s="7" t="n">
        <v>0.8483137704819851</v>
      </c>
      <c r="CL71" s="7" t="n">
        <v>0.9419182642273285</v>
      </c>
      <c r="CM71" s="7" t="n">
        <v>0.4682220349422043</v>
      </c>
      <c r="CN71" s="7" t="n">
        <v>0.7244707737114283</v>
      </c>
      <c r="CO71" s="7" t="n">
        <v>0.7518893350882525</v>
      </c>
      <c r="CP71" s="7" t="n">
        <v>0.8581840304182894</v>
      </c>
      <c r="CQ71" s="7" t="n">
        <v>0.9215735795534682</v>
      </c>
      <c r="CR71" s="7" t="n">
        <v>0.677262469018255</v>
      </c>
      <c r="CS71" s="7" t="n">
        <v>0.6196336835486729</v>
      </c>
      <c r="CT71" s="7" t="n">
        <v>0.6602677310068402</v>
      </c>
      <c r="CU71" s="7" t="n">
        <v>0.6430367693624512</v>
      </c>
      <c r="CV71" s="7" t="n">
        <v>0.8804563945133472</v>
      </c>
      <c r="CW71" s="7" t="n">
        <v>0.772527199765117</v>
      </c>
      <c r="CX71" s="7" t="n">
        <v>0.6815496763403263</v>
      </c>
      <c r="CY71" s="7" t="n">
        <v>0.7316455623723492</v>
      </c>
      <c r="CZ71" s="7" t="n">
        <v>0.6696118414058506</v>
      </c>
      <c r="DA71" s="7" t="n">
        <v>0.7065442815375396</v>
      </c>
      <c r="DB71" s="7" t="n">
        <v>0.7089437940683436</v>
      </c>
      <c r="DC71" s="7" t="n">
        <v>0.6753679243297211</v>
      </c>
      <c r="DD71" s="7" t="n">
        <v>0.5915690764840209</v>
      </c>
      <c r="DE71" s="7" t="n">
        <v>0.827770704016328</v>
      </c>
      <c r="DF71" s="7" t="n">
        <v>0.7333669113029164</v>
      </c>
      <c r="DG71" s="7" t="n">
        <v>0.6296824680706713</v>
      </c>
      <c r="DH71" s="7" t="n">
        <v>0.6846962134320141</v>
      </c>
      <c r="DI71" s="7" t="n">
        <v>0.5516747351720072</v>
      </c>
      <c r="DJ71" s="7" t="n">
        <v>0.6581639720775858</v>
      </c>
      <c r="DK71" s="7" t="n">
        <v>0.6941635355482927</v>
      </c>
      <c r="DL71" s="7" t="n">
        <v>0.4888264340395665</v>
      </c>
      <c r="DM71" s="7" t="n">
        <v>0.8665893571709786</v>
      </c>
      <c r="DN71" s="7" t="n">
        <v>0.7625955361960971</v>
      </c>
      <c r="DO71" s="7" t="n">
        <v>0.6790380269942174</v>
      </c>
      <c r="DP71" s="7" t="n">
        <v>0.4701400359215554</v>
      </c>
      <c r="DQ71" s="7" t="n">
        <v>0.6912667586387425</v>
      </c>
      <c r="DR71" s="7" t="n">
        <v>0.7646649076479505</v>
      </c>
      <c r="DS71" s="7" t="n">
        <v>0.6697948520496541</v>
      </c>
      <c r="DT71" s="7" t="n">
        <v>0.9416675821442664</v>
      </c>
      <c r="DU71" s="7" t="n">
        <v>0.4920660353202514</v>
      </c>
      <c r="DV71" s="7" t="n">
        <v>0.6708953665216757</v>
      </c>
      <c r="DW71" s="7" t="n">
        <v>0.4667331131725359</v>
      </c>
      <c r="DX71" s="7" t="n">
        <v>0.6800027211313762</v>
      </c>
      <c r="DY71" s="7" t="n">
        <v>0.7223621969483479</v>
      </c>
      <c r="DZ71" s="7" t="n">
        <v>0.4765916462656196</v>
      </c>
      <c r="EA71" s="7" t="n">
        <v>0.9223164323192745</v>
      </c>
      <c r="EB71" s="7" t="n">
        <v>0.8823115977996241</v>
      </c>
      <c r="EC71" s="7" t="n">
        <v>0.4738061224237331</v>
      </c>
      <c r="ED71" s="7" t="n">
        <v>0.728221122169473</v>
      </c>
      <c r="EE71" s="7" t="n">
        <v>0.803916036433088</v>
      </c>
      <c r="EF71" s="7" t="n">
        <v>0.7304080156552114</v>
      </c>
      <c r="EG71" s="7" t="n">
        <v>0.4873965336403864</v>
      </c>
      <c r="EH71" s="7" t="n">
        <v>0.8039020564252033</v>
      </c>
      <c r="EI71" s="7" t="n">
        <v>0.5845517426360617</v>
      </c>
      <c r="EJ71" s="7" t="n">
        <v>0.757985973104957</v>
      </c>
      <c r="EK71" s="7" t="n">
        <v>0.8943734436729674</v>
      </c>
      <c r="EL71" s="7" t="n">
        <v>0.6850967851227003</v>
      </c>
      <c r="EM71" s="7" t="n">
        <v>0.9255070327322686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0.8466510543856527</v>
      </c>
      <c r="D72" s="7" t="n">
        <v>0.8293397147973488</v>
      </c>
      <c r="E72" s="7" t="n">
        <v>0.6055071137645728</v>
      </c>
      <c r="F72" s="7" t="n">
        <v>0.792528073183381</v>
      </c>
      <c r="G72" s="7" t="n">
        <v>0.6385091588637338</v>
      </c>
      <c r="H72" s="7" t="n">
        <v>0.8167774234602299</v>
      </c>
      <c r="I72" s="7" t="n">
        <v>0.862757702804389</v>
      </c>
      <c r="J72" s="7" t="n">
        <v>0.8670702961825911</v>
      </c>
      <c r="K72" s="7" t="n">
        <v>0.6776024027783518</v>
      </c>
      <c r="L72" s="7" t="n">
        <v>0.6356074788078347</v>
      </c>
      <c r="M72" s="7" t="n">
        <v>0.7287297240836205</v>
      </c>
      <c r="N72" s="7" t="n">
        <v>0.8326189136798848</v>
      </c>
      <c r="O72" s="7" t="n">
        <v>0.7586115093521428</v>
      </c>
      <c r="P72" s="7" t="n">
        <v>0.8105449241730663</v>
      </c>
      <c r="Q72" s="7" t="n">
        <v>0.8818187261844226</v>
      </c>
      <c r="R72" s="7" t="n">
        <v>0.9315809452824775</v>
      </c>
      <c r="S72" s="7" t="n">
        <v>0.7967462845549541</v>
      </c>
      <c r="T72" s="7" t="n">
        <v>0.8920633605415818</v>
      </c>
      <c r="U72" s="7" t="n">
        <v>0.6709323384815949</v>
      </c>
      <c r="V72" s="7" t="n">
        <v>0.8603704993407152</v>
      </c>
      <c r="W72" s="7" t="n">
        <v>0.8304942996195797</v>
      </c>
      <c r="X72" s="7" t="n">
        <v>0.8209507878914142</v>
      </c>
      <c r="Y72" s="7" t="n">
        <v>0.8786216563096241</v>
      </c>
      <c r="Z72" s="7" t="n">
        <v>0.8957908251489241</v>
      </c>
      <c r="AA72" s="7" t="n">
        <v>0.8823609332937024</v>
      </c>
      <c r="AB72" s="7" t="n">
        <v>0.8773540614239355</v>
      </c>
      <c r="AC72" s="7" t="n">
        <v>0.9008700064550911</v>
      </c>
      <c r="AD72" s="7" t="n">
        <v>0.6991863470013412</v>
      </c>
      <c r="AE72" s="7" t="n">
        <v>0.6077799165070372</v>
      </c>
      <c r="AF72" s="7" t="n">
        <v>0.8230878711581271</v>
      </c>
      <c r="AG72" s="7" t="n">
        <v>0.8828504611276184</v>
      </c>
      <c r="AH72" s="7" t="n">
        <v>0.9045654225442701</v>
      </c>
      <c r="AI72" s="7" t="n">
        <v>0.7619263468757034</v>
      </c>
      <c r="AJ72" s="7" t="n">
        <v>0.870177384051084</v>
      </c>
      <c r="AK72" s="7" t="n">
        <v>0.894277235136219</v>
      </c>
      <c r="AL72" s="7" t="n">
        <v>0.881404292959075</v>
      </c>
      <c r="AM72" s="7" t="n">
        <v>0.7254445734139214</v>
      </c>
      <c r="AN72" s="7" t="n">
        <v>0.7462897804428406</v>
      </c>
      <c r="AO72" s="7" t="n">
        <v>0.8924476882840542</v>
      </c>
      <c r="AP72" s="7" t="n">
        <v>0.8488204181603616</v>
      </c>
      <c r="AQ72" s="7" t="n">
        <v>0.8426772053355589</v>
      </c>
      <c r="AR72" s="7" t="n">
        <v>0.8300532447356008</v>
      </c>
      <c r="AS72" s="7" t="n">
        <v>0.8335446167712665</v>
      </c>
      <c r="AT72" s="7" t="n">
        <v>0.8556626316100587</v>
      </c>
      <c r="AU72" s="7" t="n">
        <v>0.7936364416573404</v>
      </c>
      <c r="AV72" s="7" t="n">
        <v>0.8498752384159344</v>
      </c>
      <c r="AW72" s="7" t="n">
        <v>0.8273546393323261</v>
      </c>
      <c r="AX72" s="7" t="n">
        <v>0.88605978007424</v>
      </c>
      <c r="AY72" s="7" t="n">
        <v>0.7983120725203111</v>
      </c>
      <c r="AZ72" s="7" t="n">
        <v>0.7015198547459657</v>
      </c>
      <c r="BA72" s="7" t="n">
        <v>0.8782830650890083</v>
      </c>
      <c r="BB72" s="7" t="n">
        <v>0.8356177447939961</v>
      </c>
      <c r="BC72" s="7" t="n">
        <v>0.9195984951461815</v>
      </c>
      <c r="BD72" s="7" t="n">
        <v>0.7619263052945759</v>
      </c>
      <c r="BE72" s="7" t="n">
        <v>0.7322952429617056</v>
      </c>
      <c r="BF72" s="7" t="n">
        <v>0.7899044066860109</v>
      </c>
      <c r="BG72" s="7" t="n">
        <v>0.8366653012257254</v>
      </c>
      <c r="BH72" s="7" t="n">
        <v>0.779784390954474</v>
      </c>
      <c r="BI72" s="7" t="n">
        <v>0.7027559210808566</v>
      </c>
      <c r="BJ72" s="7" t="n">
        <v>0.9223383753238499</v>
      </c>
      <c r="BK72" s="7" t="n">
        <v>0.4574647213658174</v>
      </c>
      <c r="BL72" s="7" t="n">
        <v>0.7910354370548092</v>
      </c>
      <c r="BM72" s="7" t="n">
        <v>0.8761567851489781</v>
      </c>
      <c r="BN72" s="7" t="n">
        <v>0.777868148398191</v>
      </c>
      <c r="BO72" s="7" t="n">
        <v>0.6515633379698647</v>
      </c>
      <c r="BP72" s="7" t="n">
        <v>0.8259838310635116</v>
      </c>
      <c r="BQ72" s="7" t="n">
        <v>0.9671305259100865</v>
      </c>
      <c r="BR72" s="7" t="n">
        <v>0.69404316425734</v>
      </c>
      <c r="BS72" s="7" t="n">
        <v>0.8041512955935717</v>
      </c>
      <c r="BT72" s="7" t="n">
        <v>0.7821826618233551</v>
      </c>
      <c r="BU72" s="7" t="n">
        <v>1</v>
      </c>
      <c r="BV72" s="7" t="n">
        <v>0.797800802577473</v>
      </c>
      <c r="BW72" s="7" t="n">
        <v>0.8319680722255043</v>
      </c>
      <c r="BX72" s="7" t="n">
        <v>0.7406981229789188</v>
      </c>
      <c r="BY72" s="7" t="n">
        <v>0.748533005176253</v>
      </c>
      <c r="BZ72" s="7" t="n">
        <v>0.8078168147983426</v>
      </c>
      <c r="CA72" s="7" t="n">
        <v>0.7460143371263306</v>
      </c>
      <c r="CB72" s="7" t="n">
        <v>0.8396080528095418</v>
      </c>
      <c r="CC72" s="7" t="n">
        <v>0.7531333634283682</v>
      </c>
      <c r="CD72" s="7" t="n">
        <v>0.7706427474684501</v>
      </c>
      <c r="CE72" s="7" t="n">
        <v>0.8692759551199924</v>
      </c>
      <c r="CF72" s="7" t="n">
        <v>0.6609495764776082</v>
      </c>
      <c r="CG72" s="7" t="n">
        <v>0.8748583270422434</v>
      </c>
      <c r="CH72" s="7" t="n">
        <v>0.7391011720209205</v>
      </c>
      <c r="CI72" s="7" t="n">
        <v>0.8020807289273502</v>
      </c>
      <c r="CJ72" s="7" t="n">
        <v>0.7398663248316095</v>
      </c>
      <c r="CK72" s="7" t="n">
        <v>0.8810210969091735</v>
      </c>
      <c r="CL72" s="7" t="n">
        <v>0.7447713699506127</v>
      </c>
      <c r="CM72" s="7" t="n">
        <v>0.5890153876328117</v>
      </c>
      <c r="CN72" s="7" t="n">
        <v>0.9229170531429189</v>
      </c>
      <c r="CO72" s="7" t="n">
        <v>0.768486331523499</v>
      </c>
      <c r="CP72" s="7" t="n">
        <v>0.778104757798551</v>
      </c>
      <c r="CQ72" s="7" t="n">
        <v>0.8445262122430817</v>
      </c>
      <c r="CR72" s="7" t="n">
        <v>0.7709583203966227</v>
      </c>
      <c r="CS72" s="7" t="n">
        <v>0.7564070903298583</v>
      </c>
      <c r="CT72" s="7" t="n">
        <v>0.7700287816683462</v>
      </c>
      <c r="CU72" s="7" t="n">
        <v>0.7924437150811857</v>
      </c>
      <c r="CV72" s="7" t="n">
        <v>0.8016169270385928</v>
      </c>
      <c r="CW72" s="7" t="n">
        <v>0.8778978404094689</v>
      </c>
      <c r="CX72" s="7" t="n">
        <v>0.8697671844064924</v>
      </c>
      <c r="CY72" s="7" t="n">
        <v>0.8747955056230234</v>
      </c>
      <c r="CZ72" s="7" t="n">
        <v>0.7542244188050548</v>
      </c>
      <c r="DA72" s="7" t="n">
        <v>0.8529714104696478</v>
      </c>
      <c r="DB72" s="7" t="n">
        <v>0.5628345566288658</v>
      </c>
      <c r="DC72" s="7" t="n">
        <v>0.8235343086643703</v>
      </c>
      <c r="DD72" s="7" t="n">
        <v>0.6843565697029641</v>
      </c>
      <c r="DE72" s="7" t="n">
        <v>0.856714695263002</v>
      </c>
      <c r="DF72" s="7" t="n">
        <v>0.8658397898403493</v>
      </c>
      <c r="DG72" s="7" t="n">
        <v>0.7779410220015737</v>
      </c>
      <c r="DH72" s="7" t="n">
        <v>0.7810125364653868</v>
      </c>
      <c r="DI72" s="7" t="n">
        <v>0.7189588703958019</v>
      </c>
      <c r="DJ72" s="7" t="n">
        <v>0.8020992177006889</v>
      </c>
      <c r="DK72" s="7" t="n">
        <v>0.8999911785219218</v>
      </c>
      <c r="DL72" s="7" t="n">
        <v>0.6983049388346365</v>
      </c>
      <c r="DM72" s="7" t="n">
        <v>0.9200667446178861</v>
      </c>
      <c r="DN72" s="7" t="n">
        <v>0.7300070869834249</v>
      </c>
      <c r="DO72" s="7" t="n">
        <v>0.8682852090743678</v>
      </c>
      <c r="DP72" s="7" t="n">
        <v>0.6614354877758414</v>
      </c>
      <c r="DQ72" s="7" t="n">
        <v>0.8463172078223939</v>
      </c>
      <c r="DR72" s="7" t="n">
        <v>0.8281955520578781</v>
      </c>
      <c r="DS72" s="7" t="n">
        <v>0.784715991303698</v>
      </c>
      <c r="DT72" s="7" t="n">
        <v>0.7534948606455228</v>
      </c>
      <c r="DU72" s="7" t="n">
        <v>0.6500493313420845</v>
      </c>
      <c r="DV72" s="7" t="n">
        <v>0.7135988712498804</v>
      </c>
      <c r="DW72" s="7" t="n">
        <v>0.6478809696184729</v>
      </c>
      <c r="DX72" s="7" t="n">
        <v>0.8023363538500508</v>
      </c>
      <c r="DY72" s="7" t="n">
        <v>0.9164259380338484</v>
      </c>
      <c r="DZ72" s="7" t="n">
        <v>0.6588233302881261</v>
      </c>
      <c r="EA72" s="7" t="n">
        <v>0.6553816469128015</v>
      </c>
      <c r="EB72" s="7" t="n">
        <v>0.8352492984983305</v>
      </c>
      <c r="EC72" s="7" t="n">
        <v>0.6571052201234451</v>
      </c>
      <c r="ED72" s="7" t="n">
        <v>0.7867574524121189</v>
      </c>
      <c r="EE72" s="7" t="n">
        <v>0.4500405348254027</v>
      </c>
      <c r="EF72" s="7" t="n">
        <v>0.7229799916687225</v>
      </c>
      <c r="EG72" s="7" t="n">
        <v>0.6622106044557249</v>
      </c>
      <c r="EH72" s="7" t="n">
        <v>0.6263916363654572</v>
      </c>
      <c r="EI72" s="7" t="n">
        <v>0.7172673770341846</v>
      </c>
      <c r="EJ72" s="7" t="n">
        <v>0.8650910570047271</v>
      </c>
      <c r="EK72" s="7" t="n">
        <v>0.6104172037725824</v>
      </c>
      <c r="EL72" s="7" t="n">
        <v>0.830316198715233</v>
      </c>
      <c r="EM72" s="7" t="n">
        <v>0.69991024300708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0.869963428089652</v>
      </c>
      <c r="D73" s="7" t="n">
        <v>0.8787929407927892</v>
      </c>
      <c r="E73" s="7" t="n">
        <v>0.7462990243334948</v>
      </c>
      <c r="F73" s="7" t="n">
        <v>0.8676038954428374</v>
      </c>
      <c r="G73" s="7" t="n">
        <v>0.7361185558563884</v>
      </c>
      <c r="H73" s="7" t="n">
        <v>0.9193963597367836</v>
      </c>
      <c r="I73" s="7" t="n">
        <v>0.9250267972893673</v>
      </c>
      <c r="J73" s="7" t="n">
        <v>0.8754047876401397</v>
      </c>
      <c r="K73" s="7" t="n">
        <v>0.5641902551995122</v>
      </c>
      <c r="L73" s="7" t="n">
        <v>0.5133097432251271</v>
      </c>
      <c r="M73" s="7" t="n">
        <v>0.614132169339364</v>
      </c>
      <c r="N73" s="7" t="n">
        <v>0.7010924672371034</v>
      </c>
      <c r="O73" s="7" t="n">
        <v>0.6420723137666092</v>
      </c>
      <c r="P73" s="7" t="n">
        <v>0.6964604216724938</v>
      </c>
      <c r="Q73" s="7" t="n">
        <v>0.8318255245804557</v>
      </c>
      <c r="R73" s="7" t="n">
        <v>0.8879262087194028</v>
      </c>
      <c r="S73" s="7" t="n">
        <v>0.9210862970426706</v>
      </c>
      <c r="T73" s="7" t="n">
        <v>0.8319840799852407</v>
      </c>
      <c r="U73" s="7" t="n">
        <v>0.7632452545120803</v>
      </c>
      <c r="V73" s="7" t="n">
        <v>0.8202483571786379</v>
      </c>
      <c r="W73" s="7" t="n">
        <v>0.8413094473932925</v>
      </c>
      <c r="X73" s="7" t="n">
        <v>0.8241975450453817</v>
      </c>
      <c r="Y73" s="7" t="n">
        <v>0.8705991611187084</v>
      </c>
      <c r="Z73" s="7" t="n">
        <v>0.8585160032763604</v>
      </c>
      <c r="AA73" s="7" t="n">
        <v>0.8779843505557677</v>
      </c>
      <c r="AB73" s="7" t="n">
        <v>0.8572297492903613</v>
      </c>
      <c r="AC73" s="7" t="n">
        <v>0.8380041008379937</v>
      </c>
      <c r="AD73" s="7" t="n">
        <v>0.811514702267103</v>
      </c>
      <c r="AE73" s="7" t="n">
        <v>0.6779372236092756</v>
      </c>
      <c r="AF73" s="7" t="n">
        <v>0.9400089201458741</v>
      </c>
      <c r="AG73" s="7" t="n">
        <v>0.8679003843444144</v>
      </c>
      <c r="AH73" s="7" t="n">
        <v>0.7513927649271035</v>
      </c>
      <c r="AI73" s="7" t="n">
        <v>0.8051943342723573</v>
      </c>
      <c r="AJ73" s="7" t="n">
        <v>0.933737695161623</v>
      </c>
      <c r="AK73" s="7" t="n">
        <v>0.7704799635330306</v>
      </c>
      <c r="AL73" s="7" t="n">
        <v>0.8652128828272323</v>
      </c>
      <c r="AM73" s="7" t="n">
        <v>0.8009753891241094</v>
      </c>
      <c r="AN73" s="7" t="n">
        <v>0.6569680149057179</v>
      </c>
      <c r="AO73" s="7" t="n">
        <v>0.8411741760419259</v>
      </c>
      <c r="AP73" s="7" t="n">
        <v>0.7498575440727405</v>
      </c>
      <c r="AQ73" s="7" t="n">
        <v>0.7639002615378908</v>
      </c>
      <c r="AR73" s="7" t="n">
        <v>0.7203718374641193</v>
      </c>
      <c r="AS73" s="7" t="n">
        <v>0.7326550707721988</v>
      </c>
      <c r="AT73" s="7" t="n">
        <v>0.7686360252174</v>
      </c>
      <c r="AU73" s="7" t="n">
        <v>0.7074898394338625</v>
      </c>
      <c r="AV73" s="7" t="n">
        <v>0.8129164288667352</v>
      </c>
      <c r="AW73" s="7" t="n">
        <v>0.8971172610222136</v>
      </c>
      <c r="AX73" s="7" t="n">
        <v>0.8392248436897114</v>
      </c>
      <c r="AY73" s="7" t="n">
        <v>0.9228048253471918</v>
      </c>
      <c r="AZ73" s="7" t="n">
        <v>0.7180091651524674</v>
      </c>
      <c r="BA73" s="7" t="n">
        <v>0.8235010932056677</v>
      </c>
      <c r="BB73" s="7" t="n">
        <v>0.7275176579848389</v>
      </c>
      <c r="BC73" s="7" t="n">
        <v>0.7616548155097315</v>
      </c>
      <c r="BD73" s="7" t="n">
        <v>0.8051943499085475</v>
      </c>
      <c r="BE73" s="7" t="n">
        <v>0.7775678977418584</v>
      </c>
      <c r="BF73" s="7" t="n">
        <v>0.7058507071683895</v>
      </c>
      <c r="BG73" s="7" t="n">
        <v>0.7900917398885361</v>
      </c>
      <c r="BH73" s="7" t="n">
        <v>0.6861745567020187</v>
      </c>
      <c r="BI73" s="7" t="n">
        <v>0.7292860271835008</v>
      </c>
      <c r="BJ73" s="7" t="n">
        <v>0.7637335376894463</v>
      </c>
      <c r="BK73" s="7" t="n">
        <v>0.5485273428933837</v>
      </c>
      <c r="BL73" s="7" t="n">
        <v>0.9157675397757492</v>
      </c>
      <c r="BM73" s="7" t="n">
        <v>0.8404290185597776</v>
      </c>
      <c r="BN73" s="7" t="n">
        <v>0.8205118262623445</v>
      </c>
      <c r="BO73" s="7" t="n">
        <v>0.7609282532455831</v>
      </c>
      <c r="BP73" s="7" t="n">
        <v>0.859795785009426</v>
      </c>
      <c r="BQ73" s="7" t="n">
        <v>0.7664089430711656</v>
      </c>
      <c r="BR73" s="7" t="n">
        <v>0.6405227067771821</v>
      </c>
      <c r="BS73" s="7" t="n">
        <v>0.8459061964664869</v>
      </c>
      <c r="BT73" s="7" t="n">
        <v>0.8182535782553365</v>
      </c>
      <c r="BU73" s="7" t="n">
        <v>0.797800802577473</v>
      </c>
      <c r="BV73" s="7" t="n">
        <v>1</v>
      </c>
      <c r="BW73" s="7" t="n">
        <v>0.9305773176137779</v>
      </c>
      <c r="BX73" s="7" t="n">
        <v>0.6799878926366212</v>
      </c>
      <c r="BY73" s="7" t="n">
        <v>0.6534755959516831</v>
      </c>
      <c r="BZ73" s="7" t="n">
        <v>0.929636993253214</v>
      </c>
      <c r="CA73" s="7" t="n">
        <v>0.8009391230774974</v>
      </c>
      <c r="CB73" s="7" t="n">
        <v>0.938210739025083</v>
      </c>
      <c r="CC73" s="7" t="n">
        <v>0.6554129030005078</v>
      </c>
      <c r="CD73" s="7" t="n">
        <v>0.7054029899200345</v>
      </c>
      <c r="CE73" s="7" t="n">
        <v>0.8214083279986151</v>
      </c>
      <c r="CF73" s="7" t="n">
        <v>0.7765119321963472</v>
      </c>
      <c r="CG73" s="7" t="n">
        <v>0.8143491912369205</v>
      </c>
      <c r="CH73" s="7" t="n">
        <v>0.6557855905389265</v>
      </c>
      <c r="CI73" s="7" t="n">
        <v>0.7484699672968324</v>
      </c>
      <c r="CJ73" s="7" t="n">
        <v>0.6537302757235606</v>
      </c>
      <c r="CK73" s="7" t="n">
        <v>0.8694077246735298</v>
      </c>
      <c r="CL73" s="7" t="n">
        <v>0.8408258036708055</v>
      </c>
      <c r="CM73" s="7" t="n">
        <v>0.5983291576630074</v>
      </c>
      <c r="CN73" s="7" t="n">
        <v>0.7632203950314245</v>
      </c>
      <c r="CO73" s="7" t="n">
        <v>0.7727722822590183</v>
      </c>
      <c r="CP73" s="7" t="n">
        <v>0.8631059642525069</v>
      </c>
      <c r="CQ73" s="7" t="n">
        <v>0.9038592973701093</v>
      </c>
      <c r="CR73" s="7" t="n">
        <v>0.680593080335</v>
      </c>
      <c r="CS73" s="7" t="n">
        <v>0.6546574632880148</v>
      </c>
      <c r="CT73" s="7" t="n">
        <v>0.6855713112646002</v>
      </c>
      <c r="CU73" s="7" t="n">
        <v>0.6994862997432041</v>
      </c>
      <c r="CV73" s="7" t="n">
        <v>0.8962578080949365</v>
      </c>
      <c r="CW73" s="7" t="n">
        <v>0.864302330400049</v>
      </c>
      <c r="CX73" s="7" t="n">
        <v>0.7362611463658897</v>
      </c>
      <c r="CY73" s="7" t="n">
        <v>0.8111645754408422</v>
      </c>
      <c r="CZ73" s="7" t="n">
        <v>0.6810934498948621</v>
      </c>
      <c r="DA73" s="7" t="n">
        <v>0.7623735676645352</v>
      </c>
      <c r="DB73" s="7" t="n">
        <v>0.640334459665613</v>
      </c>
      <c r="DC73" s="7" t="n">
        <v>0.7282438085814307</v>
      </c>
      <c r="DD73" s="7" t="n">
        <v>0.7106284643057958</v>
      </c>
      <c r="DE73" s="7" t="n">
        <v>0.9117797846508973</v>
      </c>
      <c r="DF73" s="7" t="n">
        <v>0.8335706332328936</v>
      </c>
      <c r="DG73" s="7" t="n">
        <v>0.681485222495116</v>
      </c>
      <c r="DH73" s="7" t="n">
        <v>0.6908849807140436</v>
      </c>
      <c r="DI73" s="7" t="n">
        <v>0.6346328965213981</v>
      </c>
      <c r="DJ73" s="7" t="n">
        <v>0.6783475501882591</v>
      </c>
      <c r="DK73" s="7" t="n">
        <v>0.7352080351620287</v>
      </c>
      <c r="DL73" s="7" t="n">
        <v>0.5531277541161779</v>
      </c>
      <c r="DM73" s="7" t="n">
        <v>0.846469828274001</v>
      </c>
      <c r="DN73" s="7" t="n">
        <v>0.8160013150231196</v>
      </c>
      <c r="DO73" s="7" t="n">
        <v>0.720296612579432</v>
      </c>
      <c r="DP73" s="7" t="n">
        <v>0.5338587413680773</v>
      </c>
      <c r="DQ73" s="7" t="n">
        <v>0.7533891364378463</v>
      </c>
      <c r="DR73" s="7" t="n">
        <v>0.8093862817451047</v>
      </c>
      <c r="DS73" s="7" t="n">
        <v>0.6978104578710629</v>
      </c>
      <c r="DT73" s="7" t="n">
        <v>0.8465920967457191</v>
      </c>
      <c r="DU73" s="7" t="n">
        <v>0.5426440994106</v>
      </c>
      <c r="DV73" s="7" t="n">
        <v>0.7619615120355575</v>
      </c>
      <c r="DW73" s="7" t="n">
        <v>0.5292162833485133</v>
      </c>
      <c r="DX73" s="7" t="n">
        <v>0.7325583940958342</v>
      </c>
      <c r="DY73" s="7" t="n">
        <v>0.7576317476477203</v>
      </c>
      <c r="DZ73" s="7" t="n">
        <v>0.5409389302805736</v>
      </c>
      <c r="EA73" s="7" t="n">
        <v>0.697980552909538</v>
      </c>
      <c r="EB73" s="7" t="n">
        <v>0.8271278142754677</v>
      </c>
      <c r="EC73" s="7" t="n">
        <v>0.5371641184762379</v>
      </c>
      <c r="ED73" s="7" t="n">
        <v>0.7774151302025385</v>
      </c>
      <c r="EE73" s="7" t="n">
        <v>0.541386375976458</v>
      </c>
      <c r="EF73" s="7" t="n">
        <v>0.7812150396918327</v>
      </c>
      <c r="EG73" s="7" t="n">
        <v>0.5451330470810708</v>
      </c>
      <c r="EH73" s="7" t="n">
        <v>0.7171665285699313</v>
      </c>
      <c r="EI73" s="7" t="n">
        <v>0.6584027288397152</v>
      </c>
      <c r="EJ73" s="7" t="n">
        <v>0.8440575159846205</v>
      </c>
      <c r="EK73" s="7" t="n">
        <v>0.7032178607558613</v>
      </c>
      <c r="EL73" s="7" t="n">
        <v>0.7330711561653432</v>
      </c>
      <c r="EM73" s="7" t="n">
        <v>0.8094522365142744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0.916747197571378</v>
      </c>
      <c r="D74" s="7" t="n">
        <v>0.9115915013106591</v>
      </c>
      <c r="E74" s="7" t="n">
        <v>0.7386597513169388</v>
      </c>
      <c r="F74" s="7" t="n">
        <v>0.8926419125200882</v>
      </c>
      <c r="G74" s="7" t="n">
        <v>0.7700638382895776</v>
      </c>
      <c r="H74" s="7" t="n">
        <v>0.9071872505166108</v>
      </c>
      <c r="I74" s="7" t="n">
        <v>0.9521395417421339</v>
      </c>
      <c r="J74" s="7" t="n">
        <v>0.926762595268948</v>
      </c>
      <c r="K74" s="7" t="n">
        <v>0.6822892641529349</v>
      </c>
      <c r="L74" s="7" t="n">
        <v>0.6317618576899475</v>
      </c>
      <c r="M74" s="7" t="n">
        <v>0.728894088854005</v>
      </c>
      <c r="N74" s="7" t="n">
        <v>0.8010278995770396</v>
      </c>
      <c r="O74" s="7" t="n">
        <v>0.7574466425816849</v>
      </c>
      <c r="P74" s="7" t="n">
        <v>0.8012003545020344</v>
      </c>
      <c r="Q74" s="7" t="n">
        <v>0.817764787207632</v>
      </c>
      <c r="R74" s="7" t="n">
        <v>0.9089280668407166</v>
      </c>
      <c r="S74" s="7" t="n">
        <v>0.9006684783789276</v>
      </c>
      <c r="T74" s="7" t="n">
        <v>0.8156316430097746</v>
      </c>
      <c r="U74" s="7" t="n">
        <v>0.7800544764785153</v>
      </c>
      <c r="V74" s="7" t="n">
        <v>0.8852646656591588</v>
      </c>
      <c r="W74" s="7" t="n">
        <v>0.8962231145618074</v>
      </c>
      <c r="X74" s="7" t="n">
        <v>0.8758687260133972</v>
      </c>
      <c r="Y74" s="7" t="n">
        <v>0.9246385034615546</v>
      </c>
      <c r="Z74" s="7" t="n">
        <v>0.9161661175258794</v>
      </c>
      <c r="AA74" s="7" t="n">
        <v>0.9315427526715317</v>
      </c>
      <c r="AB74" s="7" t="n">
        <v>0.9425899353209473</v>
      </c>
      <c r="AC74" s="7" t="n">
        <v>0.909075491316882</v>
      </c>
      <c r="AD74" s="7" t="n">
        <v>0.8112603043324059</v>
      </c>
      <c r="AE74" s="7" t="n">
        <v>0.6828366086782397</v>
      </c>
      <c r="AF74" s="7" t="n">
        <v>0.9249388974407297</v>
      </c>
      <c r="AG74" s="7" t="n">
        <v>0.9520617590936963</v>
      </c>
      <c r="AH74" s="7" t="n">
        <v>0.8307871203742694</v>
      </c>
      <c r="AI74" s="7" t="n">
        <v>0.7585593137179191</v>
      </c>
      <c r="AJ74" s="7" t="n">
        <v>0.9283452851184198</v>
      </c>
      <c r="AK74" s="7" t="n">
        <v>0.8486483684339732</v>
      </c>
      <c r="AL74" s="7" t="n">
        <v>0.9509268029405437</v>
      </c>
      <c r="AM74" s="7" t="n">
        <v>0.8338803003370715</v>
      </c>
      <c r="AN74" s="7" t="n">
        <v>0.750515280135985</v>
      </c>
      <c r="AO74" s="7" t="n">
        <v>0.9104813351543346</v>
      </c>
      <c r="AP74" s="7" t="n">
        <v>0.8525555679773755</v>
      </c>
      <c r="AQ74" s="7" t="n">
        <v>0.8614156140567645</v>
      </c>
      <c r="AR74" s="7" t="n">
        <v>0.8289470022594064</v>
      </c>
      <c r="AS74" s="7" t="n">
        <v>0.8358658632226902</v>
      </c>
      <c r="AT74" s="7" t="n">
        <v>0.8678033285332404</v>
      </c>
      <c r="AU74" s="7" t="n">
        <v>0.8232108066166718</v>
      </c>
      <c r="AV74" s="7" t="n">
        <v>0.8816179151091791</v>
      </c>
      <c r="AW74" s="7" t="n">
        <v>0.92092083156548</v>
      </c>
      <c r="AX74" s="7" t="n">
        <v>0.9103096271117614</v>
      </c>
      <c r="AY74" s="7" t="n">
        <v>0.9032138584295056</v>
      </c>
      <c r="AZ74" s="7" t="n">
        <v>0.7624085064734595</v>
      </c>
      <c r="BA74" s="7" t="n">
        <v>0.9138887378625653</v>
      </c>
      <c r="BB74" s="7" t="n">
        <v>0.8339399093151522</v>
      </c>
      <c r="BC74" s="7" t="n">
        <v>0.8337067696905528</v>
      </c>
      <c r="BD74" s="7" t="n">
        <v>0.7585593412086858</v>
      </c>
      <c r="BE74" s="7" t="n">
        <v>0.8127996183094752</v>
      </c>
      <c r="BF74" s="7" t="n">
        <v>0.7760361256068331</v>
      </c>
      <c r="BG74" s="7" t="n">
        <v>0.8394427421476549</v>
      </c>
      <c r="BH74" s="7" t="n">
        <v>0.7612546641219327</v>
      </c>
      <c r="BI74" s="7" t="n">
        <v>0.7679221688919081</v>
      </c>
      <c r="BJ74" s="7" t="n">
        <v>0.840301314684654</v>
      </c>
      <c r="BK74" s="7" t="n">
        <v>0.5809957479680971</v>
      </c>
      <c r="BL74" s="7" t="n">
        <v>0.895420854061329</v>
      </c>
      <c r="BM74" s="7" t="n">
        <v>0.922258035676798</v>
      </c>
      <c r="BN74" s="7" t="n">
        <v>0.8318170780740443</v>
      </c>
      <c r="BO74" s="7" t="n">
        <v>0.7562164812580732</v>
      </c>
      <c r="BP74" s="7" t="n">
        <v>0.9045401906454537</v>
      </c>
      <c r="BQ74" s="7" t="n">
        <v>0.8149796510966176</v>
      </c>
      <c r="BR74" s="7" t="n">
        <v>0.7131799240303411</v>
      </c>
      <c r="BS74" s="7" t="n">
        <v>0.8580507234795076</v>
      </c>
      <c r="BT74" s="7" t="n">
        <v>0.8236933569382873</v>
      </c>
      <c r="BU74" s="7" t="n">
        <v>0.8319680722255043</v>
      </c>
      <c r="BV74" s="7" t="n">
        <v>0.9305773176137779</v>
      </c>
      <c r="BW74" s="7" t="n">
        <v>1</v>
      </c>
      <c r="BX74" s="7" t="n">
        <v>0.7498686029101214</v>
      </c>
      <c r="BY74" s="7" t="n">
        <v>0.748777384432642</v>
      </c>
      <c r="BZ74" s="7" t="n">
        <v>0.9136321646541494</v>
      </c>
      <c r="CA74" s="7" t="n">
        <v>0.8596894703770438</v>
      </c>
      <c r="CB74" s="7" t="n">
        <v>0.9295256031313259</v>
      </c>
      <c r="CC74" s="7" t="n">
        <v>0.7537815603988833</v>
      </c>
      <c r="CD74" s="7" t="n">
        <v>0.7859418829040209</v>
      </c>
      <c r="CE74" s="7" t="n">
        <v>0.9148795629272009</v>
      </c>
      <c r="CF74" s="7" t="n">
        <v>0.8021462269419205</v>
      </c>
      <c r="CG74" s="7" t="n">
        <v>0.9123458046760415</v>
      </c>
      <c r="CH74" s="7" t="n">
        <v>0.7468998908833919</v>
      </c>
      <c r="CI74" s="7" t="n">
        <v>0.7836507240487045</v>
      </c>
      <c r="CJ74" s="7" t="n">
        <v>0.7317343691976498</v>
      </c>
      <c r="CK74" s="7" t="n">
        <v>0.9272769337316346</v>
      </c>
      <c r="CL74" s="7" t="n">
        <v>0.8544543371743861</v>
      </c>
      <c r="CM74" s="7" t="n">
        <v>0.6450095882021245</v>
      </c>
      <c r="CN74" s="7" t="n">
        <v>0.8394423207846644</v>
      </c>
      <c r="CO74" s="7" t="n">
        <v>0.7810165755686639</v>
      </c>
      <c r="CP74" s="7" t="n">
        <v>0.8463283078119732</v>
      </c>
      <c r="CQ74" s="7" t="n">
        <v>0.9264428341751446</v>
      </c>
      <c r="CR74" s="7" t="n">
        <v>0.7478551046500177</v>
      </c>
      <c r="CS74" s="7" t="n">
        <v>0.754634815313859</v>
      </c>
      <c r="CT74" s="7" t="n">
        <v>0.7824536993283114</v>
      </c>
      <c r="CU74" s="7" t="n">
        <v>0.8009356087069585</v>
      </c>
      <c r="CV74" s="7" t="n">
        <v>0.9122065418548896</v>
      </c>
      <c r="CW74" s="7" t="n">
        <v>0.9478341539732471</v>
      </c>
      <c r="CX74" s="7" t="n">
        <v>0.7928567791485925</v>
      </c>
      <c r="CY74" s="7" t="n">
        <v>0.9109540723601746</v>
      </c>
      <c r="CZ74" s="7" t="n">
        <v>0.7855696873186839</v>
      </c>
      <c r="DA74" s="7" t="n">
        <v>0.8437746542249984</v>
      </c>
      <c r="DB74" s="7" t="n">
        <v>0.5746521651199988</v>
      </c>
      <c r="DC74" s="7" t="n">
        <v>0.8242644156741459</v>
      </c>
      <c r="DD74" s="7" t="n">
        <v>0.7508687370560697</v>
      </c>
      <c r="DE74" s="7" t="n">
        <v>0.9565400117474302</v>
      </c>
      <c r="DF74" s="7" t="n">
        <v>0.9227796208182802</v>
      </c>
      <c r="DG74" s="7" t="n">
        <v>0.7731821426156218</v>
      </c>
      <c r="DH74" s="7" t="n">
        <v>0.7647976118640369</v>
      </c>
      <c r="DI74" s="7" t="n">
        <v>0.7263858843465483</v>
      </c>
      <c r="DJ74" s="7" t="n">
        <v>0.7972065895281103</v>
      </c>
      <c r="DK74" s="7" t="n">
        <v>0.8169977294281965</v>
      </c>
      <c r="DL74" s="7" t="n">
        <v>0.672450388766386</v>
      </c>
      <c r="DM74" s="7" t="n">
        <v>0.903663837174809</v>
      </c>
      <c r="DN74" s="7" t="n">
        <v>0.77367152166457</v>
      </c>
      <c r="DO74" s="7" t="n">
        <v>0.7892970131488738</v>
      </c>
      <c r="DP74" s="7" t="n">
        <v>0.6520710970393453</v>
      </c>
      <c r="DQ74" s="7" t="n">
        <v>0.8255681612154199</v>
      </c>
      <c r="DR74" s="7" t="n">
        <v>0.8724811627289429</v>
      </c>
      <c r="DS74" s="7" t="n">
        <v>0.7818114738225339</v>
      </c>
      <c r="DT74" s="7" t="n">
        <v>0.8597593426584305</v>
      </c>
      <c r="DU74" s="7" t="n">
        <v>0.6515048491835493</v>
      </c>
      <c r="DV74" s="7" t="n">
        <v>0.7946340600167944</v>
      </c>
      <c r="DW74" s="7" t="n">
        <v>0.6368804408698101</v>
      </c>
      <c r="DX74" s="7" t="n">
        <v>0.8166366349821313</v>
      </c>
      <c r="DY74" s="7" t="n">
        <v>0.8323529630460035</v>
      </c>
      <c r="DZ74" s="7" t="n">
        <v>0.6502468378904986</v>
      </c>
      <c r="EA74" s="7" t="n">
        <v>0.7259592728820505</v>
      </c>
      <c r="EB74" s="7" t="n">
        <v>0.8056158542763102</v>
      </c>
      <c r="EC74" s="7" t="n">
        <v>0.6465616447588624</v>
      </c>
      <c r="ED74" s="7" t="n">
        <v>0.8224618285522955</v>
      </c>
      <c r="EE74" s="7" t="n">
        <v>0.5746322186898419</v>
      </c>
      <c r="EF74" s="7" t="n">
        <v>0.8139641717100105</v>
      </c>
      <c r="EG74" s="7" t="n">
        <v>0.6577983907444332</v>
      </c>
      <c r="EH74" s="7" t="n">
        <v>0.7593023679076911</v>
      </c>
      <c r="EI74" s="7" t="n">
        <v>0.7340884958810918</v>
      </c>
      <c r="EJ74" s="7" t="n">
        <v>0.9292539602579453</v>
      </c>
      <c r="EK74" s="7" t="n">
        <v>0.7200612044950995</v>
      </c>
      <c r="EL74" s="7" t="n">
        <v>0.8137629770000329</v>
      </c>
      <c r="EM74" s="7" t="n">
        <v>0.8169482004261011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0.7941365461829656</v>
      </c>
      <c r="D75" s="7" t="n">
        <v>0.7659749660776848</v>
      </c>
      <c r="E75" s="7" t="n">
        <v>0.4051403789239506</v>
      </c>
      <c r="F75" s="7" t="n">
        <v>0.6964479082379157</v>
      </c>
      <c r="G75" s="7" t="n">
        <v>0.6065641770785977</v>
      </c>
      <c r="H75" s="7" t="n">
        <v>0.6888490753806801</v>
      </c>
      <c r="I75" s="7" t="n">
        <v>0.7614773420455117</v>
      </c>
      <c r="J75" s="7" t="n">
        <v>0.8249848854721776</v>
      </c>
      <c r="K75" s="7" t="n">
        <v>0.9156175042312772</v>
      </c>
      <c r="L75" s="7" t="n">
        <v>0.8936931621700245</v>
      </c>
      <c r="M75" s="7" t="n">
        <v>0.9199403417804827</v>
      </c>
      <c r="N75" s="7" t="n">
        <v>0.9269949671367813</v>
      </c>
      <c r="O75" s="7" t="n">
        <v>0.9257885446189897</v>
      </c>
      <c r="P75" s="7" t="n">
        <v>0.9374760756305622</v>
      </c>
      <c r="Q75" s="7" t="n">
        <v>0.646974135800418</v>
      </c>
      <c r="R75" s="7" t="n">
        <v>0.7659738416656889</v>
      </c>
      <c r="S75" s="7" t="n">
        <v>0.6670749347839613</v>
      </c>
      <c r="T75" s="7" t="n">
        <v>0.6418241182913685</v>
      </c>
      <c r="U75" s="7" t="n">
        <v>0.5138441782335919</v>
      </c>
      <c r="V75" s="7" t="n">
        <v>0.9280416920143315</v>
      </c>
      <c r="W75" s="7" t="n">
        <v>0.7659297381810901</v>
      </c>
      <c r="X75" s="7" t="n">
        <v>0.7307304512434412</v>
      </c>
      <c r="Y75" s="7" t="n">
        <v>0.8136110617282453</v>
      </c>
      <c r="Z75" s="7" t="n">
        <v>0.9057039560386942</v>
      </c>
      <c r="AA75" s="7" t="n">
        <v>0.8547098998482783</v>
      </c>
      <c r="AB75" s="7" t="n">
        <v>0.8324745062366239</v>
      </c>
      <c r="AC75" s="7" t="n">
        <v>0.8586318572616445</v>
      </c>
      <c r="AD75" s="7" t="n">
        <v>0.5069579569451722</v>
      </c>
      <c r="AE75" s="7" t="n">
        <v>0.3878799293793213</v>
      </c>
      <c r="AF75" s="7" t="n">
        <v>0.6857828010887186</v>
      </c>
      <c r="AG75" s="7" t="n">
        <v>0.8295835173707373</v>
      </c>
      <c r="AH75" s="7" t="n">
        <v>0.8229747834077674</v>
      </c>
      <c r="AI75" s="7" t="n">
        <v>0.6329408660783534</v>
      </c>
      <c r="AJ75" s="7" t="n">
        <v>0.6974854378310562</v>
      </c>
      <c r="AK75" s="7" t="n">
        <v>0.8006028957494057</v>
      </c>
      <c r="AL75" s="7" t="n">
        <v>0.8306501037886611</v>
      </c>
      <c r="AM75" s="7" t="n">
        <v>0.7273803579212748</v>
      </c>
      <c r="AN75" s="7" t="n">
        <v>0.9718339430053399</v>
      </c>
      <c r="AO75" s="7" t="n">
        <v>0.908776624153566</v>
      </c>
      <c r="AP75" s="7" t="n">
        <v>0.9072792234605925</v>
      </c>
      <c r="AQ75" s="7" t="n">
        <v>0.9249522191631383</v>
      </c>
      <c r="AR75" s="7" t="n">
        <v>0.925133085337517</v>
      </c>
      <c r="AS75" s="7" t="n">
        <v>0.9079144659801722</v>
      </c>
      <c r="AT75" s="7" t="n">
        <v>0.9004482419988467</v>
      </c>
      <c r="AU75" s="7" t="n">
        <v>0.88548576335233</v>
      </c>
      <c r="AV75" s="7" t="n">
        <v>0.9171303680640517</v>
      </c>
      <c r="AW75" s="7" t="n">
        <v>0.726876277790923</v>
      </c>
      <c r="AX75" s="7" t="n">
        <v>0.8793622050678793</v>
      </c>
      <c r="AY75" s="7" t="n">
        <v>0.6700052601433278</v>
      </c>
      <c r="AZ75" s="7" t="n">
        <v>0.8510300585669404</v>
      </c>
      <c r="BA75" s="7" t="n">
        <v>0.864196383458637</v>
      </c>
      <c r="BB75" s="7" t="n">
        <v>0.9018706114823363</v>
      </c>
      <c r="BC75" s="7" t="n">
        <v>0.8184671802391814</v>
      </c>
      <c r="BD75" s="7" t="n">
        <v>0.6329408391707068</v>
      </c>
      <c r="BE75" s="7" t="n">
        <v>0.8392618487258217</v>
      </c>
      <c r="BF75" s="7" t="n">
        <v>0.8798447480518813</v>
      </c>
      <c r="BG75" s="7" t="n">
        <v>0.8414726790887752</v>
      </c>
      <c r="BH75" s="7" t="n">
        <v>0.8808101468359134</v>
      </c>
      <c r="BI75" s="7" t="n">
        <v>0.8447127056405433</v>
      </c>
      <c r="BJ75" s="7" t="n">
        <v>0.8552757001261826</v>
      </c>
      <c r="BK75" s="7" t="n">
        <v>0.3265119214361737</v>
      </c>
      <c r="BL75" s="7" t="n">
        <v>0.6736354536686836</v>
      </c>
      <c r="BM75" s="7" t="n">
        <v>0.8518265459968177</v>
      </c>
      <c r="BN75" s="7" t="n">
        <v>0.6277751379807375</v>
      </c>
      <c r="BO75" s="7" t="n">
        <v>0.4458899162136835</v>
      </c>
      <c r="BP75" s="7" t="n">
        <v>0.7556012515530258</v>
      </c>
      <c r="BQ75" s="7" t="n">
        <v>0.7169729741220355</v>
      </c>
      <c r="BR75" s="7" t="n">
        <v>0.9883312971505381</v>
      </c>
      <c r="BS75" s="7" t="n">
        <v>0.6344963563416327</v>
      </c>
      <c r="BT75" s="7" t="n">
        <v>0.5984141324331783</v>
      </c>
      <c r="BU75" s="7" t="n">
        <v>0.7406981229789188</v>
      </c>
      <c r="BV75" s="7" t="n">
        <v>0.6799878926366212</v>
      </c>
      <c r="BW75" s="7" t="n">
        <v>0.7498686029101214</v>
      </c>
      <c r="BX75" s="7" t="n">
        <v>1</v>
      </c>
      <c r="BY75" s="7" t="n">
        <v>0.952735611983483</v>
      </c>
      <c r="BZ75" s="7" t="n">
        <v>0.6889563734317387</v>
      </c>
      <c r="CA75" s="7" t="n">
        <v>0.7555560351062575</v>
      </c>
      <c r="CB75" s="7" t="n">
        <v>0.6760067551376601</v>
      </c>
      <c r="CC75" s="7" t="n">
        <v>0.9654434517695689</v>
      </c>
      <c r="CD75" s="7" t="n">
        <v>0.9546322008439211</v>
      </c>
      <c r="CE75" s="7" t="n">
        <v>0.8458418070667311</v>
      </c>
      <c r="CF75" s="7" t="n">
        <v>0.5006015610692665</v>
      </c>
      <c r="CG75" s="7" t="n">
        <v>0.8585624792130433</v>
      </c>
      <c r="CH75" s="7" t="n">
        <v>0.9890191618632215</v>
      </c>
      <c r="CI75" s="7" t="n">
        <v>0.8495783239579793</v>
      </c>
      <c r="CJ75" s="7" t="n">
        <v>0.9888166513205229</v>
      </c>
      <c r="CK75" s="7" t="n">
        <v>0.8897464275528768</v>
      </c>
      <c r="CL75" s="7" t="n">
        <v>0.5880920153713608</v>
      </c>
      <c r="CM75" s="7" t="n">
        <v>0.9166853497252138</v>
      </c>
      <c r="CN75" s="7" t="n">
        <v>0.8541548454458042</v>
      </c>
      <c r="CO75" s="7" t="n">
        <v>0.7839444852087522</v>
      </c>
      <c r="CP75" s="7" t="n">
        <v>0.6644784967739736</v>
      </c>
      <c r="CQ75" s="7" t="n">
        <v>0.7011817697252517</v>
      </c>
      <c r="CR75" s="7" t="n">
        <v>0.8639399027777227</v>
      </c>
      <c r="CS75" s="7" t="n">
        <v>0.962196410304677</v>
      </c>
      <c r="CT75" s="7" t="n">
        <v>0.9121270502658541</v>
      </c>
      <c r="CU75" s="7" t="n">
        <v>0.954045947156632</v>
      </c>
      <c r="CV75" s="7" t="n">
        <v>0.6753658893329664</v>
      </c>
      <c r="CW75" s="7" t="n">
        <v>0.8214271882575964</v>
      </c>
      <c r="CX75" s="7" t="n">
        <v>0.7900480908641165</v>
      </c>
      <c r="CY75" s="7" t="n">
        <v>0.842217895205015</v>
      </c>
      <c r="CZ75" s="7" t="n">
        <v>0.8991141632382779</v>
      </c>
      <c r="DA75" s="7" t="n">
        <v>0.9376668915340838</v>
      </c>
      <c r="DB75" s="7" t="n">
        <v>0.4113361067705831</v>
      </c>
      <c r="DC75" s="7" t="n">
        <v>0.9451222853265012</v>
      </c>
      <c r="DD75" s="7" t="n">
        <v>0.8419974162345076</v>
      </c>
      <c r="DE75" s="7" t="n">
        <v>0.8217222155008619</v>
      </c>
      <c r="DF75" s="7" t="n">
        <v>0.8498079430772603</v>
      </c>
      <c r="DG75" s="7" t="n">
        <v>0.9406959023301493</v>
      </c>
      <c r="DH75" s="7" t="n">
        <v>0.8853096073472436</v>
      </c>
      <c r="DI75" s="7" t="n">
        <v>0.9476500290682709</v>
      </c>
      <c r="DJ75" s="7" t="n">
        <v>0.9089146859055115</v>
      </c>
      <c r="DK75" s="7" t="n">
        <v>0.8547097258756616</v>
      </c>
      <c r="DL75" s="7" t="n">
        <v>0.9143694265774536</v>
      </c>
      <c r="DM75" s="7" t="n">
        <v>0.7928082805056039</v>
      </c>
      <c r="DN75" s="7" t="n">
        <v>0.6236418075932088</v>
      </c>
      <c r="DO75" s="7" t="n">
        <v>0.7947319032127153</v>
      </c>
      <c r="DP75" s="7" t="n">
        <v>0.9031728496598475</v>
      </c>
      <c r="DQ75" s="7" t="n">
        <v>0.9158882054555777</v>
      </c>
      <c r="DR75" s="7" t="n">
        <v>0.8833190432679344</v>
      </c>
      <c r="DS75" s="7" t="n">
        <v>0.9286784521883875</v>
      </c>
      <c r="DT75" s="7" t="n">
        <v>0.5980048281803866</v>
      </c>
      <c r="DU75" s="7" t="n">
        <v>0.9145958353736597</v>
      </c>
      <c r="DV75" s="7" t="n">
        <v>0.8409117828736168</v>
      </c>
      <c r="DW75" s="7" t="n">
        <v>0.906742505936926</v>
      </c>
      <c r="DX75" s="7" t="n">
        <v>0.925207901485614</v>
      </c>
      <c r="DY75" s="7" t="n">
        <v>0.850408439199852</v>
      </c>
      <c r="DZ75" s="7" t="n">
        <v>0.9138681045463496</v>
      </c>
      <c r="EA75" s="7" t="n">
        <v>0.4492279905359172</v>
      </c>
      <c r="EB75" s="7" t="n">
        <v>0.5905868843109353</v>
      </c>
      <c r="EC75" s="7" t="n">
        <v>0.9123009659307012</v>
      </c>
      <c r="ED75" s="7" t="n">
        <v>0.7838328259788541</v>
      </c>
      <c r="EE75" s="7" t="n">
        <v>0.3180636481160932</v>
      </c>
      <c r="EF75" s="7" t="n">
        <v>0.8230174636513021</v>
      </c>
      <c r="EG75" s="7" t="n">
        <v>0.9204587327112587</v>
      </c>
      <c r="EH75" s="7" t="n">
        <v>0.4837662249699677</v>
      </c>
      <c r="EI75" s="7" t="n">
        <v>0.9916620746602312</v>
      </c>
      <c r="EJ75" s="7" t="n">
        <v>0.835961823777425</v>
      </c>
      <c r="EK75" s="7" t="n">
        <v>0.4208080534454881</v>
      </c>
      <c r="EL75" s="7" t="n">
        <v>0.9267725531317049</v>
      </c>
      <c r="EM75" s="7" t="n">
        <v>0.5194280746128849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0.7998044361334194</v>
      </c>
      <c r="D76" s="7" t="n">
        <v>0.7768426371500731</v>
      </c>
      <c r="E76" s="7" t="n">
        <v>0.3937046375095996</v>
      </c>
      <c r="F76" s="7" t="n">
        <v>0.7132059732884067</v>
      </c>
      <c r="G76" s="7" t="n">
        <v>0.6008489284700929</v>
      </c>
      <c r="H76" s="7" t="n">
        <v>0.6758369757071773</v>
      </c>
      <c r="I76" s="7" t="n">
        <v>0.7599546212119848</v>
      </c>
      <c r="J76" s="7" t="n">
        <v>0.8363508521527143</v>
      </c>
      <c r="K76" s="7" t="n">
        <v>0.9679227604788426</v>
      </c>
      <c r="L76" s="7" t="n">
        <v>0.9576067047434266</v>
      </c>
      <c r="M76" s="7" t="n">
        <v>0.9729482237609025</v>
      </c>
      <c r="N76" s="7" t="n">
        <v>0.9510190445129337</v>
      </c>
      <c r="O76" s="7" t="n">
        <v>0.9696979070958589</v>
      </c>
      <c r="P76" s="7" t="n">
        <v>0.9578748130277673</v>
      </c>
      <c r="Q76" s="7" t="n">
        <v>0.6327046296245357</v>
      </c>
      <c r="R76" s="7" t="n">
        <v>0.7642613102888692</v>
      </c>
      <c r="S76" s="7" t="n">
        <v>0.6518068055208261</v>
      </c>
      <c r="T76" s="7" t="n">
        <v>0.6258352581317262</v>
      </c>
      <c r="U76" s="7" t="n">
        <v>0.5209446856881417</v>
      </c>
      <c r="V76" s="7" t="n">
        <v>0.9157056738520272</v>
      </c>
      <c r="W76" s="7" t="n">
        <v>0.7800903719666672</v>
      </c>
      <c r="X76" s="7" t="n">
        <v>0.7432130385230655</v>
      </c>
      <c r="Y76" s="7" t="n">
        <v>0.8324895166455188</v>
      </c>
      <c r="Z76" s="7" t="n">
        <v>0.9048707741982522</v>
      </c>
      <c r="AA76" s="7" t="n">
        <v>0.8627437546679573</v>
      </c>
      <c r="AB76" s="7" t="n">
        <v>0.8489089669752689</v>
      </c>
      <c r="AC76" s="7" t="n">
        <v>0.8809870053698179</v>
      </c>
      <c r="AD76" s="7" t="n">
        <v>0.4912814746537019</v>
      </c>
      <c r="AE76" s="7" t="n">
        <v>0.4021174902293335</v>
      </c>
      <c r="AF76" s="7" t="n">
        <v>0.6746502171429167</v>
      </c>
      <c r="AG76" s="7" t="n">
        <v>0.8437482131595088</v>
      </c>
      <c r="AH76" s="7" t="n">
        <v>0.847205500294652</v>
      </c>
      <c r="AI76" s="7" t="n">
        <v>0.5760396504640808</v>
      </c>
      <c r="AJ76" s="7" t="n">
        <v>0.6927436966260657</v>
      </c>
      <c r="AK76" s="7" t="n">
        <v>0.8306837175276429</v>
      </c>
      <c r="AL76" s="7" t="n">
        <v>0.8448739189776771</v>
      </c>
      <c r="AM76" s="7" t="n">
        <v>0.7124997299003224</v>
      </c>
      <c r="AN76" s="7" t="n">
        <v>0.9965978931245911</v>
      </c>
      <c r="AO76" s="7" t="n">
        <v>0.9137898784890952</v>
      </c>
      <c r="AP76" s="7" t="n">
        <v>0.9273197708108639</v>
      </c>
      <c r="AQ76" s="7" t="n">
        <v>0.9296704867818435</v>
      </c>
      <c r="AR76" s="7" t="n">
        <v>0.9420135425313909</v>
      </c>
      <c r="AS76" s="7" t="n">
        <v>0.9311905064004429</v>
      </c>
      <c r="AT76" s="7" t="n">
        <v>0.9161088040316188</v>
      </c>
      <c r="AU76" s="7" t="n">
        <v>0.9252248559712587</v>
      </c>
      <c r="AV76" s="7" t="n">
        <v>0.901726133624576</v>
      </c>
      <c r="AW76" s="7" t="n">
        <v>0.713891166385723</v>
      </c>
      <c r="AX76" s="7" t="n">
        <v>0.8928229549366009</v>
      </c>
      <c r="AY76" s="7" t="n">
        <v>0.6543718735572062</v>
      </c>
      <c r="AZ76" s="7" t="n">
        <v>0.8436910549527014</v>
      </c>
      <c r="BA76" s="7" t="n">
        <v>0.8755376509031711</v>
      </c>
      <c r="BB76" s="7" t="n">
        <v>0.9259080172751026</v>
      </c>
      <c r="BC76" s="7" t="n">
        <v>0.8409064519661765</v>
      </c>
      <c r="BD76" s="7" t="n">
        <v>0.5760396494605808</v>
      </c>
      <c r="BE76" s="7" t="n">
        <v>0.8295019367798955</v>
      </c>
      <c r="BF76" s="7" t="n">
        <v>0.8614424822802504</v>
      </c>
      <c r="BG76" s="7" t="n">
        <v>0.8062674309155706</v>
      </c>
      <c r="BH76" s="7" t="n">
        <v>0.863150357086889</v>
      </c>
      <c r="BI76" s="7" t="n">
        <v>0.8347207439002761</v>
      </c>
      <c r="BJ76" s="7" t="n">
        <v>0.8776929138953782</v>
      </c>
      <c r="BK76" s="7" t="n">
        <v>0.3254322218244554</v>
      </c>
      <c r="BL76" s="7" t="n">
        <v>0.651718365301124</v>
      </c>
      <c r="BM76" s="7" t="n">
        <v>0.8608355873982451</v>
      </c>
      <c r="BN76" s="7" t="n">
        <v>0.6203081574327857</v>
      </c>
      <c r="BO76" s="7" t="n">
        <v>0.4365814004960503</v>
      </c>
      <c r="BP76" s="7" t="n">
        <v>0.7854075280073088</v>
      </c>
      <c r="BQ76" s="7" t="n">
        <v>0.7343295002460942</v>
      </c>
      <c r="BR76" s="7" t="n">
        <v>0.9247375085398496</v>
      </c>
      <c r="BS76" s="7" t="n">
        <v>0.6087660817678859</v>
      </c>
      <c r="BT76" s="7" t="n">
        <v>0.5928166394340024</v>
      </c>
      <c r="BU76" s="7" t="n">
        <v>0.748533005176253</v>
      </c>
      <c r="BV76" s="7" t="n">
        <v>0.6534755959516831</v>
      </c>
      <c r="BW76" s="7" t="n">
        <v>0.748777384432642</v>
      </c>
      <c r="BX76" s="7" t="n">
        <v>0.952735611983483</v>
      </c>
      <c r="BY76" s="7" t="n">
        <v>1</v>
      </c>
      <c r="BZ76" s="7" t="n">
        <v>0.6700647019220665</v>
      </c>
      <c r="CA76" s="7" t="n">
        <v>0.7613129320727708</v>
      </c>
      <c r="CB76" s="7" t="n">
        <v>0.6713389010569569</v>
      </c>
      <c r="CC76" s="7" t="n">
        <v>0.9787858043151435</v>
      </c>
      <c r="CD76" s="7" t="n">
        <v>0.9662944126498548</v>
      </c>
      <c r="CE76" s="7" t="n">
        <v>0.8666234230387486</v>
      </c>
      <c r="CF76" s="7" t="n">
        <v>0.5035304887793619</v>
      </c>
      <c r="CG76" s="7" t="n">
        <v>0.8784365990545359</v>
      </c>
      <c r="CH76" s="7" t="n">
        <v>0.9562469648409478</v>
      </c>
      <c r="CI76" s="7" t="n">
        <v>0.8048047102583096</v>
      </c>
      <c r="CJ76" s="7" t="n">
        <v>0.9464032437652861</v>
      </c>
      <c r="CK76" s="7" t="n">
        <v>0.8873058277232899</v>
      </c>
      <c r="CL76" s="7" t="n">
        <v>0.5681880262370895</v>
      </c>
      <c r="CM76" s="7" t="n">
        <v>0.8649098530204091</v>
      </c>
      <c r="CN76" s="7" t="n">
        <v>0.8767729820894022</v>
      </c>
      <c r="CO76" s="7" t="n">
        <v>0.7709126658013568</v>
      </c>
      <c r="CP76" s="7" t="n">
        <v>0.6066164845135995</v>
      </c>
      <c r="CQ76" s="7" t="n">
        <v>0.6873678684952432</v>
      </c>
      <c r="CR76" s="7" t="n">
        <v>0.8463568812070403</v>
      </c>
      <c r="CS76" s="7" t="n">
        <v>0.9718076728900631</v>
      </c>
      <c r="CT76" s="7" t="n">
        <v>0.9589566855749432</v>
      </c>
      <c r="CU76" s="7" t="n">
        <v>0.9840594729872831</v>
      </c>
      <c r="CV76" s="7" t="n">
        <v>0.678810590681223</v>
      </c>
      <c r="CW76" s="7" t="n">
        <v>0.8354925851144146</v>
      </c>
      <c r="CX76" s="7" t="n">
        <v>0.8042276836306603</v>
      </c>
      <c r="CY76" s="7" t="n">
        <v>0.8601041751942314</v>
      </c>
      <c r="CZ76" s="7" t="n">
        <v>0.936136433220213</v>
      </c>
      <c r="DA76" s="7" t="n">
        <v>0.9569376679800931</v>
      </c>
      <c r="DB76" s="7" t="n">
        <v>0.3835927490989859</v>
      </c>
      <c r="DC76" s="7" t="n">
        <v>0.975167194860753</v>
      </c>
      <c r="DD76" s="7" t="n">
        <v>0.834437818897619</v>
      </c>
      <c r="DE76" s="7" t="n">
        <v>0.8158615989773697</v>
      </c>
      <c r="DF76" s="7" t="n">
        <v>0.8616759320163043</v>
      </c>
      <c r="DG76" s="7" t="n">
        <v>0.9933858876780526</v>
      </c>
      <c r="DH76" s="7" t="n">
        <v>0.862860412377437</v>
      </c>
      <c r="DI76" s="7" t="n">
        <v>0.9716554568436655</v>
      </c>
      <c r="DJ76" s="7" t="n">
        <v>0.957907789554821</v>
      </c>
      <c r="DK76" s="7" t="n">
        <v>0.8757749879679849</v>
      </c>
      <c r="DL76" s="7" t="n">
        <v>0.9611428398757556</v>
      </c>
      <c r="DM76" s="7" t="n">
        <v>0.8134029913163452</v>
      </c>
      <c r="DN76" s="7" t="n">
        <v>0.5583443159996309</v>
      </c>
      <c r="DO76" s="7" t="n">
        <v>0.8176892838950407</v>
      </c>
      <c r="DP76" s="7" t="n">
        <v>0.9638876236087403</v>
      </c>
      <c r="DQ76" s="7" t="n">
        <v>0.9203309334241789</v>
      </c>
      <c r="DR76" s="7" t="n">
        <v>0.8596309992681874</v>
      </c>
      <c r="DS76" s="7" t="n">
        <v>0.9186819142485013</v>
      </c>
      <c r="DT76" s="7" t="n">
        <v>0.6017494168570626</v>
      </c>
      <c r="DU76" s="7" t="n">
        <v>0.9659580138886563</v>
      </c>
      <c r="DV76" s="7" t="n">
        <v>0.8264315406595121</v>
      </c>
      <c r="DW76" s="7" t="n">
        <v>0.9642119790414635</v>
      </c>
      <c r="DX76" s="7" t="n">
        <v>0.965984861607772</v>
      </c>
      <c r="DY76" s="7" t="n">
        <v>0.875382586633803</v>
      </c>
      <c r="DZ76" s="7" t="n">
        <v>0.9693976302179896</v>
      </c>
      <c r="EA76" s="7" t="n">
        <v>0.4784187356435195</v>
      </c>
      <c r="EB76" s="7" t="n">
        <v>0.5713224884725951</v>
      </c>
      <c r="EC76" s="7" t="n">
        <v>0.9684277746797311</v>
      </c>
      <c r="ED76" s="7" t="n">
        <v>0.7997480784299874</v>
      </c>
      <c r="EE76" s="7" t="n">
        <v>0.3180025885031705</v>
      </c>
      <c r="EF76" s="7" t="n">
        <v>0.81303303816049</v>
      </c>
      <c r="EG76" s="7" t="n">
        <v>0.9720306140729932</v>
      </c>
      <c r="EH76" s="7" t="n">
        <v>0.5092264516431085</v>
      </c>
      <c r="EI76" s="7" t="n">
        <v>0.9344898612944157</v>
      </c>
      <c r="EJ76" s="7" t="n">
        <v>0.8500789851644617</v>
      </c>
      <c r="EK76" s="7" t="n">
        <v>0.4163664460584141</v>
      </c>
      <c r="EL76" s="7" t="n">
        <v>0.9222186288978371</v>
      </c>
      <c r="EM76" s="7" t="n">
        <v>0.5048299046651143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0.8819997593724067</v>
      </c>
      <c r="D77" s="7" t="n">
        <v>0.9052627347968543</v>
      </c>
      <c r="E77" s="7" t="n">
        <v>0.7324056644938394</v>
      </c>
      <c r="F77" s="7" t="n">
        <v>0.9051242140198227</v>
      </c>
      <c r="G77" s="7" t="n">
        <v>0.7686604033171993</v>
      </c>
      <c r="H77" s="7" t="n">
        <v>0.9969761079590448</v>
      </c>
      <c r="I77" s="7" t="n">
        <v>0.9673482506693002</v>
      </c>
      <c r="J77" s="7" t="n">
        <v>0.9019599345090118</v>
      </c>
      <c r="K77" s="7" t="n">
        <v>0.5942010170521875</v>
      </c>
      <c r="L77" s="7" t="n">
        <v>0.5456813605457874</v>
      </c>
      <c r="M77" s="7" t="n">
        <v>0.6390659487731618</v>
      </c>
      <c r="N77" s="7" t="n">
        <v>0.7090091795557554</v>
      </c>
      <c r="O77" s="7" t="n">
        <v>0.6653677543203036</v>
      </c>
      <c r="P77" s="7" t="n">
        <v>0.7110456497546432</v>
      </c>
      <c r="Q77" s="7" t="n">
        <v>0.8130703737225586</v>
      </c>
      <c r="R77" s="7" t="n">
        <v>0.8990537783423386</v>
      </c>
      <c r="S77" s="7" t="n">
        <v>0.9979119416611945</v>
      </c>
      <c r="T77" s="7" t="n">
        <v>0.8158874915302002</v>
      </c>
      <c r="U77" s="7" t="n">
        <v>0.7681498725751498</v>
      </c>
      <c r="V77" s="7" t="n">
        <v>0.8068234779278756</v>
      </c>
      <c r="W77" s="7" t="n">
        <v>0.8466477704493937</v>
      </c>
      <c r="X77" s="7" t="n">
        <v>0.8287028643742282</v>
      </c>
      <c r="Y77" s="7" t="n">
        <v>0.8943679198133657</v>
      </c>
      <c r="Z77" s="7" t="n">
        <v>0.8599043045744185</v>
      </c>
      <c r="AA77" s="7" t="n">
        <v>0.89761458244966</v>
      </c>
      <c r="AB77" s="7" t="n">
        <v>0.8771372907820738</v>
      </c>
      <c r="AC77" s="7" t="n">
        <v>0.8599276755645273</v>
      </c>
      <c r="AD77" s="7" t="n">
        <v>0.8019213906913777</v>
      </c>
      <c r="AE77" s="7" t="n">
        <v>0.6890893463336784</v>
      </c>
      <c r="AF77" s="7" t="n">
        <v>0.9948095875156787</v>
      </c>
      <c r="AG77" s="7" t="n">
        <v>0.8831945903120204</v>
      </c>
      <c r="AH77" s="7" t="n">
        <v>0.7592196679280141</v>
      </c>
      <c r="AI77" s="7" t="n">
        <v>0.7964729531392591</v>
      </c>
      <c r="AJ77" s="7" t="n">
        <v>0.9105678100003535</v>
      </c>
      <c r="AK77" s="7" t="n">
        <v>0.773606047541114</v>
      </c>
      <c r="AL77" s="7" t="n">
        <v>0.8785801075887951</v>
      </c>
      <c r="AM77" s="7" t="n">
        <v>0.8277943521072371</v>
      </c>
      <c r="AN77" s="7" t="n">
        <v>0.6719206070935817</v>
      </c>
      <c r="AO77" s="7" t="n">
        <v>0.8560082593087986</v>
      </c>
      <c r="AP77" s="7" t="n">
        <v>0.7724047656054559</v>
      </c>
      <c r="AQ77" s="7" t="n">
        <v>0.7610356477544425</v>
      </c>
      <c r="AR77" s="7" t="n">
        <v>0.7366799087824469</v>
      </c>
      <c r="AS77" s="7" t="n">
        <v>0.762627286310762</v>
      </c>
      <c r="AT77" s="7" t="n">
        <v>0.7862156733033724</v>
      </c>
      <c r="AU77" s="7" t="n">
        <v>0.7231716406042505</v>
      </c>
      <c r="AV77" s="7" t="n">
        <v>0.7938101401221372</v>
      </c>
      <c r="AW77" s="7" t="n">
        <v>0.934412511444257</v>
      </c>
      <c r="AX77" s="7" t="n">
        <v>0.8688527536648688</v>
      </c>
      <c r="AY77" s="7" t="n">
        <v>0.998601048793514</v>
      </c>
      <c r="AZ77" s="7" t="n">
        <v>0.7695582841849624</v>
      </c>
      <c r="BA77" s="7" t="n">
        <v>0.8364476629557327</v>
      </c>
      <c r="BB77" s="7" t="n">
        <v>0.7562864448864829</v>
      </c>
      <c r="BC77" s="7" t="n">
        <v>0.7735229118114736</v>
      </c>
      <c r="BD77" s="7" t="n">
        <v>0.7964729704690592</v>
      </c>
      <c r="BE77" s="7" t="n">
        <v>0.8242273204016477</v>
      </c>
      <c r="BF77" s="7" t="n">
        <v>0.6712254322920463</v>
      </c>
      <c r="BG77" s="7" t="n">
        <v>0.7687738500579983</v>
      </c>
      <c r="BH77" s="7" t="n">
        <v>0.6533026954038637</v>
      </c>
      <c r="BI77" s="7" t="n">
        <v>0.7788170912020203</v>
      </c>
      <c r="BJ77" s="7" t="n">
        <v>0.7810423382890961</v>
      </c>
      <c r="BK77" s="7" t="n">
        <v>0.5549282097813484</v>
      </c>
      <c r="BL77" s="7" t="n">
        <v>0.9950811942779396</v>
      </c>
      <c r="BM77" s="7" t="n">
        <v>0.8513196724321865</v>
      </c>
      <c r="BN77" s="7" t="n">
        <v>0.8154524278444024</v>
      </c>
      <c r="BO77" s="7" t="n">
        <v>0.7717224350527514</v>
      </c>
      <c r="BP77" s="7" t="n">
        <v>0.8927152414181266</v>
      </c>
      <c r="BQ77" s="7" t="n">
        <v>0.7747865026196066</v>
      </c>
      <c r="BR77" s="7" t="n">
        <v>0.6540798335411903</v>
      </c>
      <c r="BS77" s="7" t="n">
        <v>0.8561602442877253</v>
      </c>
      <c r="BT77" s="7" t="n">
        <v>0.8337560273869958</v>
      </c>
      <c r="BU77" s="7" t="n">
        <v>0.8078168147983426</v>
      </c>
      <c r="BV77" s="7" t="n">
        <v>0.929636993253214</v>
      </c>
      <c r="BW77" s="7" t="n">
        <v>0.9136321646541494</v>
      </c>
      <c r="BX77" s="7" t="n">
        <v>0.6889563734317387</v>
      </c>
      <c r="BY77" s="7" t="n">
        <v>0.6700647019220665</v>
      </c>
      <c r="BZ77" s="7" t="n">
        <v>1</v>
      </c>
      <c r="CA77" s="7" t="n">
        <v>0.8098314820929686</v>
      </c>
      <c r="CB77" s="7" t="n">
        <v>0.9163215809545366</v>
      </c>
      <c r="CC77" s="7" t="n">
        <v>0.6759635300760612</v>
      </c>
      <c r="CD77" s="7" t="n">
        <v>0.7055461984628878</v>
      </c>
      <c r="CE77" s="7" t="n">
        <v>0.8514682754912619</v>
      </c>
      <c r="CF77" s="7" t="n">
        <v>0.7814955483711279</v>
      </c>
      <c r="CG77" s="7" t="n">
        <v>0.8355430039902955</v>
      </c>
      <c r="CH77" s="7" t="n">
        <v>0.6675290902191887</v>
      </c>
      <c r="CI77" s="7" t="n">
        <v>0.7070684763573617</v>
      </c>
      <c r="CJ77" s="7" t="n">
        <v>0.6547960257546204</v>
      </c>
      <c r="CK77" s="7" t="n">
        <v>0.8725647667765123</v>
      </c>
      <c r="CL77" s="7" t="n">
        <v>0.8390783305619713</v>
      </c>
      <c r="CM77" s="7" t="n">
        <v>0.6016285756695723</v>
      </c>
      <c r="CN77" s="7" t="n">
        <v>0.7811245927513221</v>
      </c>
      <c r="CO77" s="7" t="n">
        <v>0.7776005796626537</v>
      </c>
      <c r="CP77" s="7" t="n">
        <v>0.8697641372215954</v>
      </c>
      <c r="CQ77" s="7" t="n">
        <v>0.9084019169026967</v>
      </c>
      <c r="CR77" s="7" t="n">
        <v>0.6418171164013732</v>
      </c>
      <c r="CS77" s="7" t="n">
        <v>0.6764237037189882</v>
      </c>
      <c r="CT77" s="7" t="n">
        <v>0.7018666701583738</v>
      </c>
      <c r="CU77" s="7" t="n">
        <v>0.7323327427269269</v>
      </c>
      <c r="CV77" s="7" t="n">
        <v>0.955500205148862</v>
      </c>
      <c r="CW77" s="7" t="n">
        <v>0.8775528725632675</v>
      </c>
      <c r="CX77" s="7" t="n">
        <v>0.7387738900523824</v>
      </c>
      <c r="CY77" s="7" t="n">
        <v>0.8225333262677895</v>
      </c>
      <c r="CZ77" s="7" t="n">
        <v>0.6943831930888458</v>
      </c>
      <c r="DA77" s="7" t="n">
        <v>0.7670034515846149</v>
      </c>
      <c r="DB77" s="7" t="n">
        <v>0.5650402287557355</v>
      </c>
      <c r="DC77" s="7" t="n">
        <v>0.7590989052719294</v>
      </c>
      <c r="DD77" s="7" t="n">
        <v>0.7653653841009209</v>
      </c>
      <c r="DE77" s="7" t="n">
        <v>0.938370393391846</v>
      </c>
      <c r="DF77" s="7" t="n">
        <v>0.8458776462544402</v>
      </c>
      <c r="DG77" s="7" t="n">
        <v>0.6904691206932518</v>
      </c>
      <c r="DH77" s="7" t="n">
        <v>0.6558269108078171</v>
      </c>
      <c r="DI77" s="7" t="n">
        <v>0.6768914651050042</v>
      </c>
      <c r="DJ77" s="7" t="n">
        <v>0.704148986744627</v>
      </c>
      <c r="DK77" s="7" t="n">
        <v>0.7482363729056106</v>
      </c>
      <c r="DL77" s="7" t="n">
        <v>0.5830568790783244</v>
      </c>
      <c r="DM77" s="7" t="n">
        <v>0.8502257544912989</v>
      </c>
      <c r="DN77" s="7" t="n">
        <v>0.8008799348746874</v>
      </c>
      <c r="DO77" s="7" t="n">
        <v>0.7260134244209434</v>
      </c>
      <c r="DP77" s="7" t="n">
        <v>0.5687296655949983</v>
      </c>
      <c r="DQ77" s="7" t="n">
        <v>0.7486221694295762</v>
      </c>
      <c r="DR77" s="7" t="n">
        <v>0.7793464202659101</v>
      </c>
      <c r="DS77" s="7" t="n">
        <v>0.6702100969975047</v>
      </c>
      <c r="DT77" s="7" t="n">
        <v>0.8409650123335579</v>
      </c>
      <c r="DU77" s="7" t="n">
        <v>0.5678568939462728</v>
      </c>
      <c r="DV77" s="7" t="n">
        <v>0.8065261704063388</v>
      </c>
      <c r="DW77" s="7" t="n">
        <v>0.5608699176498996</v>
      </c>
      <c r="DX77" s="7" t="n">
        <v>0.730805791105998</v>
      </c>
      <c r="DY77" s="7" t="n">
        <v>0.768958306765849</v>
      </c>
      <c r="DZ77" s="7" t="n">
        <v>0.5714334559251676</v>
      </c>
      <c r="EA77" s="7" t="n">
        <v>0.7123952664835773</v>
      </c>
      <c r="EB77" s="7" t="n">
        <v>0.8155429702038161</v>
      </c>
      <c r="EC77" s="7" t="n">
        <v>0.5682168842640043</v>
      </c>
      <c r="ED77" s="7" t="n">
        <v>0.7926124718716351</v>
      </c>
      <c r="EE77" s="7" t="n">
        <v>0.5481494119540485</v>
      </c>
      <c r="EF77" s="7" t="n">
        <v>0.8319488118023308</v>
      </c>
      <c r="EG77" s="7" t="n">
        <v>0.5735273260767725</v>
      </c>
      <c r="EH77" s="7" t="n">
        <v>0.7056745532082277</v>
      </c>
      <c r="EI77" s="7" t="n">
        <v>0.6711700889256312</v>
      </c>
      <c r="EJ77" s="7" t="n">
        <v>0.8584389950025784</v>
      </c>
      <c r="EK77" s="7" t="n">
        <v>0.6902587591133269</v>
      </c>
      <c r="EL77" s="7" t="n">
        <v>0.7313396390890105</v>
      </c>
      <c r="EM77" s="7" t="n">
        <v>0.80870759159473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0.8791305284731915</v>
      </c>
      <c r="D78" s="7" t="n">
        <v>0.8705709592620715</v>
      </c>
      <c r="E78" s="7" t="n">
        <v>0.6856309860816984</v>
      </c>
      <c r="F78" s="7" t="n">
        <v>0.8422506058698886</v>
      </c>
      <c r="G78" s="7" t="n">
        <v>0.7462235580757779</v>
      </c>
      <c r="H78" s="7" t="n">
        <v>0.8061029389264288</v>
      </c>
      <c r="I78" s="7" t="n">
        <v>0.8921593872221245</v>
      </c>
      <c r="J78" s="7" t="n">
        <v>0.8952742814268287</v>
      </c>
      <c r="K78" s="7" t="n">
        <v>0.6998146544207176</v>
      </c>
      <c r="L78" s="7" t="n">
        <v>0.6421218489514517</v>
      </c>
      <c r="M78" s="7" t="n">
        <v>0.741272245065332</v>
      </c>
      <c r="N78" s="7" t="n">
        <v>0.7944049001559226</v>
      </c>
      <c r="O78" s="7" t="n">
        <v>0.7745127693242695</v>
      </c>
      <c r="P78" s="7" t="n">
        <v>0.7976066368726034</v>
      </c>
      <c r="Q78" s="7" t="n">
        <v>0.7779741400202582</v>
      </c>
      <c r="R78" s="7" t="n">
        <v>0.8484190756175366</v>
      </c>
      <c r="S78" s="7" t="n">
        <v>0.7921482971234503</v>
      </c>
      <c r="T78" s="7" t="n">
        <v>0.7700307481771843</v>
      </c>
      <c r="U78" s="7" t="n">
        <v>0.7228522563312505</v>
      </c>
      <c r="V78" s="7" t="n">
        <v>0.8651062003647908</v>
      </c>
      <c r="W78" s="7" t="n">
        <v>0.8642061420726694</v>
      </c>
      <c r="X78" s="7" t="n">
        <v>0.8520226107032121</v>
      </c>
      <c r="Y78" s="7" t="n">
        <v>0.9030196186768138</v>
      </c>
      <c r="Z78" s="7" t="n">
        <v>0.8830570384843714</v>
      </c>
      <c r="AA78" s="7" t="n">
        <v>0.8995360233028952</v>
      </c>
      <c r="AB78" s="7" t="n">
        <v>0.8693408436026444</v>
      </c>
      <c r="AC78" s="7" t="n">
        <v>0.8953845970854294</v>
      </c>
      <c r="AD78" s="7" t="n">
        <v>0.7570531836290266</v>
      </c>
      <c r="AE78" s="7" t="n">
        <v>0.6565924839305407</v>
      </c>
      <c r="AF78" s="7" t="n">
        <v>0.8118365955806374</v>
      </c>
      <c r="AG78" s="7" t="n">
        <v>0.8686828724115842</v>
      </c>
      <c r="AH78" s="7" t="n">
        <v>0.8225200512977408</v>
      </c>
      <c r="AI78" s="7" t="n">
        <v>0.6920767675768148</v>
      </c>
      <c r="AJ78" s="7" t="n">
        <v>0.8047896792668846</v>
      </c>
      <c r="AK78" s="7" t="n">
        <v>0.832300890194221</v>
      </c>
      <c r="AL78" s="7" t="n">
        <v>0.8680556766360782</v>
      </c>
      <c r="AM78" s="7" t="n">
        <v>0.7884005663314633</v>
      </c>
      <c r="AN78" s="7" t="n">
        <v>0.7628300141489744</v>
      </c>
      <c r="AO78" s="7" t="n">
        <v>0.8937873007072316</v>
      </c>
      <c r="AP78" s="7" t="n">
        <v>0.835137285479735</v>
      </c>
      <c r="AQ78" s="7" t="n">
        <v>0.8518375715622343</v>
      </c>
      <c r="AR78" s="7" t="n">
        <v>0.829213306042205</v>
      </c>
      <c r="AS78" s="7" t="n">
        <v>0.8203158330563699</v>
      </c>
      <c r="AT78" s="7" t="n">
        <v>0.8493452548404686</v>
      </c>
      <c r="AU78" s="7" t="n">
        <v>0.8409934903984916</v>
      </c>
      <c r="AV78" s="7" t="n">
        <v>0.8630725293799588</v>
      </c>
      <c r="AW78" s="7" t="n">
        <v>0.916176916025743</v>
      </c>
      <c r="AX78" s="7" t="n">
        <v>0.8988981708535624</v>
      </c>
      <c r="AY78" s="7" t="n">
        <v>0.7964364267917678</v>
      </c>
      <c r="AZ78" s="7" t="n">
        <v>0.6953965288517827</v>
      </c>
      <c r="BA78" s="7" t="n">
        <v>0.843955747756937</v>
      </c>
      <c r="BB78" s="7" t="n">
        <v>0.8203915807609903</v>
      </c>
      <c r="BC78" s="7" t="n">
        <v>0.8177714540929618</v>
      </c>
      <c r="BD78" s="7" t="n">
        <v>0.6920767949064951</v>
      </c>
      <c r="BE78" s="7" t="n">
        <v>0.7572338381708349</v>
      </c>
      <c r="BF78" s="7" t="n">
        <v>0.7673715968664477</v>
      </c>
      <c r="BG78" s="7" t="n">
        <v>0.7939124392963643</v>
      </c>
      <c r="BH78" s="7" t="n">
        <v>0.7650432107078791</v>
      </c>
      <c r="BI78" s="7" t="n">
        <v>0.6947645716066289</v>
      </c>
      <c r="BJ78" s="7" t="n">
        <v>0.8252933684171986</v>
      </c>
      <c r="BK78" s="7" t="n">
        <v>0.5738142751604867</v>
      </c>
      <c r="BL78" s="7" t="n">
        <v>0.7823486613623873</v>
      </c>
      <c r="BM78" s="7" t="n">
        <v>0.8572385988823088</v>
      </c>
      <c r="BN78" s="7" t="n">
        <v>0.7763212646736574</v>
      </c>
      <c r="BO78" s="7" t="n">
        <v>0.7011024516686178</v>
      </c>
      <c r="BP78" s="7" t="n">
        <v>0.8847364594174073</v>
      </c>
      <c r="BQ78" s="7" t="n">
        <v>0.736459322280056</v>
      </c>
      <c r="BR78" s="7" t="n">
        <v>0.7196574871773775</v>
      </c>
      <c r="BS78" s="7" t="n">
        <v>0.7638882563872499</v>
      </c>
      <c r="BT78" s="7" t="n">
        <v>0.7901648383395669</v>
      </c>
      <c r="BU78" s="7" t="n">
        <v>0.7460143371263306</v>
      </c>
      <c r="BV78" s="7" t="n">
        <v>0.8009391230774974</v>
      </c>
      <c r="BW78" s="7" t="n">
        <v>0.8596894703770438</v>
      </c>
      <c r="BX78" s="7" t="n">
        <v>0.7555560351062575</v>
      </c>
      <c r="BY78" s="7" t="n">
        <v>0.7613129320727708</v>
      </c>
      <c r="BZ78" s="7" t="n">
        <v>0.8098314820929686</v>
      </c>
      <c r="CA78" s="7" t="n">
        <v>1</v>
      </c>
      <c r="CB78" s="7" t="n">
        <v>0.7971912134261714</v>
      </c>
      <c r="CC78" s="7" t="n">
        <v>0.7809100187291974</v>
      </c>
      <c r="CD78" s="7" t="n">
        <v>0.8334481068037684</v>
      </c>
      <c r="CE78" s="7" t="n">
        <v>0.8497899051280993</v>
      </c>
      <c r="CF78" s="7" t="n">
        <v>0.7736836724150165</v>
      </c>
      <c r="CG78" s="7" t="n">
        <v>0.8489229338856248</v>
      </c>
      <c r="CH78" s="7" t="n">
        <v>0.7637090764582009</v>
      </c>
      <c r="CI78" s="7" t="n">
        <v>0.7357998712073147</v>
      </c>
      <c r="CJ78" s="7" t="n">
        <v>0.7386134109744122</v>
      </c>
      <c r="CK78" s="7" t="n">
        <v>0.8986979943631392</v>
      </c>
      <c r="CL78" s="7" t="n">
        <v>0.7983914604504838</v>
      </c>
      <c r="CM78" s="7" t="n">
        <v>0.6012043593687804</v>
      </c>
      <c r="CN78" s="7" t="n">
        <v>0.8238845979823279</v>
      </c>
      <c r="CO78" s="7" t="n">
        <v>0.8619330518109615</v>
      </c>
      <c r="CP78" s="7" t="n">
        <v>0.7934752433622262</v>
      </c>
      <c r="CQ78" s="7" t="n">
        <v>0.8773377599744094</v>
      </c>
      <c r="CR78" s="7" t="n">
        <v>0.7544396468250111</v>
      </c>
      <c r="CS78" s="7" t="n">
        <v>0.7853894697641497</v>
      </c>
      <c r="CT78" s="7" t="n">
        <v>0.8127202776491551</v>
      </c>
      <c r="CU78" s="7" t="n">
        <v>0.795708558939543</v>
      </c>
      <c r="CV78" s="7" t="n">
        <v>0.906410759261588</v>
      </c>
      <c r="CW78" s="7" t="n">
        <v>0.8646331648210166</v>
      </c>
      <c r="CX78" s="7" t="n">
        <v>0.7872172621126755</v>
      </c>
      <c r="CY78" s="7" t="n">
        <v>0.8431598249100107</v>
      </c>
      <c r="CZ78" s="7" t="n">
        <v>0.8290607517978592</v>
      </c>
      <c r="DA78" s="7" t="n">
        <v>0.8525538916598572</v>
      </c>
      <c r="DB78" s="7" t="n">
        <v>0.6055197554375771</v>
      </c>
      <c r="DC78" s="7" t="n">
        <v>0.8109572027043166</v>
      </c>
      <c r="DD78" s="7" t="n">
        <v>0.6809171921232345</v>
      </c>
      <c r="DE78" s="7" t="n">
        <v>0.9016570923320801</v>
      </c>
      <c r="DF78" s="7" t="n">
        <v>0.8490097769747436</v>
      </c>
      <c r="DG78" s="7" t="n">
        <v>0.7862947420189963</v>
      </c>
      <c r="DH78" s="7" t="n">
        <v>0.7613001204186901</v>
      </c>
      <c r="DI78" s="7" t="n">
        <v>0.7095091344275504</v>
      </c>
      <c r="DJ78" s="7" t="n">
        <v>0.80734832316276</v>
      </c>
      <c r="DK78" s="7" t="n">
        <v>0.81794578995807</v>
      </c>
      <c r="DL78" s="7" t="n">
        <v>0.6770573784969147</v>
      </c>
      <c r="DM78" s="7" t="n">
        <v>0.882462800109847</v>
      </c>
      <c r="DN78" s="7" t="n">
        <v>0.6987057059673843</v>
      </c>
      <c r="DO78" s="7" t="n">
        <v>0.7950378593221051</v>
      </c>
      <c r="DP78" s="7" t="n">
        <v>0.6507360118037306</v>
      </c>
      <c r="DQ78" s="7" t="n">
        <v>0.8311882202277102</v>
      </c>
      <c r="DR78" s="7" t="n">
        <v>0.8507347950141614</v>
      </c>
      <c r="DS78" s="7" t="n">
        <v>0.7836824063481274</v>
      </c>
      <c r="DT78" s="7" t="n">
        <v>0.7875928083106664</v>
      </c>
      <c r="DU78" s="7" t="n">
        <v>0.6546347834619826</v>
      </c>
      <c r="DV78" s="7" t="n">
        <v>0.7318048728459617</v>
      </c>
      <c r="DW78" s="7" t="n">
        <v>0.6318228859729488</v>
      </c>
      <c r="DX78" s="7" t="n">
        <v>0.8411867084776292</v>
      </c>
      <c r="DY78" s="7" t="n">
        <v>0.827761992700032</v>
      </c>
      <c r="DZ78" s="7" t="n">
        <v>0.6474828048319187</v>
      </c>
      <c r="EA78" s="7" t="n">
        <v>0.6844291870383097</v>
      </c>
      <c r="EB78" s="7" t="n">
        <v>0.7406713860864199</v>
      </c>
      <c r="EC78" s="7" t="n">
        <v>0.6435170178439613</v>
      </c>
      <c r="ED78" s="7" t="n">
        <v>0.9002981460539913</v>
      </c>
      <c r="EE78" s="7" t="n">
        <v>0.5678407263943955</v>
      </c>
      <c r="EF78" s="7" t="n">
        <v>0.7701956868895861</v>
      </c>
      <c r="EG78" s="7" t="n">
        <v>0.6609313920686967</v>
      </c>
      <c r="EH78" s="7" t="n">
        <v>0.6663248633168493</v>
      </c>
      <c r="EI78" s="7" t="n">
        <v>0.7372704648299468</v>
      </c>
      <c r="EJ78" s="7" t="n">
        <v>0.8630599899528411</v>
      </c>
      <c r="EK78" s="7" t="n">
        <v>0.6743953294229371</v>
      </c>
      <c r="EL78" s="7" t="n">
        <v>0.8339013019275399</v>
      </c>
      <c r="EM78" s="7" t="n">
        <v>0.7733603319718103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0.8841776363219921</v>
      </c>
      <c r="D79" s="7" t="n">
        <v>0.8760455798074075</v>
      </c>
      <c r="E79" s="7" t="n">
        <v>0.7586520424354716</v>
      </c>
      <c r="F79" s="7" t="n">
        <v>0.8588427393952202</v>
      </c>
      <c r="G79" s="7" t="n">
        <v>0.7182923574759922</v>
      </c>
      <c r="H79" s="7" t="n">
        <v>0.9092416910491213</v>
      </c>
      <c r="I79" s="7" t="n">
        <v>0.9161339379145099</v>
      </c>
      <c r="J79" s="7" t="n">
        <v>0.8777410796016457</v>
      </c>
      <c r="K79" s="7" t="n">
        <v>0.5784869736334404</v>
      </c>
      <c r="L79" s="7" t="n">
        <v>0.5346880180395247</v>
      </c>
      <c r="M79" s="7" t="n">
        <v>0.6300144828477098</v>
      </c>
      <c r="N79" s="7" t="n">
        <v>0.7350622785520146</v>
      </c>
      <c r="O79" s="7" t="n">
        <v>0.6594882624871733</v>
      </c>
      <c r="P79" s="7" t="n">
        <v>0.7156605054150748</v>
      </c>
      <c r="Q79" s="7" t="n">
        <v>0.8335796415000404</v>
      </c>
      <c r="R79" s="7" t="n">
        <v>0.9154782023676462</v>
      </c>
      <c r="S79" s="7" t="n">
        <v>0.903598390011506</v>
      </c>
      <c r="T79" s="7" t="n">
        <v>0.8352458462228257</v>
      </c>
      <c r="U79" s="7" t="n">
        <v>0.781195502869374</v>
      </c>
      <c r="V79" s="7" t="n">
        <v>0.848437472551016</v>
      </c>
      <c r="W79" s="7" t="n">
        <v>0.8560761961053605</v>
      </c>
      <c r="X79" s="7" t="n">
        <v>0.8474185021651868</v>
      </c>
      <c r="Y79" s="7" t="n">
        <v>0.873415405748902</v>
      </c>
      <c r="Z79" s="7" t="n">
        <v>0.8823933094405899</v>
      </c>
      <c r="AA79" s="7" t="n">
        <v>0.886369667777515</v>
      </c>
      <c r="AB79" s="7" t="n">
        <v>0.8596182105640449</v>
      </c>
      <c r="AC79" s="7" t="n">
        <v>0.8486775094343982</v>
      </c>
      <c r="AD79" s="7" t="n">
        <v>0.8292721459227687</v>
      </c>
      <c r="AE79" s="7" t="n">
        <v>0.6958717361137133</v>
      </c>
      <c r="AF79" s="7" t="n">
        <v>0.9400443306455812</v>
      </c>
      <c r="AG79" s="7" t="n">
        <v>0.8715971023284728</v>
      </c>
      <c r="AH79" s="7" t="n">
        <v>0.7897046533922645</v>
      </c>
      <c r="AI79" s="7" t="n">
        <v>0.7802264119948985</v>
      </c>
      <c r="AJ79" s="7" t="n">
        <v>0.9930799677343047</v>
      </c>
      <c r="AK79" s="7" t="n">
        <v>0.8109910725277514</v>
      </c>
      <c r="AL79" s="7" t="n">
        <v>0.8702592293258511</v>
      </c>
      <c r="AM79" s="7" t="n">
        <v>0.7812059577196819</v>
      </c>
      <c r="AN79" s="7" t="n">
        <v>0.6724956372566328</v>
      </c>
      <c r="AO79" s="7" t="n">
        <v>0.8566462208413007</v>
      </c>
      <c r="AP79" s="7" t="n">
        <v>0.7655075498095737</v>
      </c>
      <c r="AQ79" s="7" t="n">
        <v>0.784071472431499</v>
      </c>
      <c r="AR79" s="7" t="n">
        <v>0.7385007148623943</v>
      </c>
      <c r="AS79" s="7" t="n">
        <v>0.7443450821157102</v>
      </c>
      <c r="AT79" s="7" t="n">
        <v>0.778138762502441</v>
      </c>
      <c r="AU79" s="7" t="n">
        <v>0.732177248855127</v>
      </c>
      <c r="AV79" s="7" t="n">
        <v>0.8448590726685262</v>
      </c>
      <c r="AW79" s="7" t="n">
        <v>0.8866235488026604</v>
      </c>
      <c r="AX79" s="7" t="n">
        <v>0.8478474707448728</v>
      </c>
      <c r="AY79" s="7" t="n">
        <v>0.9071454655293548</v>
      </c>
      <c r="AZ79" s="7" t="n">
        <v>0.6929387544375968</v>
      </c>
      <c r="BA79" s="7" t="n">
        <v>0.8399086051941733</v>
      </c>
      <c r="BB79" s="7" t="n">
        <v>0.7422233864315811</v>
      </c>
      <c r="BC79" s="7" t="n">
        <v>0.8034036891162714</v>
      </c>
      <c r="BD79" s="7" t="n">
        <v>0.7802264356179581</v>
      </c>
      <c r="BE79" s="7" t="n">
        <v>0.7468312252870323</v>
      </c>
      <c r="BF79" s="7" t="n">
        <v>0.7309254615351469</v>
      </c>
      <c r="BG79" s="7" t="n">
        <v>0.8294907075061981</v>
      </c>
      <c r="BH79" s="7" t="n">
        <v>0.7148777596956131</v>
      </c>
      <c r="BI79" s="7" t="n">
        <v>0.7047260082655127</v>
      </c>
      <c r="BJ79" s="7" t="n">
        <v>0.7958138379924935</v>
      </c>
      <c r="BK79" s="7" t="n">
        <v>0.5545948444804031</v>
      </c>
      <c r="BL79" s="7" t="n">
        <v>0.8977458208888396</v>
      </c>
      <c r="BM79" s="7" t="n">
        <v>0.8470780707505112</v>
      </c>
      <c r="BN79" s="7" t="n">
        <v>0.8459529237469818</v>
      </c>
      <c r="BO79" s="7" t="n">
        <v>0.7902109757550843</v>
      </c>
      <c r="BP79" s="7" t="n">
        <v>0.8579011301432928</v>
      </c>
      <c r="BQ79" s="7" t="n">
        <v>0.8202193063544714</v>
      </c>
      <c r="BR79" s="7" t="n">
        <v>0.6347492325694698</v>
      </c>
      <c r="BS79" s="7" t="n">
        <v>0.8938406460116065</v>
      </c>
      <c r="BT79" s="7" t="n">
        <v>0.8405710473068719</v>
      </c>
      <c r="BU79" s="7" t="n">
        <v>0.8396080528095418</v>
      </c>
      <c r="BV79" s="7" t="n">
        <v>0.938210739025083</v>
      </c>
      <c r="BW79" s="7" t="n">
        <v>0.9295256031313259</v>
      </c>
      <c r="BX79" s="7" t="n">
        <v>0.6760067551376601</v>
      </c>
      <c r="BY79" s="7" t="n">
        <v>0.6713389010569569</v>
      </c>
      <c r="BZ79" s="7" t="n">
        <v>0.9163215809545366</v>
      </c>
      <c r="CA79" s="7" t="n">
        <v>0.7971912134261714</v>
      </c>
      <c r="CB79" s="7" t="n">
        <v>1</v>
      </c>
      <c r="CC79" s="7" t="n">
        <v>0.6709451826662216</v>
      </c>
      <c r="CD79" s="7" t="n">
        <v>0.7167781293235198</v>
      </c>
      <c r="CE79" s="7" t="n">
        <v>0.8336933455778689</v>
      </c>
      <c r="CF79" s="7" t="n">
        <v>0.7811302738182659</v>
      </c>
      <c r="CG79" s="7" t="n">
        <v>0.8301732214583076</v>
      </c>
      <c r="CH79" s="7" t="n">
        <v>0.6655012584760119</v>
      </c>
      <c r="CI79" s="7" t="n">
        <v>0.7694343367270132</v>
      </c>
      <c r="CJ79" s="7" t="n">
        <v>0.6573169596767185</v>
      </c>
      <c r="CK79" s="7" t="n">
        <v>0.8862425946787409</v>
      </c>
      <c r="CL79" s="7" t="n">
        <v>0.8574018904248392</v>
      </c>
      <c r="CM79" s="7" t="n">
        <v>0.5688662070936086</v>
      </c>
      <c r="CN79" s="7" t="n">
        <v>0.7956331883928923</v>
      </c>
      <c r="CO79" s="7" t="n">
        <v>0.7686609334430869</v>
      </c>
      <c r="CP79" s="7" t="n">
        <v>0.8922165004192694</v>
      </c>
      <c r="CQ79" s="7" t="n">
        <v>0.9222338160071853</v>
      </c>
      <c r="CR79" s="7" t="n">
        <v>0.7143618524838881</v>
      </c>
      <c r="CS79" s="7" t="n">
        <v>0.6718283517522988</v>
      </c>
      <c r="CT79" s="7" t="n">
        <v>0.71492865961531</v>
      </c>
      <c r="CU79" s="7" t="n">
        <v>0.7104311019625783</v>
      </c>
      <c r="CV79" s="7" t="n">
        <v>0.8793138061686032</v>
      </c>
      <c r="CW79" s="7" t="n">
        <v>0.8632946481505416</v>
      </c>
      <c r="CX79" s="7" t="n">
        <v>0.7722913728692259</v>
      </c>
      <c r="CY79" s="7" t="n">
        <v>0.8283017763936746</v>
      </c>
      <c r="CZ79" s="7" t="n">
        <v>0.7030572303334122</v>
      </c>
      <c r="DA79" s="7" t="n">
        <v>0.7815495470425641</v>
      </c>
      <c r="DB79" s="7" t="n">
        <v>0.5904495487533441</v>
      </c>
      <c r="DC79" s="7" t="n">
        <v>0.7492498512277727</v>
      </c>
      <c r="DD79" s="7" t="n">
        <v>0.6846008359623956</v>
      </c>
      <c r="DE79" s="7" t="n">
        <v>0.8888861331271271</v>
      </c>
      <c r="DF79" s="7" t="n">
        <v>0.8347333036359981</v>
      </c>
      <c r="DG79" s="7" t="n">
        <v>0.7042355033754052</v>
      </c>
      <c r="DH79" s="7" t="n">
        <v>0.7146690566321893</v>
      </c>
      <c r="DI79" s="7" t="n">
        <v>0.6376837860011726</v>
      </c>
      <c r="DJ79" s="7" t="n">
        <v>0.7002389449211198</v>
      </c>
      <c r="DK79" s="7" t="n">
        <v>0.7707580494724161</v>
      </c>
      <c r="DL79" s="7" t="n">
        <v>0.5812937627960002</v>
      </c>
      <c r="DM79" s="7" t="n">
        <v>0.8716539948808638</v>
      </c>
      <c r="DN79" s="7" t="n">
        <v>0.7975244292687903</v>
      </c>
      <c r="DO79" s="7" t="n">
        <v>0.7585963711755921</v>
      </c>
      <c r="DP79" s="7" t="n">
        <v>0.553665034027794</v>
      </c>
      <c r="DQ79" s="7" t="n">
        <v>0.7882963801226137</v>
      </c>
      <c r="DR79" s="7" t="n">
        <v>0.844475005182631</v>
      </c>
      <c r="DS79" s="7" t="n">
        <v>0.7173894006778948</v>
      </c>
      <c r="DT79" s="7" t="n">
        <v>0.8636105182165036</v>
      </c>
      <c r="DU79" s="7" t="n">
        <v>0.5646919338263422</v>
      </c>
      <c r="DV79" s="7" t="n">
        <v>0.74042210540595</v>
      </c>
      <c r="DW79" s="7" t="n">
        <v>0.5512745047385611</v>
      </c>
      <c r="DX79" s="7" t="n">
        <v>0.7508087049322134</v>
      </c>
      <c r="DY79" s="7" t="n">
        <v>0.7868951183306593</v>
      </c>
      <c r="DZ79" s="7" t="n">
        <v>0.5620076229875978</v>
      </c>
      <c r="EA79" s="7" t="n">
        <v>0.7129003054150344</v>
      </c>
      <c r="EB79" s="7" t="n">
        <v>0.8363403466169363</v>
      </c>
      <c r="EC79" s="7" t="n">
        <v>0.5587361095621999</v>
      </c>
      <c r="ED79" s="7" t="n">
        <v>0.7763226570413145</v>
      </c>
      <c r="EE79" s="7" t="n">
        <v>0.5479879858513373</v>
      </c>
      <c r="EF79" s="7" t="n">
        <v>0.7442789451884474</v>
      </c>
      <c r="EG79" s="7" t="n">
        <v>0.5695875729523451</v>
      </c>
      <c r="EH79" s="7" t="n">
        <v>0.7770329790879368</v>
      </c>
      <c r="EI79" s="7" t="n">
        <v>0.6563100242893419</v>
      </c>
      <c r="EJ79" s="7" t="n">
        <v>0.854796526146187</v>
      </c>
      <c r="EK79" s="7" t="n">
        <v>0.7324655612253358</v>
      </c>
      <c r="EL79" s="7" t="n">
        <v>0.7610264928049447</v>
      </c>
      <c r="EM79" s="7" t="n">
        <v>0.8142800663513559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0.8207806482427086</v>
      </c>
      <c r="D80" s="7" t="n">
        <v>0.7951182796686358</v>
      </c>
      <c r="E80" s="7" t="n">
        <v>0.4324398078166166</v>
      </c>
      <c r="F80" s="7" t="n">
        <v>0.7313126012351978</v>
      </c>
      <c r="G80" s="7" t="n">
        <v>0.6402471947112073</v>
      </c>
      <c r="H80" s="7" t="n">
        <v>0.680727408301977</v>
      </c>
      <c r="I80" s="7" t="n">
        <v>0.771665443993043</v>
      </c>
      <c r="J80" s="7" t="n">
        <v>0.8555020939354802</v>
      </c>
      <c r="K80" s="7" t="n">
        <v>0.9603519064190652</v>
      </c>
      <c r="L80" s="7" t="n">
        <v>0.9386616065417244</v>
      </c>
      <c r="M80" s="7" t="n">
        <v>0.9682742184865877</v>
      </c>
      <c r="N80" s="7" t="n">
        <v>0.954436624290064</v>
      </c>
      <c r="O80" s="7" t="n">
        <v>0.9711251805117217</v>
      </c>
      <c r="P80" s="7" t="n">
        <v>0.9660398810038732</v>
      </c>
      <c r="Q80" s="7" t="n">
        <v>0.6509146317472299</v>
      </c>
      <c r="R80" s="7" t="n">
        <v>0.7733159382132309</v>
      </c>
      <c r="S80" s="7" t="n">
        <v>0.6554832638789203</v>
      </c>
      <c r="T80" s="7" t="n">
        <v>0.64342087682892</v>
      </c>
      <c r="U80" s="7" t="n">
        <v>0.5505914975670488</v>
      </c>
      <c r="V80" s="7" t="n">
        <v>0.9231952089789168</v>
      </c>
      <c r="W80" s="7" t="n">
        <v>0.7989707809237959</v>
      </c>
      <c r="X80" s="7" t="n">
        <v>0.766868995945872</v>
      </c>
      <c r="Y80" s="7" t="n">
        <v>0.850448946796533</v>
      </c>
      <c r="Z80" s="7" t="n">
        <v>0.9112636824460189</v>
      </c>
      <c r="AA80" s="7" t="n">
        <v>0.8785112579043477</v>
      </c>
      <c r="AB80" s="7" t="n">
        <v>0.8612953297123309</v>
      </c>
      <c r="AC80" s="7" t="n">
        <v>0.8965515859440585</v>
      </c>
      <c r="AD80" s="7" t="n">
        <v>0.5269494736852126</v>
      </c>
      <c r="AE80" s="7" t="n">
        <v>0.4307435077536578</v>
      </c>
      <c r="AF80" s="7" t="n">
        <v>0.6778635043115013</v>
      </c>
      <c r="AG80" s="7" t="n">
        <v>0.8560003610527464</v>
      </c>
      <c r="AH80" s="7" t="n">
        <v>0.8626358851560374</v>
      </c>
      <c r="AI80" s="7" t="n">
        <v>0.5787002468495193</v>
      </c>
      <c r="AJ80" s="7" t="n">
        <v>0.6936323188736548</v>
      </c>
      <c r="AK80" s="7" t="n">
        <v>0.8471698247617849</v>
      </c>
      <c r="AL80" s="7" t="n">
        <v>0.8581403073621749</v>
      </c>
      <c r="AM80" s="7" t="n">
        <v>0.7420130012658748</v>
      </c>
      <c r="AN80" s="7" t="n">
        <v>0.9849522859565339</v>
      </c>
      <c r="AO80" s="7" t="n">
        <v>0.9273112950131883</v>
      </c>
      <c r="AP80" s="7" t="n">
        <v>0.948913918471783</v>
      </c>
      <c r="AQ80" s="7" t="n">
        <v>0.9500351527444143</v>
      </c>
      <c r="AR80" s="7" t="n">
        <v>0.9640082724508251</v>
      </c>
      <c r="AS80" s="7" t="n">
        <v>0.952015675639866</v>
      </c>
      <c r="AT80" s="7" t="n">
        <v>0.9355648436165986</v>
      </c>
      <c r="AU80" s="7" t="n">
        <v>0.9532654755147969</v>
      </c>
      <c r="AV80" s="7" t="n">
        <v>0.912910479856691</v>
      </c>
      <c r="AW80" s="7" t="n">
        <v>0.7348525259159752</v>
      </c>
      <c r="AX80" s="7" t="n">
        <v>0.9096004456661849</v>
      </c>
      <c r="AY80" s="7" t="n">
        <v>0.658609730954875</v>
      </c>
      <c r="AZ80" s="7" t="n">
        <v>0.8494686892669767</v>
      </c>
      <c r="BA80" s="7" t="n">
        <v>0.887168761240425</v>
      </c>
      <c r="BB80" s="7" t="n">
        <v>0.9484228128483664</v>
      </c>
      <c r="BC80" s="7" t="n">
        <v>0.851599090119989</v>
      </c>
      <c r="BD80" s="7" t="n">
        <v>0.5787002543085094</v>
      </c>
      <c r="BE80" s="7" t="n">
        <v>0.8418215816878395</v>
      </c>
      <c r="BF80" s="7" t="n">
        <v>0.8708894687922801</v>
      </c>
      <c r="BG80" s="7" t="n">
        <v>0.8486876988461461</v>
      </c>
      <c r="BH80" s="7" t="n">
        <v>0.8696324611583164</v>
      </c>
      <c r="BI80" s="7" t="n">
        <v>0.8409479416306473</v>
      </c>
      <c r="BJ80" s="7" t="n">
        <v>0.8892105851901514</v>
      </c>
      <c r="BK80" s="7" t="n">
        <v>0.3736444460545833</v>
      </c>
      <c r="BL80" s="7" t="n">
        <v>0.6537036949197805</v>
      </c>
      <c r="BM80" s="7" t="n">
        <v>0.8766656425138539</v>
      </c>
      <c r="BN80" s="7" t="n">
        <v>0.6418361524201078</v>
      </c>
      <c r="BO80" s="7" t="n">
        <v>0.4559934077173231</v>
      </c>
      <c r="BP80" s="7" t="n">
        <v>0.8017393168268735</v>
      </c>
      <c r="BQ80" s="7" t="n">
        <v>0.7284300364322216</v>
      </c>
      <c r="BR80" s="7" t="n">
        <v>0.9468425917990654</v>
      </c>
      <c r="BS80" s="7" t="n">
        <v>0.6320022704713789</v>
      </c>
      <c r="BT80" s="7" t="n">
        <v>0.6158292846858291</v>
      </c>
      <c r="BU80" s="7" t="n">
        <v>0.7531333634283682</v>
      </c>
      <c r="BV80" s="7" t="n">
        <v>0.6554129030005078</v>
      </c>
      <c r="BW80" s="7" t="n">
        <v>0.7537815603988833</v>
      </c>
      <c r="BX80" s="7" t="n">
        <v>0.9654434517695689</v>
      </c>
      <c r="BY80" s="7" t="n">
        <v>0.9787858043151435</v>
      </c>
      <c r="BZ80" s="7" t="n">
        <v>0.6759635300760612</v>
      </c>
      <c r="CA80" s="7" t="n">
        <v>0.7809100187291974</v>
      </c>
      <c r="CB80" s="7" t="n">
        <v>0.6709451826662216</v>
      </c>
      <c r="CC80" s="7" t="n">
        <v>1</v>
      </c>
      <c r="CD80" s="7" t="n">
        <v>0.9591629522682029</v>
      </c>
      <c r="CE80" s="7" t="n">
        <v>0.8734592821308584</v>
      </c>
      <c r="CF80" s="7" t="n">
        <v>0.5415983253510928</v>
      </c>
      <c r="CG80" s="7" t="n">
        <v>0.8881301637135095</v>
      </c>
      <c r="CH80" s="7" t="n">
        <v>0.9815291031946897</v>
      </c>
      <c r="CI80" s="7" t="n">
        <v>0.8459143465749073</v>
      </c>
      <c r="CJ80" s="7" t="n">
        <v>0.9549100692761789</v>
      </c>
      <c r="CK80" s="7" t="n">
        <v>0.901681520903254</v>
      </c>
      <c r="CL80" s="7" t="n">
        <v>0.6036442393672353</v>
      </c>
      <c r="CM80" s="7" t="n">
        <v>0.8665467421069816</v>
      </c>
      <c r="CN80" s="7" t="n">
        <v>0.8877546101391786</v>
      </c>
      <c r="CO80" s="7" t="n">
        <v>0.7879147045547364</v>
      </c>
      <c r="CP80" s="7" t="n">
        <v>0.621917543442263</v>
      </c>
      <c r="CQ80" s="7" t="n">
        <v>0.7115236113778524</v>
      </c>
      <c r="CR80" s="7" t="n">
        <v>0.8512032446985662</v>
      </c>
      <c r="CS80" s="7" t="n">
        <v>0.9990220747594236</v>
      </c>
      <c r="CT80" s="7" t="n">
        <v>0.9715679165823754</v>
      </c>
      <c r="CU80" s="7" t="n">
        <v>0.9842755118320149</v>
      </c>
      <c r="CV80" s="7" t="n">
        <v>0.6981026173512472</v>
      </c>
      <c r="CW80" s="7" t="n">
        <v>0.8490989557663539</v>
      </c>
      <c r="CX80" s="7" t="n">
        <v>0.8079490691710209</v>
      </c>
      <c r="CY80" s="7" t="n">
        <v>0.8735676684603589</v>
      </c>
      <c r="CZ80" s="7" t="n">
        <v>0.9636443966821403</v>
      </c>
      <c r="DA80" s="7" t="n">
        <v>0.9589864209312337</v>
      </c>
      <c r="DB80" s="7" t="n">
        <v>0.4117345147538812</v>
      </c>
      <c r="DC80" s="7" t="n">
        <v>0.9780593561141561</v>
      </c>
      <c r="DD80" s="7" t="n">
        <v>0.8377127515895005</v>
      </c>
      <c r="DE80" s="7" t="n">
        <v>0.8333926046480367</v>
      </c>
      <c r="DF80" s="7" t="n">
        <v>0.8751413324146672</v>
      </c>
      <c r="DG80" s="7" t="n">
        <v>0.9735967507109047</v>
      </c>
      <c r="DH80" s="7" t="n">
        <v>0.8691648640129914</v>
      </c>
      <c r="DI80" s="7" t="n">
        <v>0.9616576360168101</v>
      </c>
      <c r="DJ80" s="7" t="n">
        <v>0.9699161305050867</v>
      </c>
      <c r="DK80" s="7" t="n">
        <v>0.8855608891995219</v>
      </c>
      <c r="DL80" s="7" t="n">
        <v>0.9408952726066656</v>
      </c>
      <c r="DM80" s="7" t="n">
        <v>0.8298136778602856</v>
      </c>
      <c r="DN80" s="7" t="n">
        <v>0.5633933157929186</v>
      </c>
      <c r="DO80" s="7" t="n">
        <v>0.8286728113306299</v>
      </c>
      <c r="DP80" s="7" t="n">
        <v>0.9372164954746937</v>
      </c>
      <c r="DQ80" s="7" t="n">
        <v>0.9239129126409735</v>
      </c>
      <c r="DR80" s="7" t="n">
        <v>0.8748917443877057</v>
      </c>
      <c r="DS80" s="7" t="n">
        <v>0.9221630706042546</v>
      </c>
      <c r="DT80" s="7" t="n">
        <v>0.6234947471560633</v>
      </c>
      <c r="DU80" s="7" t="n">
        <v>0.9436941970035755</v>
      </c>
      <c r="DV80" s="7" t="n">
        <v>0.8395424857613205</v>
      </c>
      <c r="DW80" s="7" t="n">
        <v>0.9356721937342636</v>
      </c>
      <c r="DX80" s="7" t="n">
        <v>0.9492861461175182</v>
      </c>
      <c r="DY80" s="7" t="n">
        <v>0.8856726288364066</v>
      </c>
      <c r="DZ80" s="7" t="n">
        <v>0.9431541991314913</v>
      </c>
      <c r="EA80" s="7" t="n">
        <v>0.5058204257979555</v>
      </c>
      <c r="EB80" s="7" t="n">
        <v>0.5837123996099849</v>
      </c>
      <c r="EC80" s="7" t="n">
        <v>0.9418113669752395</v>
      </c>
      <c r="ED80" s="7" t="n">
        <v>0.8068865547196548</v>
      </c>
      <c r="EE80" s="7" t="n">
        <v>0.3660605089735737</v>
      </c>
      <c r="EF80" s="7" t="n">
        <v>0.8287262149844692</v>
      </c>
      <c r="EG80" s="7" t="n">
        <v>0.9488018792081933</v>
      </c>
      <c r="EH80" s="7" t="n">
        <v>0.5202621359887996</v>
      </c>
      <c r="EI80" s="7" t="n">
        <v>0.9559265171421023</v>
      </c>
      <c r="EJ80" s="7" t="n">
        <v>0.8677739143911213</v>
      </c>
      <c r="EK80" s="7" t="n">
        <v>0.4561997191501672</v>
      </c>
      <c r="EL80" s="7" t="n">
        <v>0.9441302073763111</v>
      </c>
      <c r="EM80" s="7" t="n">
        <v>0.5464205906966602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0.8145649466499435</v>
      </c>
      <c r="D81" s="7" t="n">
        <v>0.7845436938702235</v>
      </c>
      <c r="E81" s="7" t="n">
        <v>0.432583709666332</v>
      </c>
      <c r="F81" s="7" t="n">
        <v>0.7166112622465868</v>
      </c>
      <c r="G81" s="7" t="n">
        <v>0.5984279133068334</v>
      </c>
      <c r="H81" s="7" t="n">
        <v>0.7067100392117874</v>
      </c>
      <c r="I81" s="7" t="n">
        <v>0.8050108274673038</v>
      </c>
      <c r="J81" s="7" t="n">
        <v>0.8481576320898699</v>
      </c>
      <c r="K81" s="7" t="n">
        <v>0.9133222449095183</v>
      </c>
      <c r="L81" s="7" t="n">
        <v>0.8887431906243928</v>
      </c>
      <c r="M81" s="7" t="n">
        <v>0.9276282998085413</v>
      </c>
      <c r="N81" s="7" t="n">
        <v>0.9476720871418221</v>
      </c>
      <c r="O81" s="7" t="n">
        <v>0.9413660453277495</v>
      </c>
      <c r="P81" s="7" t="n">
        <v>0.9517912603624908</v>
      </c>
      <c r="Q81" s="7" t="n">
        <v>0.6696352456552048</v>
      </c>
      <c r="R81" s="7" t="n">
        <v>0.8000644528875959</v>
      </c>
      <c r="S81" s="7" t="n">
        <v>0.6852017823643246</v>
      </c>
      <c r="T81" s="7" t="n">
        <v>0.6626406432056512</v>
      </c>
      <c r="U81" s="7" t="n">
        <v>0.5247314373471078</v>
      </c>
      <c r="V81" s="7" t="n">
        <v>0.9448441923701587</v>
      </c>
      <c r="W81" s="7" t="n">
        <v>0.7871732698956128</v>
      </c>
      <c r="X81" s="7" t="n">
        <v>0.7566595434136296</v>
      </c>
      <c r="Y81" s="7" t="n">
        <v>0.8471535499705887</v>
      </c>
      <c r="Z81" s="7" t="n">
        <v>0.929125544671292</v>
      </c>
      <c r="AA81" s="7" t="n">
        <v>0.8781347063626177</v>
      </c>
      <c r="AB81" s="7" t="n">
        <v>0.8728168730981037</v>
      </c>
      <c r="AC81" s="7" t="n">
        <v>0.9010796628263263</v>
      </c>
      <c r="AD81" s="7" t="n">
        <v>0.5348849388136846</v>
      </c>
      <c r="AE81" s="7" t="n">
        <v>0.4233625556013945</v>
      </c>
      <c r="AF81" s="7" t="n">
        <v>0.7093749152937555</v>
      </c>
      <c r="AG81" s="7" t="n">
        <v>0.8711992309701657</v>
      </c>
      <c r="AH81" s="7" t="n">
        <v>0.8728395168636475</v>
      </c>
      <c r="AI81" s="7" t="n">
        <v>0.612910987995978</v>
      </c>
      <c r="AJ81" s="7" t="n">
        <v>0.7326514309242931</v>
      </c>
      <c r="AK81" s="7" t="n">
        <v>0.854272617029733</v>
      </c>
      <c r="AL81" s="7" t="n">
        <v>0.8712314976615516</v>
      </c>
      <c r="AM81" s="7" t="n">
        <v>0.7085662024251097</v>
      </c>
      <c r="AN81" s="7" t="n">
        <v>0.9702967658384732</v>
      </c>
      <c r="AO81" s="7" t="n">
        <v>0.9338586971005475</v>
      </c>
      <c r="AP81" s="7" t="n">
        <v>0.9260371877390736</v>
      </c>
      <c r="AQ81" s="7" t="n">
        <v>0.9451121785905345</v>
      </c>
      <c r="AR81" s="7" t="n">
        <v>0.9432403376531624</v>
      </c>
      <c r="AS81" s="7" t="n">
        <v>0.9226153123657187</v>
      </c>
      <c r="AT81" s="7" t="n">
        <v>0.9256092456285614</v>
      </c>
      <c r="AU81" s="7" t="n">
        <v>0.9181636835819939</v>
      </c>
      <c r="AV81" s="7" t="n">
        <v>0.9366476002964638</v>
      </c>
      <c r="AW81" s="7" t="n">
        <v>0.759178130115484</v>
      </c>
      <c r="AX81" s="7" t="n">
        <v>0.9097601758994137</v>
      </c>
      <c r="AY81" s="7" t="n">
        <v>0.6884917438448802</v>
      </c>
      <c r="AZ81" s="7" t="n">
        <v>0.8124731407024135</v>
      </c>
      <c r="BA81" s="7" t="n">
        <v>0.896830773628899</v>
      </c>
      <c r="BB81" s="7" t="n">
        <v>0.9184542731726085</v>
      </c>
      <c r="BC81" s="7" t="n">
        <v>0.8693254305852932</v>
      </c>
      <c r="BD81" s="7" t="n">
        <v>0.6129109676473137</v>
      </c>
      <c r="BE81" s="7" t="n">
        <v>0.8108178267699462</v>
      </c>
      <c r="BF81" s="7" t="n">
        <v>0.8869244174828538</v>
      </c>
      <c r="BG81" s="7" t="n">
        <v>0.8481404907896924</v>
      </c>
      <c r="BH81" s="7" t="n">
        <v>0.8889850941755087</v>
      </c>
      <c r="BI81" s="7" t="n">
        <v>0.8085527099294173</v>
      </c>
      <c r="BJ81" s="7" t="n">
        <v>0.9011837064731982</v>
      </c>
      <c r="BK81" s="7" t="n">
        <v>0.3333498037596354</v>
      </c>
      <c r="BL81" s="7" t="n">
        <v>0.6821552937306596</v>
      </c>
      <c r="BM81" s="7" t="n">
        <v>0.8912490642873308</v>
      </c>
      <c r="BN81" s="7" t="n">
        <v>0.6411879191906511</v>
      </c>
      <c r="BO81" s="7" t="n">
        <v>0.4785334170522116</v>
      </c>
      <c r="BP81" s="7" t="n">
        <v>0.7902296011540085</v>
      </c>
      <c r="BQ81" s="7" t="n">
        <v>0.7449850771606809</v>
      </c>
      <c r="BR81" s="7" t="n">
        <v>0.9241778448979041</v>
      </c>
      <c r="BS81" s="7" t="n">
        <v>0.6446498590583422</v>
      </c>
      <c r="BT81" s="7" t="n">
        <v>0.6174234478058984</v>
      </c>
      <c r="BU81" s="7" t="n">
        <v>0.7706427474684501</v>
      </c>
      <c r="BV81" s="7" t="n">
        <v>0.7054029899200345</v>
      </c>
      <c r="BW81" s="7" t="n">
        <v>0.7859418829040209</v>
      </c>
      <c r="BX81" s="7" t="n">
        <v>0.9546322008439211</v>
      </c>
      <c r="BY81" s="7" t="n">
        <v>0.9662944126498548</v>
      </c>
      <c r="BZ81" s="7" t="n">
        <v>0.7055461984628878</v>
      </c>
      <c r="CA81" s="7" t="n">
        <v>0.8334481068037684</v>
      </c>
      <c r="CB81" s="7" t="n">
        <v>0.7167781293235198</v>
      </c>
      <c r="CC81" s="7" t="n">
        <v>0.9591629522682029</v>
      </c>
      <c r="CD81" s="7" t="n">
        <v>1</v>
      </c>
      <c r="CE81" s="7" t="n">
        <v>0.8855909777555093</v>
      </c>
      <c r="CF81" s="7" t="n">
        <v>0.5345934587376741</v>
      </c>
      <c r="CG81" s="7" t="n">
        <v>0.896294599844227</v>
      </c>
      <c r="CH81" s="7" t="n">
        <v>0.9519281819049549</v>
      </c>
      <c r="CI81" s="7" t="n">
        <v>0.8444705941710667</v>
      </c>
      <c r="CJ81" s="7" t="n">
        <v>0.9516561800458141</v>
      </c>
      <c r="CK81" s="7" t="n">
        <v>0.9115683227278496</v>
      </c>
      <c r="CL81" s="7" t="n">
        <v>0.6078967468941643</v>
      </c>
      <c r="CM81" s="7" t="n">
        <v>0.8375629185573731</v>
      </c>
      <c r="CN81" s="7" t="n">
        <v>0.9000646791785103</v>
      </c>
      <c r="CO81" s="7" t="n">
        <v>0.8483493310162973</v>
      </c>
      <c r="CP81" s="7" t="n">
        <v>0.6700640389634941</v>
      </c>
      <c r="CQ81" s="7" t="n">
        <v>0.7392810859784357</v>
      </c>
      <c r="CR81" s="7" t="n">
        <v>0.8755117521278951</v>
      </c>
      <c r="CS81" s="7" t="n">
        <v>0.9568442192734435</v>
      </c>
      <c r="CT81" s="7" t="n">
        <v>0.9441457991690579</v>
      </c>
      <c r="CU81" s="7" t="n">
        <v>0.9597304252470982</v>
      </c>
      <c r="CV81" s="7" t="n">
        <v>0.7221045545549721</v>
      </c>
      <c r="CW81" s="7" t="n">
        <v>0.8607185176132915</v>
      </c>
      <c r="CX81" s="7" t="n">
        <v>0.8464412713815336</v>
      </c>
      <c r="CY81" s="7" t="n">
        <v>0.8792702657063113</v>
      </c>
      <c r="CZ81" s="7" t="n">
        <v>0.9299041450591288</v>
      </c>
      <c r="DA81" s="7" t="n">
        <v>0.9682329132503515</v>
      </c>
      <c r="DB81" s="7" t="n">
        <v>0.435314407099279</v>
      </c>
      <c r="DC81" s="7" t="n">
        <v>0.9560250323655209</v>
      </c>
      <c r="DD81" s="7" t="n">
        <v>0.8030486891954828</v>
      </c>
      <c r="DE81" s="7" t="n">
        <v>0.8510423442738724</v>
      </c>
      <c r="DF81" s="7" t="n">
        <v>0.8821776833058044</v>
      </c>
      <c r="DG81" s="7" t="n">
        <v>0.9639739553326141</v>
      </c>
      <c r="DH81" s="7" t="n">
        <v>0.8878722058252868</v>
      </c>
      <c r="DI81" s="7" t="n">
        <v>0.9250359059837702</v>
      </c>
      <c r="DJ81" s="7" t="n">
        <v>0.9344924054356137</v>
      </c>
      <c r="DK81" s="7" t="n">
        <v>0.900689274738539</v>
      </c>
      <c r="DL81" s="7" t="n">
        <v>0.9215378536023254</v>
      </c>
      <c r="DM81" s="7" t="n">
        <v>0.8443452100998059</v>
      </c>
      <c r="DN81" s="7" t="n">
        <v>0.6074574046663458</v>
      </c>
      <c r="DO81" s="7" t="n">
        <v>0.8498329126399202</v>
      </c>
      <c r="DP81" s="7" t="n">
        <v>0.9032500167925896</v>
      </c>
      <c r="DQ81" s="7" t="n">
        <v>0.9526181256538178</v>
      </c>
      <c r="DR81" s="7" t="n">
        <v>0.9069853588423503</v>
      </c>
      <c r="DS81" s="7" t="n">
        <v>0.9311130038593728</v>
      </c>
      <c r="DT81" s="7" t="n">
        <v>0.6161785322311679</v>
      </c>
      <c r="DU81" s="7" t="n">
        <v>0.9028487980059138</v>
      </c>
      <c r="DV81" s="7" t="n">
        <v>0.8130242224208173</v>
      </c>
      <c r="DW81" s="7" t="n">
        <v>0.8938431192198879</v>
      </c>
      <c r="DX81" s="7" t="n">
        <v>0.9740022582550183</v>
      </c>
      <c r="DY81" s="7" t="n">
        <v>0.8990929737481198</v>
      </c>
      <c r="DZ81" s="7" t="n">
        <v>0.9044398867647993</v>
      </c>
      <c r="EA81" s="7" t="n">
        <v>0.4778616687973343</v>
      </c>
      <c r="EB81" s="7" t="n">
        <v>0.5980248779832467</v>
      </c>
      <c r="EC81" s="7" t="n">
        <v>0.9021334618722118</v>
      </c>
      <c r="ED81" s="7" t="n">
        <v>0.8719977056335546</v>
      </c>
      <c r="EE81" s="7" t="n">
        <v>0.3260252860751365</v>
      </c>
      <c r="EF81" s="7" t="n">
        <v>0.7949246919461067</v>
      </c>
      <c r="EG81" s="7" t="n">
        <v>0.9130019229625077</v>
      </c>
      <c r="EH81" s="7" t="n">
        <v>0.5286268885263969</v>
      </c>
      <c r="EI81" s="7" t="n">
        <v>0.9334033947216398</v>
      </c>
      <c r="EJ81" s="7" t="n">
        <v>0.8790137589298644</v>
      </c>
      <c r="EK81" s="7" t="n">
        <v>0.4452346812754595</v>
      </c>
      <c r="EL81" s="7" t="n">
        <v>0.9536409937093999</v>
      </c>
      <c r="EM81" s="7" t="n">
        <v>0.5471840013969198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0.8865619751628302</v>
      </c>
      <c r="D82" s="7" t="n">
        <v>0.8733665782971948</v>
      </c>
      <c r="E82" s="7" t="n">
        <v>0.5809145927356512</v>
      </c>
      <c r="F82" s="7" t="n">
        <v>0.8349969484336636</v>
      </c>
      <c r="G82" s="7" t="n">
        <v>0.7081069563038677</v>
      </c>
      <c r="H82" s="7" t="n">
        <v>0.8518184334939524</v>
      </c>
      <c r="I82" s="7" t="n">
        <v>0.9318286328171032</v>
      </c>
      <c r="J82" s="7" t="n">
        <v>0.925310229330557</v>
      </c>
      <c r="K82" s="7" t="n">
        <v>0.835832136535323</v>
      </c>
      <c r="L82" s="7" t="n">
        <v>0.7972095456248275</v>
      </c>
      <c r="M82" s="7" t="n">
        <v>0.8728405191558191</v>
      </c>
      <c r="N82" s="7" t="n">
        <v>0.9078750025219527</v>
      </c>
      <c r="O82" s="7" t="n">
        <v>0.8966249656303191</v>
      </c>
      <c r="P82" s="7" t="n">
        <v>0.926733983147225</v>
      </c>
      <c r="Q82" s="7" t="n">
        <v>0.7439849197040922</v>
      </c>
      <c r="R82" s="7" t="n">
        <v>0.9097218131073532</v>
      </c>
      <c r="S82" s="7" t="n">
        <v>0.835770096672712</v>
      </c>
      <c r="T82" s="7" t="n">
        <v>0.7443848741936606</v>
      </c>
      <c r="U82" s="7" t="n">
        <v>0.6614561455674585</v>
      </c>
      <c r="V82" s="7" t="n">
        <v>0.9213172945562856</v>
      </c>
      <c r="W82" s="7" t="n">
        <v>0.8490819609424126</v>
      </c>
      <c r="X82" s="7" t="n">
        <v>0.8235933315694715</v>
      </c>
      <c r="Y82" s="7" t="n">
        <v>0.92829328521435</v>
      </c>
      <c r="Z82" s="7" t="n">
        <v>0.9468614019484457</v>
      </c>
      <c r="AA82" s="7" t="n">
        <v>0.9391106712742486</v>
      </c>
      <c r="AB82" s="7" t="n">
        <v>0.9924752363533009</v>
      </c>
      <c r="AC82" s="7" t="n">
        <v>0.9632660133517992</v>
      </c>
      <c r="AD82" s="7" t="n">
        <v>0.6766424015938226</v>
      </c>
      <c r="AE82" s="7" t="n">
        <v>0.5682762371114272</v>
      </c>
      <c r="AF82" s="7" t="n">
        <v>0.8534031757577909</v>
      </c>
      <c r="AG82" s="7" t="n">
        <v>0.9903685359092211</v>
      </c>
      <c r="AH82" s="7" t="n">
        <v>0.9188078052759175</v>
      </c>
      <c r="AI82" s="7" t="n">
        <v>0.6921357901331342</v>
      </c>
      <c r="AJ82" s="7" t="n">
        <v>0.8466403297614444</v>
      </c>
      <c r="AK82" s="7" t="n">
        <v>0.914855018381722</v>
      </c>
      <c r="AL82" s="7" t="n">
        <v>0.9903146413383637</v>
      </c>
      <c r="AM82" s="7" t="n">
        <v>0.7978552787517287</v>
      </c>
      <c r="AN82" s="7" t="n">
        <v>0.8674485510954429</v>
      </c>
      <c r="AO82" s="7" t="n">
        <v>0.9603818004557015</v>
      </c>
      <c r="AP82" s="7" t="n">
        <v>0.955962308087328</v>
      </c>
      <c r="AQ82" s="7" t="n">
        <v>0.9391839435208061</v>
      </c>
      <c r="AR82" s="7" t="n">
        <v>0.9433768699633375</v>
      </c>
      <c r="AS82" s="7" t="n">
        <v>0.9512287265941475</v>
      </c>
      <c r="AT82" s="7" t="n">
        <v>0.9647301216916991</v>
      </c>
      <c r="AU82" s="7" t="n">
        <v>0.9204791490494429</v>
      </c>
      <c r="AV82" s="7" t="n">
        <v>0.9084496671776017</v>
      </c>
      <c r="AW82" s="7" t="n">
        <v>0.8669172827593279</v>
      </c>
      <c r="AX82" s="7" t="n">
        <v>0.9619060307172623</v>
      </c>
      <c r="AY82" s="7" t="n">
        <v>0.8390787548372198</v>
      </c>
      <c r="AZ82" s="7" t="n">
        <v>0.8414402927237784</v>
      </c>
      <c r="BA82" s="7" t="n">
        <v>0.9886002926649822</v>
      </c>
      <c r="BB82" s="7" t="n">
        <v>0.9478519620305271</v>
      </c>
      <c r="BC82" s="7" t="n">
        <v>0.9191462899395164</v>
      </c>
      <c r="BD82" s="7" t="n">
        <v>0.6921358117986585</v>
      </c>
      <c r="BE82" s="7" t="n">
        <v>0.8599550434299759</v>
      </c>
      <c r="BF82" s="7" t="n">
        <v>0.8274999004122607</v>
      </c>
      <c r="BG82" s="7" t="n">
        <v>0.8383384201723325</v>
      </c>
      <c r="BH82" s="7" t="n">
        <v>0.8219231316949123</v>
      </c>
      <c r="BI82" s="7" t="n">
        <v>0.836781169078655</v>
      </c>
      <c r="BJ82" s="7" t="n">
        <v>0.9434098632072597</v>
      </c>
      <c r="BK82" s="7" t="n">
        <v>0.4537461254476537</v>
      </c>
      <c r="BL82" s="7" t="n">
        <v>0.8307217443386742</v>
      </c>
      <c r="BM82" s="7" t="n">
        <v>0.983122414145302</v>
      </c>
      <c r="BN82" s="7" t="n">
        <v>0.7414157049776056</v>
      </c>
      <c r="BO82" s="7" t="n">
        <v>0.6246964017164661</v>
      </c>
      <c r="BP82" s="7" t="n">
        <v>0.8853063427437922</v>
      </c>
      <c r="BQ82" s="7" t="n">
        <v>0.8313440141489408</v>
      </c>
      <c r="BR82" s="7" t="n">
        <v>0.8182691887101063</v>
      </c>
      <c r="BS82" s="7" t="n">
        <v>0.7684893754739249</v>
      </c>
      <c r="BT82" s="7" t="n">
        <v>0.7318943514738249</v>
      </c>
      <c r="BU82" s="7" t="n">
        <v>0.8692759551199924</v>
      </c>
      <c r="BV82" s="7" t="n">
        <v>0.8214083279986151</v>
      </c>
      <c r="BW82" s="7" t="n">
        <v>0.9148795629272009</v>
      </c>
      <c r="BX82" s="7" t="n">
        <v>0.8458418070667311</v>
      </c>
      <c r="BY82" s="7" t="n">
        <v>0.8666234230387486</v>
      </c>
      <c r="BZ82" s="7" t="n">
        <v>0.8514682754912619</v>
      </c>
      <c r="CA82" s="7" t="n">
        <v>0.8497899051280993</v>
      </c>
      <c r="CB82" s="7" t="n">
        <v>0.8336933455778689</v>
      </c>
      <c r="CC82" s="7" t="n">
        <v>0.8734592821308584</v>
      </c>
      <c r="CD82" s="7" t="n">
        <v>0.8855909777555093</v>
      </c>
      <c r="CE82" s="7" t="n">
        <v>1</v>
      </c>
      <c r="CF82" s="7" t="n">
        <v>0.6787887999772179</v>
      </c>
      <c r="CG82" s="7" t="n">
        <v>0.996621066739777</v>
      </c>
      <c r="CH82" s="7" t="n">
        <v>0.852507132858082</v>
      </c>
      <c r="CI82" s="7" t="n">
        <v>0.8105580707704962</v>
      </c>
      <c r="CJ82" s="7" t="n">
        <v>0.8344099169255799</v>
      </c>
      <c r="CK82" s="7" t="n">
        <v>0.9391028308819065</v>
      </c>
      <c r="CL82" s="7" t="n">
        <v>0.7397392676943827</v>
      </c>
      <c r="CM82" s="7" t="n">
        <v>0.7378153677938758</v>
      </c>
      <c r="CN82" s="7" t="n">
        <v>0.9427501414105831</v>
      </c>
      <c r="CO82" s="7" t="n">
        <v>0.814913810189418</v>
      </c>
      <c r="CP82" s="7" t="n">
        <v>0.7596442946052688</v>
      </c>
      <c r="CQ82" s="7" t="n">
        <v>0.8469714869178089</v>
      </c>
      <c r="CR82" s="7" t="n">
        <v>0.8033073778957986</v>
      </c>
      <c r="CS82" s="7" t="n">
        <v>0.8735487284448114</v>
      </c>
      <c r="CT82" s="7" t="n">
        <v>0.8739730047258922</v>
      </c>
      <c r="CU82" s="7" t="n">
        <v>0.9194035239043149</v>
      </c>
      <c r="CV82" s="7" t="n">
        <v>0.8617956028180956</v>
      </c>
      <c r="CW82" s="7" t="n">
        <v>0.9885681190002702</v>
      </c>
      <c r="CX82" s="7" t="n">
        <v>0.8728693843607204</v>
      </c>
      <c r="CY82" s="7" t="n">
        <v>0.98954909637368</v>
      </c>
      <c r="CZ82" s="7" t="n">
        <v>0.8730170887247864</v>
      </c>
      <c r="DA82" s="7" t="n">
        <v>0.9307542595282321</v>
      </c>
      <c r="DB82" s="7" t="n">
        <v>0.4338576613462785</v>
      </c>
      <c r="DC82" s="7" t="n">
        <v>0.9356630287887566</v>
      </c>
      <c r="DD82" s="7" t="n">
        <v>0.8261824845504032</v>
      </c>
      <c r="DE82" s="7" t="n">
        <v>0.9487939813047549</v>
      </c>
      <c r="DF82" s="7" t="n">
        <v>0.9887212453119208</v>
      </c>
      <c r="DG82" s="7" t="n">
        <v>0.8772333588257686</v>
      </c>
      <c r="DH82" s="7" t="n">
        <v>0.8203098167762202</v>
      </c>
      <c r="DI82" s="7" t="n">
        <v>0.8622552097395713</v>
      </c>
      <c r="DJ82" s="7" t="n">
        <v>0.9276850954202548</v>
      </c>
      <c r="DK82" s="7" t="n">
        <v>0.929135132836228</v>
      </c>
      <c r="DL82" s="7" t="n">
        <v>0.8281122147422888</v>
      </c>
      <c r="DM82" s="7" t="n">
        <v>0.9234118030602929</v>
      </c>
      <c r="DN82" s="7" t="n">
        <v>0.6868766122367306</v>
      </c>
      <c r="DO82" s="7" t="n">
        <v>0.8866960393240422</v>
      </c>
      <c r="DP82" s="7" t="n">
        <v>0.8151401502263309</v>
      </c>
      <c r="DQ82" s="7" t="n">
        <v>0.8982515618154743</v>
      </c>
      <c r="DR82" s="7" t="n">
        <v>0.8766886013805775</v>
      </c>
      <c r="DS82" s="7" t="n">
        <v>0.8499126003821539</v>
      </c>
      <c r="DT82" s="7" t="n">
        <v>0.7473018082720843</v>
      </c>
      <c r="DU82" s="7" t="n">
        <v>0.8016523665177063</v>
      </c>
      <c r="DV82" s="7" t="n">
        <v>0.8429022935402039</v>
      </c>
      <c r="DW82" s="7" t="n">
        <v>0.7937312843002114</v>
      </c>
      <c r="DX82" s="7" t="n">
        <v>0.8905600717283076</v>
      </c>
      <c r="DY82" s="7" t="n">
        <v>0.9374661441399674</v>
      </c>
      <c r="DZ82" s="7" t="n">
        <v>0.8077318254573758</v>
      </c>
      <c r="EA82" s="7" t="n">
        <v>0.6134968975125371</v>
      </c>
      <c r="EB82" s="7" t="n">
        <v>0.7053255454407235</v>
      </c>
      <c r="EC82" s="7" t="n">
        <v>0.8047201455610981</v>
      </c>
      <c r="ED82" s="7" t="n">
        <v>0.88019962664551</v>
      </c>
      <c r="EE82" s="7" t="n">
        <v>0.4468200299510894</v>
      </c>
      <c r="EF82" s="7" t="n">
        <v>0.852204687079075</v>
      </c>
      <c r="EG82" s="7" t="n">
        <v>0.8116529409464195</v>
      </c>
      <c r="EH82" s="7" t="n">
        <v>0.633094326337308</v>
      </c>
      <c r="EI82" s="7" t="n">
        <v>0.8343652303505665</v>
      </c>
      <c r="EJ82" s="7" t="n">
        <v>0.974813498800958</v>
      </c>
      <c r="EK82" s="7" t="n">
        <v>0.5783680641612365</v>
      </c>
      <c r="EL82" s="7" t="n">
        <v>0.9017048509878186</v>
      </c>
      <c r="EM82" s="7" t="n">
        <v>0.6902253651118964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0.8989764384258982</v>
      </c>
      <c r="D83" s="7" t="n">
        <v>0.910027964082574</v>
      </c>
      <c r="E83" s="7" t="n">
        <v>0.9610956789325563</v>
      </c>
      <c r="F83" s="7" t="n">
        <v>0.931222414335519</v>
      </c>
      <c r="G83" s="7" t="n">
        <v>0.9248064918314461</v>
      </c>
      <c r="H83" s="7" t="n">
        <v>0.778206537753458</v>
      </c>
      <c r="I83" s="7" t="n">
        <v>0.7944477710033331</v>
      </c>
      <c r="J83" s="7" t="n">
        <v>0.86275254037563</v>
      </c>
      <c r="K83" s="7" t="n">
        <v>0.4591851880003098</v>
      </c>
      <c r="L83" s="7" t="n">
        <v>0.3947692289645909</v>
      </c>
      <c r="M83" s="7" t="n">
        <v>0.5057158467635375</v>
      </c>
      <c r="N83" s="7" t="n">
        <v>0.5703689788630241</v>
      </c>
      <c r="O83" s="7" t="n">
        <v>0.5383865325062053</v>
      </c>
      <c r="P83" s="7" t="n">
        <v>0.5686833661573926</v>
      </c>
      <c r="Q83" s="7" t="n">
        <v>0.8047145130253935</v>
      </c>
      <c r="R83" s="7" t="n">
        <v>0.7672847938904888</v>
      </c>
      <c r="S83" s="7" t="n">
        <v>0.7760590122499418</v>
      </c>
      <c r="T83" s="7" t="n">
        <v>0.7970080370181943</v>
      </c>
      <c r="U83" s="7" t="n">
        <v>0.9736510971614528</v>
      </c>
      <c r="V83" s="7" t="n">
        <v>0.6795256775923124</v>
      </c>
      <c r="W83" s="7" t="n">
        <v>0.9015029544842994</v>
      </c>
      <c r="X83" s="7" t="n">
        <v>0.9061987226999946</v>
      </c>
      <c r="Y83" s="7" t="n">
        <v>0.8548398134552992</v>
      </c>
      <c r="Z83" s="7" t="n">
        <v>0.7335348673812442</v>
      </c>
      <c r="AA83" s="7" t="n">
        <v>0.8340364633689669</v>
      </c>
      <c r="AB83" s="7" t="n">
        <v>0.7264089157890445</v>
      </c>
      <c r="AC83" s="7" t="n">
        <v>0.7582076124186589</v>
      </c>
      <c r="AD83" s="7" t="n">
        <v>0.9691540126174162</v>
      </c>
      <c r="AE83" s="7" t="n">
        <v>0.8980883973090665</v>
      </c>
      <c r="AF83" s="7" t="n">
        <v>0.7983447271419258</v>
      </c>
      <c r="AG83" s="7" t="n">
        <v>0.7329142324342348</v>
      </c>
      <c r="AH83" s="7" t="n">
        <v>0.6535044862234041</v>
      </c>
      <c r="AI83" s="7" t="n">
        <v>0.6618596717179632</v>
      </c>
      <c r="AJ83" s="7" t="n">
        <v>0.7901341531411732</v>
      </c>
      <c r="AK83" s="7" t="n">
        <v>0.7179923392966543</v>
      </c>
      <c r="AL83" s="7" t="n">
        <v>0.7328193470009261</v>
      </c>
      <c r="AM83" s="7" t="n">
        <v>0.8826069882815892</v>
      </c>
      <c r="AN83" s="7" t="n">
        <v>0.5022420904198914</v>
      </c>
      <c r="AO83" s="7" t="n">
        <v>0.7318019803911667</v>
      </c>
      <c r="AP83" s="7" t="n">
        <v>0.6526766429531201</v>
      </c>
      <c r="AQ83" s="7" t="n">
        <v>0.6518392491048677</v>
      </c>
      <c r="AR83" s="7" t="n">
        <v>0.6187338767574998</v>
      </c>
      <c r="AS83" s="7" t="n">
        <v>0.6332476321264813</v>
      </c>
      <c r="AT83" s="7" t="n">
        <v>0.6644150668434405</v>
      </c>
      <c r="AU83" s="7" t="n">
        <v>0.6576578608833459</v>
      </c>
      <c r="AV83" s="7" t="n">
        <v>0.6747025993215751</v>
      </c>
      <c r="AW83" s="7" t="n">
        <v>0.8959536457192164</v>
      </c>
      <c r="AX83" s="7" t="n">
        <v>0.7548560656172681</v>
      </c>
      <c r="AY83" s="7" t="n">
        <v>0.7791432093937766</v>
      </c>
      <c r="AZ83" s="7" t="n">
        <v>0.5802230251204349</v>
      </c>
      <c r="BA83" s="7" t="n">
        <v>0.6666265172682534</v>
      </c>
      <c r="BB83" s="7" t="n">
        <v>0.6365842809583016</v>
      </c>
      <c r="BC83" s="7" t="n">
        <v>0.6456667309906353</v>
      </c>
      <c r="BD83" s="7" t="n">
        <v>0.66185974219414</v>
      </c>
      <c r="BE83" s="7" t="n">
        <v>0.6806870155641097</v>
      </c>
      <c r="BF83" s="7" t="n">
        <v>0.581953013393204</v>
      </c>
      <c r="BG83" s="7" t="n">
        <v>0.65503025468883</v>
      </c>
      <c r="BH83" s="7" t="n">
        <v>0.5673964471916527</v>
      </c>
      <c r="BI83" s="7" t="n">
        <v>0.5814315844439615</v>
      </c>
      <c r="BJ83" s="7" t="n">
        <v>0.6313208401777782</v>
      </c>
      <c r="BK83" s="7" t="n">
        <v>0.9098000555137722</v>
      </c>
      <c r="BL83" s="7" t="n">
        <v>0.7608829600271864</v>
      </c>
      <c r="BM83" s="7" t="n">
        <v>0.689885831148202</v>
      </c>
      <c r="BN83" s="7" t="n">
        <v>0.8748413077821848</v>
      </c>
      <c r="BO83" s="7" t="n">
        <v>0.8858810881496532</v>
      </c>
      <c r="BP83" s="7" t="n">
        <v>0.89178331325703</v>
      </c>
      <c r="BQ83" s="7" t="n">
        <v>0.681104337795196</v>
      </c>
      <c r="BR83" s="7" t="n">
        <v>0.4624315028922065</v>
      </c>
      <c r="BS83" s="7" t="n">
        <v>0.8325478437075197</v>
      </c>
      <c r="BT83" s="7" t="n">
        <v>0.9106351582510852</v>
      </c>
      <c r="BU83" s="7" t="n">
        <v>0.6609495764776082</v>
      </c>
      <c r="BV83" s="7" t="n">
        <v>0.7765119321963472</v>
      </c>
      <c r="BW83" s="7" t="n">
        <v>0.8021462269419205</v>
      </c>
      <c r="BX83" s="7" t="n">
        <v>0.5006015610692665</v>
      </c>
      <c r="BY83" s="7" t="n">
        <v>0.5035304887793619</v>
      </c>
      <c r="BZ83" s="7" t="n">
        <v>0.7814955483711279</v>
      </c>
      <c r="CA83" s="7" t="n">
        <v>0.7736836724150165</v>
      </c>
      <c r="CB83" s="7" t="n">
        <v>0.7811302738182659</v>
      </c>
      <c r="CC83" s="7" t="n">
        <v>0.5415983253510928</v>
      </c>
      <c r="CD83" s="7" t="n">
        <v>0.5345934587376741</v>
      </c>
      <c r="CE83" s="7" t="n">
        <v>0.6787887999772179</v>
      </c>
      <c r="CF83" s="7" t="n">
        <v>1</v>
      </c>
      <c r="CG83" s="7" t="n">
        <v>0.6750551583166329</v>
      </c>
      <c r="CH83" s="7" t="n">
        <v>0.5221176340815525</v>
      </c>
      <c r="CI83" s="7" t="n">
        <v>0.5769942792051465</v>
      </c>
      <c r="CJ83" s="7" t="n">
        <v>0.4741359034224184</v>
      </c>
      <c r="CK83" s="7" t="n">
        <v>0.786332313857125</v>
      </c>
      <c r="CL83" s="7" t="n">
        <v>0.9675792987914558</v>
      </c>
      <c r="CM83" s="7" t="n">
        <v>0.384775404979794</v>
      </c>
      <c r="CN83" s="7" t="n">
        <v>0.6298971161530426</v>
      </c>
      <c r="CO83" s="7" t="n">
        <v>0.6857724865866757</v>
      </c>
      <c r="CP83" s="7" t="n">
        <v>0.7612259813439983</v>
      </c>
      <c r="CQ83" s="7" t="n">
        <v>0.9113544480477616</v>
      </c>
      <c r="CR83" s="7" t="n">
        <v>0.561337276364467</v>
      </c>
      <c r="CS83" s="7" t="n">
        <v>0.5502939441287935</v>
      </c>
      <c r="CT83" s="7" t="n">
        <v>0.6055558748357752</v>
      </c>
      <c r="CU83" s="7" t="n">
        <v>0.5709142766574495</v>
      </c>
      <c r="CV83" s="7" t="n">
        <v>0.8646876352473545</v>
      </c>
      <c r="CW83" s="7" t="n">
        <v>0.7252316926762705</v>
      </c>
      <c r="CX83" s="7" t="n">
        <v>0.5786231781910904</v>
      </c>
      <c r="CY83" s="7" t="n">
        <v>0.6774087685607573</v>
      </c>
      <c r="CZ83" s="7" t="n">
        <v>0.6241941646988002</v>
      </c>
      <c r="DA83" s="7" t="n">
        <v>0.6143792138773061</v>
      </c>
      <c r="DB83" s="7" t="n">
        <v>0.7013601518045813</v>
      </c>
      <c r="DC83" s="7" t="n">
        <v>0.5949007271172265</v>
      </c>
      <c r="DD83" s="7" t="n">
        <v>0.5635856922922748</v>
      </c>
      <c r="DE83" s="7" t="n">
        <v>0.7964861672585186</v>
      </c>
      <c r="DF83" s="7" t="n">
        <v>0.6826368958905858</v>
      </c>
      <c r="DG83" s="7" t="n">
        <v>0.5372003319457982</v>
      </c>
      <c r="DH83" s="7" t="n">
        <v>0.5704429217378744</v>
      </c>
      <c r="DI83" s="7" t="n">
        <v>0.4771538001217011</v>
      </c>
      <c r="DJ83" s="7" t="n">
        <v>0.5999510821875665</v>
      </c>
      <c r="DK83" s="7" t="n">
        <v>0.5999662378338488</v>
      </c>
      <c r="DL83" s="7" t="n">
        <v>0.4044292909220007</v>
      </c>
      <c r="DM83" s="7" t="n">
        <v>0.8093530309086401</v>
      </c>
      <c r="DN83" s="7" t="n">
        <v>0.6711430796180028</v>
      </c>
      <c r="DO83" s="7" t="n">
        <v>0.5887354855919851</v>
      </c>
      <c r="DP83" s="7" t="n">
        <v>0.3885772518396035</v>
      </c>
      <c r="DQ83" s="7" t="n">
        <v>0.6055797191405805</v>
      </c>
      <c r="DR83" s="7" t="n">
        <v>0.6687153602419127</v>
      </c>
      <c r="DS83" s="7" t="n">
        <v>0.5627842421032579</v>
      </c>
      <c r="DT83" s="7" t="n">
        <v>0.9574539389001344</v>
      </c>
      <c r="DU83" s="7" t="n">
        <v>0.3940408058928289</v>
      </c>
      <c r="DV83" s="7" t="n">
        <v>0.6365381072771462</v>
      </c>
      <c r="DW83" s="7" t="n">
        <v>0.3685864565706632</v>
      </c>
      <c r="DX83" s="7" t="n">
        <v>0.5951985571143861</v>
      </c>
      <c r="DY83" s="7" t="n">
        <v>0.6223611593287642</v>
      </c>
      <c r="DZ83" s="7" t="n">
        <v>0.3817857032958754</v>
      </c>
      <c r="EA83" s="7" t="n">
        <v>0.935644268945251</v>
      </c>
      <c r="EB83" s="7" t="n">
        <v>0.8234911024939723</v>
      </c>
      <c r="EC83" s="7" t="n">
        <v>0.3786671987101464</v>
      </c>
      <c r="ED83" s="7" t="n">
        <v>0.6833341854299173</v>
      </c>
      <c r="EE83" s="7" t="n">
        <v>0.9069323221431472</v>
      </c>
      <c r="EF83" s="7" t="n">
        <v>0.715442643862678</v>
      </c>
      <c r="EG83" s="7" t="n">
        <v>0.3920713400554361</v>
      </c>
      <c r="EH83" s="7" t="n">
        <v>0.8941733874551178</v>
      </c>
      <c r="EI83" s="7" t="n">
        <v>0.4909103432317536</v>
      </c>
      <c r="EJ83" s="7" t="n">
        <v>0.7158577087522752</v>
      </c>
      <c r="EK83" s="7" t="n">
        <v>0.9607481346882809</v>
      </c>
      <c r="EL83" s="7" t="n">
        <v>0.6038140358281548</v>
      </c>
      <c r="EM83" s="7" t="n">
        <v>0.9839289267514465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0.8907689408749901</v>
      </c>
      <c r="D84" s="7" t="n">
        <v>0.8715883306750912</v>
      </c>
      <c r="E84" s="7" t="n">
        <v>0.5769613891438983</v>
      </c>
      <c r="F84" s="7" t="n">
        <v>0.8297212738340557</v>
      </c>
      <c r="G84" s="7" t="n">
        <v>0.7065218304396281</v>
      </c>
      <c r="H84" s="7" t="n">
        <v>0.8354651692057961</v>
      </c>
      <c r="I84" s="7" t="n">
        <v>0.9216016524186856</v>
      </c>
      <c r="J84" s="7" t="n">
        <v>0.9249284915718172</v>
      </c>
      <c r="K84" s="7" t="n">
        <v>0.8517985886667505</v>
      </c>
      <c r="L84" s="7" t="n">
        <v>0.8134461718917044</v>
      </c>
      <c r="M84" s="7" t="n">
        <v>0.8878549093869713</v>
      </c>
      <c r="N84" s="7" t="n">
        <v>0.9244147478099334</v>
      </c>
      <c r="O84" s="7" t="n">
        <v>0.9121926450866037</v>
      </c>
      <c r="P84" s="7" t="n">
        <v>0.9424599399949821</v>
      </c>
      <c r="Q84" s="7" t="n">
        <v>0.7522538718478282</v>
      </c>
      <c r="R84" s="7" t="n">
        <v>0.9070380267158056</v>
      </c>
      <c r="S84" s="7" t="n">
        <v>0.8178966957741898</v>
      </c>
      <c r="T84" s="7" t="n">
        <v>0.7518219046343325</v>
      </c>
      <c r="U84" s="7" t="n">
        <v>0.6613454863832655</v>
      </c>
      <c r="V84" s="7" t="n">
        <v>0.9341897262585973</v>
      </c>
      <c r="W84" s="7" t="n">
        <v>0.8525762508741672</v>
      </c>
      <c r="X84" s="7" t="n">
        <v>0.8270121457320172</v>
      </c>
      <c r="Y84" s="7" t="n">
        <v>0.9268274527447181</v>
      </c>
      <c r="Z84" s="7" t="n">
        <v>0.9548293401388134</v>
      </c>
      <c r="AA84" s="7" t="n">
        <v>0.9410692666962268</v>
      </c>
      <c r="AB84" s="7" t="n">
        <v>0.989215997239855</v>
      </c>
      <c r="AC84" s="7" t="n">
        <v>0.9644362959075347</v>
      </c>
      <c r="AD84" s="7" t="n">
        <v>0.6742756912829029</v>
      </c>
      <c r="AE84" s="7" t="n">
        <v>0.5642253273236219</v>
      </c>
      <c r="AF84" s="7" t="n">
        <v>0.838325008867759</v>
      </c>
      <c r="AG84" s="7" t="n">
        <v>0.988733827310726</v>
      </c>
      <c r="AH84" s="7" t="n">
        <v>0.9262600820459423</v>
      </c>
      <c r="AI84" s="7" t="n">
        <v>0.6892650579423742</v>
      </c>
      <c r="AJ84" s="7" t="n">
        <v>0.8442240534077151</v>
      </c>
      <c r="AK84" s="7" t="n">
        <v>0.9209990188557236</v>
      </c>
      <c r="AL84" s="7" t="n">
        <v>0.9899258820400145</v>
      </c>
      <c r="AM84" s="7" t="n">
        <v>0.7991091529321417</v>
      </c>
      <c r="AN84" s="7" t="n">
        <v>0.880055723895084</v>
      </c>
      <c r="AO84" s="7" t="n">
        <v>0.9651710397780279</v>
      </c>
      <c r="AP84" s="7" t="n">
        <v>0.9636311874686108</v>
      </c>
      <c r="AQ84" s="7" t="n">
        <v>0.9511347066025019</v>
      </c>
      <c r="AR84" s="7" t="n">
        <v>0.9527624848123345</v>
      </c>
      <c r="AS84" s="7" t="n">
        <v>0.9583977808930507</v>
      </c>
      <c r="AT84" s="7" t="n">
        <v>0.9697983936105482</v>
      </c>
      <c r="AU84" s="7" t="n">
        <v>0.9298332469940849</v>
      </c>
      <c r="AV84" s="7" t="n">
        <v>0.9227774330435485</v>
      </c>
      <c r="AW84" s="7" t="n">
        <v>0.8588732416308871</v>
      </c>
      <c r="AX84" s="7" t="n">
        <v>0.9624251398940984</v>
      </c>
      <c r="AY84" s="7" t="n">
        <v>0.8214941982711325</v>
      </c>
      <c r="AZ84" s="7" t="n">
        <v>0.8421710581449824</v>
      </c>
      <c r="BA84" s="7" t="n">
        <v>0.9946195174500938</v>
      </c>
      <c r="BB84" s="7" t="n">
        <v>0.954791669623704</v>
      </c>
      <c r="BC84" s="7" t="n">
        <v>0.9259759743605813</v>
      </c>
      <c r="BD84" s="7" t="n">
        <v>0.6892650761725304</v>
      </c>
      <c r="BE84" s="7" t="n">
        <v>0.8582243932712998</v>
      </c>
      <c r="BF84" s="7" t="n">
        <v>0.8423411455133282</v>
      </c>
      <c r="BG84" s="7" t="n">
        <v>0.852875898630266</v>
      </c>
      <c r="BH84" s="7" t="n">
        <v>0.8373850169626073</v>
      </c>
      <c r="BI84" s="7" t="n">
        <v>0.8374224494966795</v>
      </c>
      <c r="BJ84" s="7" t="n">
        <v>0.9502486558291494</v>
      </c>
      <c r="BK84" s="7" t="n">
        <v>0.4574714028797583</v>
      </c>
      <c r="BL84" s="7" t="n">
        <v>0.8130718525150793</v>
      </c>
      <c r="BM84" s="7" t="n">
        <v>0.9847755998785968</v>
      </c>
      <c r="BN84" s="7" t="n">
        <v>0.7397157372946855</v>
      </c>
      <c r="BO84" s="7" t="n">
        <v>0.6186702740785498</v>
      </c>
      <c r="BP84" s="7" t="n">
        <v>0.8793228370476316</v>
      </c>
      <c r="BQ84" s="7" t="n">
        <v>0.8395271270230706</v>
      </c>
      <c r="BR84" s="7" t="n">
        <v>0.8308002654585827</v>
      </c>
      <c r="BS84" s="7" t="n">
        <v>0.7714591582425928</v>
      </c>
      <c r="BT84" s="7" t="n">
        <v>0.7272574280680785</v>
      </c>
      <c r="BU84" s="7" t="n">
        <v>0.8748583270422434</v>
      </c>
      <c r="BV84" s="7" t="n">
        <v>0.8143491912369205</v>
      </c>
      <c r="BW84" s="7" t="n">
        <v>0.9123458046760415</v>
      </c>
      <c r="BX84" s="7" t="n">
        <v>0.8585624792130433</v>
      </c>
      <c r="BY84" s="7" t="n">
        <v>0.8784365990545359</v>
      </c>
      <c r="BZ84" s="7" t="n">
        <v>0.8355430039902955</v>
      </c>
      <c r="CA84" s="7" t="n">
        <v>0.8489229338856248</v>
      </c>
      <c r="CB84" s="7" t="n">
        <v>0.8301732214583076</v>
      </c>
      <c r="CC84" s="7" t="n">
        <v>0.8881301637135095</v>
      </c>
      <c r="CD84" s="7" t="n">
        <v>0.896294599844227</v>
      </c>
      <c r="CE84" s="7" t="n">
        <v>0.996621066739777</v>
      </c>
      <c r="CF84" s="7" t="n">
        <v>0.6750551583166329</v>
      </c>
      <c r="CG84" s="7" t="n">
        <v>1</v>
      </c>
      <c r="CH84" s="7" t="n">
        <v>0.8671634742779525</v>
      </c>
      <c r="CI84" s="7" t="n">
        <v>0.8288657068357053</v>
      </c>
      <c r="CJ84" s="7" t="n">
        <v>0.8484857063758193</v>
      </c>
      <c r="CK84" s="7" t="n">
        <v>0.945815972494726</v>
      </c>
      <c r="CL84" s="7" t="n">
        <v>0.7389055874492143</v>
      </c>
      <c r="CM84" s="7" t="n">
        <v>0.7481132449533097</v>
      </c>
      <c r="CN84" s="7" t="n">
        <v>0.9495602014664866</v>
      </c>
      <c r="CO84" s="7" t="n">
        <v>0.8153947501668357</v>
      </c>
      <c r="CP84" s="7" t="n">
        <v>0.7531579369967289</v>
      </c>
      <c r="CQ84" s="7" t="n">
        <v>0.8472460717772881</v>
      </c>
      <c r="CR84" s="7" t="n">
        <v>0.8184078219181314</v>
      </c>
      <c r="CS84" s="7" t="n">
        <v>0.8887619713390343</v>
      </c>
      <c r="CT84" s="7" t="n">
        <v>0.8846241870194473</v>
      </c>
      <c r="CU84" s="7" t="n">
        <v>0.9286099457995949</v>
      </c>
      <c r="CV84" s="7" t="n">
        <v>0.8468891943039736</v>
      </c>
      <c r="CW84" s="7" t="n">
        <v>0.9855372124976582</v>
      </c>
      <c r="CX84" s="7" t="n">
        <v>0.8807511442588576</v>
      </c>
      <c r="CY84" s="7" t="n">
        <v>0.9951373669942154</v>
      </c>
      <c r="CZ84" s="7" t="n">
        <v>0.8867665317024023</v>
      </c>
      <c r="DA84" s="7" t="n">
        <v>0.9398225230790644</v>
      </c>
      <c r="DB84" s="7" t="n">
        <v>0.4490128043489324</v>
      </c>
      <c r="DC84" s="7" t="n">
        <v>0.9446668708452168</v>
      </c>
      <c r="DD84" s="7" t="n">
        <v>0.8260341348597662</v>
      </c>
      <c r="DE84" s="7" t="n">
        <v>0.94412553318543</v>
      </c>
      <c r="DF84" s="7" t="n">
        <v>0.9880309279923364</v>
      </c>
      <c r="DG84" s="7" t="n">
        <v>0.887869869703469</v>
      </c>
      <c r="DH84" s="7" t="n">
        <v>0.8346691783160072</v>
      </c>
      <c r="DI84" s="7" t="n">
        <v>0.8737908737098523</v>
      </c>
      <c r="DJ84" s="7" t="n">
        <v>0.9386094284689975</v>
      </c>
      <c r="DK84" s="7" t="n">
        <v>0.9381975698056234</v>
      </c>
      <c r="DL84" s="7" t="n">
        <v>0.845548445097828</v>
      </c>
      <c r="DM84" s="7" t="n">
        <v>0.926199236460871</v>
      </c>
      <c r="DN84" s="7" t="n">
        <v>0.6848399815618916</v>
      </c>
      <c r="DO84" s="7" t="n">
        <v>0.8954584646233936</v>
      </c>
      <c r="DP84" s="7" t="n">
        <v>0.8304341265886287</v>
      </c>
      <c r="DQ84" s="7" t="n">
        <v>0.9152867777724685</v>
      </c>
      <c r="DR84" s="7" t="n">
        <v>0.8924355384658584</v>
      </c>
      <c r="DS84" s="7" t="n">
        <v>0.8654522265288519</v>
      </c>
      <c r="DT84" s="7" t="n">
        <v>0.7452790268225663</v>
      </c>
      <c r="DU84" s="7" t="n">
        <v>0.8164092954710788</v>
      </c>
      <c r="DV84" s="7" t="n">
        <v>0.8419943000575864</v>
      </c>
      <c r="DW84" s="7" t="n">
        <v>0.8081571896642578</v>
      </c>
      <c r="DX84" s="7" t="n">
        <v>0.8991103495323854</v>
      </c>
      <c r="DY84" s="7" t="n">
        <v>0.9428908532164781</v>
      </c>
      <c r="DZ84" s="7" t="n">
        <v>0.8221871101556916</v>
      </c>
      <c r="EA84" s="7" t="n">
        <v>0.6100407710271801</v>
      </c>
      <c r="EB84" s="7" t="n">
        <v>0.710180620086537</v>
      </c>
      <c r="EC84" s="7" t="n">
        <v>0.8192377160898273</v>
      </c>
      <c r="ED84" s="7" t="n">
        <v>0.879817281111706</v>
      </c>
      <c r="EE84" s="7" t="n">
        <v>0.4504160638026226</v>
      </c>
      <c r="EF84" s="7" t="n">
        <v>0.848387739783775</v>
      </c>
      <c r="EG84" s="7" t="n">
        <v>0.8269012970660781</v>
      </c>
      <c r="EH84" s="7" t="n">
        <v>0.6352394743856523</v>
      </c>
      <c r="EI84" s="7" t="n">
        <v>0.8478471808852004</v>
      </c>
      <c r="EJ84" s="7" t="n">
        <v>0.9764136303709099</v>
      </c>
      <c r="EK84" s="7" t="n">
        <v>0.5795977281865425</v>
      </c>
      <c r="EL84" s="7" t="n">
        <v>0.9185227011461152</v>
      </c>
      <c r="EM84" s="7" t="n">
        <v>0.6874160040465775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0.8055371535327361</v>
      </c>
      <c r="D85" s="7" t="n">
        <v>0.7741404347552889</v>
      </c>
      <c r="E85" s="7" t="n">
        <v>0.4211330126396207</v>
      </c>
      <c r="F85" s="7" t="n">
        <v>0.7052908992959561</v>
      </c>
      <c r="G85" s="7" t="n">
        <v>0.6262985293867001</v>
      </c>
      <c r="H85" s="7" t="n">
        <v>0.668966545168589</v>
      </c>
      <c r="I85" s="7" t="n">
        <v>0.7538194066455465</v>
      </c>
      <c r="J85" s="7" t="n">
        <v>0.8336887095063926</v>
      </c>
      <c r="K85" s="7" t="n">
        <v>0.9274373036918688</v>
      </c>
      <c r="L85" s="7" t="n">
        <v>0.9026130274778895</v>
      </c>
      <c r="M85" s="7" t="n">
        <v>0.934618263300994</v>
      </c>
      <c r="N85" s="7" t="n">
        <v>0.9405987954613302</v>
      </c>
      <c r="O85" s="7" t="n">
        <v>0.9440332027246908</v>
      </c>
      <c r="P85" s="7" t="n">
        <v>0.9512300089347209</v>
      </c>
      <c r="Q85" s="7" t="n">
        <v>0.6450224224876113</v>
      </c>
      <c r="R85" s="7" t="n">
        <v>0.7652221608634134</v>
      </c>
      <c r="S85" s="7" t="n">
        <v>0.6440523747299935</v>
      </c>
      <c r="T85" s="7" t="n">
        <v>0.6375367090830421</v>
      </c>
      <c r="U85" s="7" t="n">
        <v>0.5317646584998954</v>
      </c>
      <c r="V85" s="7" t="n">
        <v>0.9289443063710142</v>
      </c>
      <c r="W85" s="7" t="n">
        <v>0.7799322574804727</v>
      </c>
      <c r="X85" s="7" t="n">
        <v>0.7508042400943279</v>
      </c>
      <c r="Y85" s="7" t="n">
        <v>0.8256201977470006</v>
      </c>
      <c r="Z85" s="7" t="n">
        <v>0.9062050988554365</v>
      </c>
      <c r="AA85" s="7" t="n">
        <v>0.8612071594410212</v>
      </c>
      <c r="AB85" s="7" t="n">
        <v>0.8401712368468954</v>
      </c>
      <c r="AC85" s="7" t="n">
        <v>0.8724926164418068</v>
      </c>
      <c r="AD85" s="7" t="n">
        <v>0.5183038930884027</v>
      </c>
      <c r="AE85" s="7" t="n">
        <v>0.4047577995262088</v>
      </c>
      <c r="AF85" s="7" t="n">
        <v>0.667184895343826</v>
      </c>
      <c r="AG85" s="7" t="n">
        <v>0.8372620370055989</v>
      </c>
      <c r="AH85" s="7" t="n">
        <v>0.8411740722860266</v>
      </c>
      <c r="AI85" s="7" t="n">
        <v>0.6007898493402989</v>
      </c>
      <c r="AJ85" s="7" t="n">
        <v>0.6896954105855675</v>
      </c>
      <c r="AK85" s="7" t="n">
        <v>0.8214972203846325</v>
      </c>
      <c r="AL85" s="7" t="n">
        <v>0.8391812803820544</v>
      </c>
      <c r="AM85" s="7" t="n">
        <v>0.732601875389376</v>
      </c>
      <c r="AN85" s="7" t="n">
        <v>0.9730943677445871</v>
      </c>
      <c r="AO85" s="7" t="n">
        <v>0.9140929102008097</v>
      </c>
      <c r="AP85" s="7" t="n">
        <v>0.9247792118236932</v>
      </c>
      <c r="AQ85" s="7" t="n">
        <v>0.9414266875899326</v>
      </c>
      <c r="AR85" s="7" t="n">
        <v>0.9458376933518735</v>
      </c>
      <c r="AS85" s="7" t="n">
        <v>0.9245268762067992</v>
      </c>
      <c r="AT85" s="7" t="n">
        <v>0.9170918732589713</v>
      </c>
      <c r="AU85" s="7" t="n">
        <v>0.9211369365144957</v>
      </c>
      <c r="AV85" s="7" t="n">
        <v>0.9205460026606368</v>
      </c>
      <c r="AW85" s="7" t="n">
        <v>0.7222983430572896</v>
      </c>
      <c r="AX85" s="7" t="n">
        <v>0.8870519381006191</v>
      </c>
      <c r="AY85" s="7" t="n">
        <v>0.6474710820198494</v>
      </c>
      <c r="AZ85" s="7" t="n">
        <v>0.8319647100861102</v>
      </c>
      <c r="BA85" s="7" t="n">
        <v>0.8696164819548984</v>
      </c>
      <c r="BB85" s="7" t="n">
        <v>0.920315496342863</v>
      </c>
      <c r="BC85" s="7" t="n">
        <v>0.8322116194011524</v>
      </c>
      <c r="BD85" s="7" t="n">
        <v>0.6007898407389972</v>
      </c>
      <c r="BE85" s="7" t="n">
        <v>0.8273441535604897</v>
      </c>
      <c r="BF85" s="7" t="n">
        <v>0.8883072460378243</v>
      </c>
      <c r="BG85" s="7" t="n">
        <v>0.8530308181616091</v>
      </c>
      <c r="BH85" s="7" t="n">
        <v>0.8866447035513719</v>
      </c>
      <c r="BI85" s="7" t="n">
        <v>0.825910016549559</v>
      </c>
      <c r="BJ85" s="7" t="n">
        <v>0.8667185270550801</v>
      </c>
      <c r="BK85" s="7" t="n">
        <v>0.3628303611604349</v>
      </c>
      <c r="BL85" s="7" t="n">
        <v>0.6458522302953537</v>
      </c>
      <c r="BM85" s="7" t="n">
        <v>0.8631113843804272</v>
      </c>
      <c r="BN85" s="7" t="n">
        <v>0.6409689312910487</v>
      </c>
      <c r="BO85" s="7" t="n">
        <v>0.4452798012150017</v>
      </c>
      <c r="BP85" s="7" t="n">
        <v>0.7708903252648261</v>
      </c>
      <c r="BQ85" s="7" t="n">
        <v>0.7154339887571526</v>
      </c>
      <c r="BR85" s="7" t="n">
        <v>0.975813208642498</v>
      </c>
      <c r="BS85" s="7" t="n">
        <v>0.6345466214463105</v>
      </c>
      <c r="BT85" s="7" t="n">
        <v>0.6095360797254065</v>
      </c>
      <c r="BU85" s="7" t="n">
        <v>0.7391011720209205</v>
      </c>
      <c r="BV85" s="7" t="n">
        <v>0.6557855905389265</v>
      </c>
      <c r="BW85" s="7" t="n">
        <v>0.7468998908833919</v>
      </c>
      <c r="BX85" s="7" t="n">
        <v>0.9890191618632215</v>
      </c>
      <c r="BY85" s="7" t="n">
        <v>0.9562469648409478</v>
      </c>
      <c r="BZ85" s="7" t="n">
        <v>0.6675290902191887</v>
      </c>
      <c r="CA85" s="7" t="n">
        <v>0.7637090764582009</v>
      </c>
      <c r="CB85" s="7" t="n">
        <v>0.6655012584760119</v>
      </c>
      <c r="CC85" s="7" t="n">
        <v>0.9815291031946897</v>
      </c>
      <c r="CD85" s="7" t="n">
        <v>0.9519281819049549</v>
      </c>
      <c r="CE85" s="7" t="n">
        <v>0.852507132858082</v>
      </c>
      <c r="CF85" s="7" t="n">
        <v>0.5221176340815525</v>
      </c>
      <c r="CG85" s="7" t="n">
        <v>0.8671634742779525</v>
      </c>
      <c r="CH85" s="7" t="n">
        <v>1</v>
      </c>
      <c r="CI85" s="7" t="n">
        <v>0.8606105295408644</v>
      </c>
      <c r="CJ85" s="7" t="n">
        <v>0.9850963933001674</v>
      </c>
      <c r="CK85" s="7" t="n">
        <v>0.8946691370694009</v>
      </c>
      <c r="CL85" s="7" t="n">
        <v>0.5992719021086509</v>
      </c>
      <c r="CM85" s="7" t="n">
        <v>0.891581111238673</v>
      </c>
      <c r="CN85" s="7" t="n">
        <v>0.8652278258639521</v>
      </c>
      <c r="CO85" s="7" t="n">
        <v>0.7791460762355771</v>
      </c>
      <c r="CP85" s="7" t="n">
        <v>0.6470251788820143</v>
      </c>
      <c r="CQ85" s="7" t="n">
        <v>0.7043054141034278</v>
      </c>
      <c r="CR85" s="7" t="n">
        <v>0.8686013971885171</v>
      </c>
      <c r="CS85" s="7" t="n">
        <v>0.9815293500713129</v>
      </c>
      <c r="CT85" s="7" t="n">
        <v>0.9392789073302708</v>
      </c>
      <c r="CU85" s="7" t="n">
        <v>0.9607688751840345</v>
      </c>
      <c r="CV85" s="7" t="n">
        <v>0.6721939329045277</v>
      </c>
      <c r="CW85" s="7" t="n">
        <v>0.8295420830490529</v>
      </c>
      <c r="CX85" s="7" t="n">
        <v>0.7986709799881672</v>
      </c>
      <c r="CY85" s="7" t="n">
        <v>0.8515511095503325</v>
      </c>
      <c r="CZ85" s="7" t="n">
        <v>0.9349736248270255</v>
      </c>
      <c r="DA85" s="7" t="n">
        <v>0.9469893126861285</v>
      </c>
      <c r="DB85" s="7" t="n">
        <v>0.4152151760546468</v>
      </c>
      <c r="DC85" s="7" t="n">
        <v>0.9524188534140773</v>
      </c>
      <c r="DD85" s="7" t="n">
        <v>0.8219757888205464</v>
      </c>
      <c r="DE85" s="7" t="n">
        <v>0.8194366166306771</v>
      </c>
      <c r="DF85" s="7" t="n">
        <v>0.8589609366668172</v>
      </c>
      <c r="DG85" s="7" t="n">
        <v>0.9461150300138195</v>
      </c>
      <c r="DH85" s="7" t="n">
        <v>0.890960902019222</v>
      </c>
      <c r="DI85" s="7" t="n">
        <v>0.9408290500983454</v>
      </c>
      <c r="DJ85" s="7" t="n">
        <v>0.9336696185919533</v>
      </c>
      <c r="DK85" s="7" t="n">
        <v>0.8664302859423981</v>
      </c>
      <c r="DL85" s="7" t="n">
        <v>0.9244947321093155</v>
      </c>
      <c r="DM85" s="7" t="n">
        <v>0.8078328705812516</v>
      </c>
      <c r="DN85" s="7" t="n">
        <v>0.5921784341740762</v>
      </c>
      <c r="DO85" s="7" t="n">
        <v>0.811162339463506</v>
      </c>
      <c r="DP85" s="7" t="n">
        <v>0.9104085479748164</v>
      </c>
      <c r="DQ85" s="7" t="n">
        <v>0.9216697331541458</v>
      </c>
      <c r="DR85" s="7" t="n">
        <v>0.8875174507663952</v>
      </c>
      <c r="DS85" s="7" t="n">
        <v>0.9323599986221495</v>
      </c>
      <c r="DT85" s="7" t="n">
        <v>0.6059369958500924</v>
      </c>
      <c r="DU85" s="7" t="n">
        <v>0.9156409919955271</v>
      </c>
      <c r="DV85" s="7" t="n">
        <v>0.8278277384698877</v>
      </c>
      <c r="DW85" s="7" t="n">
        <v>0.9061815770203528</v>
      </c>
      <c r="DX85" s="7" t="n">
        <v>0.9317999609949911</v>
      </c>
      <c r="DY85" s="7" t="n">
        <v>0.8620689073196307</v>
      </c>
      <c r="DZ85" s="7" t="n">
        <v>0.9153027097505163</v>
      </c>
      <c r="EA85" s="7" t="n">
        <v>0.4777346346256617</v>
      </c>
      <c r="EB85" s="7" t="n">
        <v>0.5825920489185585</v>
      </c>
      <c r="EC85" s="7" t="n">
        <v>0.9135751427352553</v>
      </c>
      <c r="ED85" s="7" t="n">
        <v>0.7835561918479591</v>
      </c>
      <c r="EE85" s="7" t="n">
        <v>0.3546465356312543</v>
      </c>
      <c r="EF85" s="7" t="n">
        <v>0.8142253040962739</v>
      </c>
      <c r="EG85" s="7" t="n">
        <v>0.9232736163438711</v>
      </c>
      <c r="EH85" s="7" t="n">
        <v>0.4993561558038477</v>
      </c>
      <c r="EI85" s="7" t="n">
        <v>0.9834802382009584</v>
      </c>
      <c r="EJ85" s="7" t="n">
        <v>0.853600691208514</v>
      </c>
      <c r="EK85" s="7" t="n">
        <v>0.4443010832607094</v>
      </c>
      <c r="EL85" s="7" t="n">
        <v>0.9370356209890627</v>
      </c>
      <c r="EM85" s="7" t="n">
        <v>0.5374670109417785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0.816272482572888</v>
      </c>
      <c r="D86" s="7" t="n">
        <v>0.7751223843296036</v>
      </c>
      <c r="E86" s="7" t="n">
        <v>0.5415482107256242</v>
      </c>
      <c r="F86" s="7" t="n">
        <v>0.7192336952678091</v>
      </c>
      <c r="G86" s="7" t="n">
        <v>0.626489843614629</v>
      </c>
      <c r="H86" s="7" t="n">
        <v>0.7004423991954111</v>
      </c>
      <c r="I86" s="7" t="n">
        <v>0.7651883326043403</v>
      </c>
      <c r="J86" s="7" t="n">
        <v>0.819948159848663</v>
      </c>
      <c r="K86" s="7" t="n">
        <v>0.7515582504470785</v>
      </c>
      <c r="L86" s="7" t="n">
        <v>0.7134674565433693</v>
      </c>
      <c r="M86" s="7" t="n">
        <v>0.7832252333024756</v>
      </c>
      <c r="N86" s="7" t="n">
        <v>0.8606937906496045</v>
      </c>
      <c r="O86" s="7" t="n">
        <v>0.8058284160335992</v>
      </c>
      <c r="P86" s="7" t="n">
        <v>0.851367237129125</v>
      </c>
      <c r="Q86" s="7" t="n">
        <v>0.736481469317554</v>
      </c>
      <c r="R86" s="7" t="n">
        <v>0.7930759151161388</v>
      </c>
      <c r="S86" s="7" t="n">
        <v>0.6807061041592176</v>
      </c>
      <c r="T86" s="7" t="n">
        <v>0.7327785496828162</v>
      </c>
      <c r="U86" s="7" t="n">
        <v>0.5958360444523294</v>
      </c>
      <c r="V86" s="7" t="n">
        <v>0.911438381813188</v>
      </c>
      <c r="W86" s="7" t="n">
        <v>0.7973888707014105</v>
      </c>
      <c r="X86" s="7" t="n">
        <v>0.7844751387771635</v>
      </c>
      <c r="Y86" s="7" t="n">
        <v>0.8174092528921229</v>
      </c>
      <c r="Z86" s="7" t="n">
        <v>0.8801223724181709</v>
      </c>
      <c r="AA86" s="7" t="n">
        <v>0.843859455320929</v>
      </c>
      <c r="AB86" s="7" t="n">
        <v>0.8179311734572353</v>
      </c>
      <c r="AC86" s="7" t="n">
        <v>0.8535015822804723</v>
      </c>
      <c r="AD86" s="7" t="n">
        <v>0.6332797422648077</v>
      </c>
      <c r="AE86" s="7" t="n">
        <v>0.5036977503000852</v>
      </c>
      <c r="AF86" s="7" t="n">
        <v>0.7143472629430515</v>
      </c>
      <c r="AG86" s="7" t="n">
        <v>0.8265243463344654</v>
      </c>
      <c r="AH86" s="7" t="n">
        <v>0.8487980152990406</v>
      </c>
      <c r="AI86" s="7" t="n">
        <v>0.6603711897268262</v>
      </c>
      <c r="AJ86" s="7" t="n">
        <v>0.7895129730762658</v>
      </c>
      <c r="AK86" s="7" t="n">
        <v>0.8354618129130025</v>
      </c>
      <c r="AL86" s="7" t="n">
        <v>0.8294038935054292</v>
      </c>
      <c r="AM86" s="7" t="n">
        <v>0.7126062386834667</v>
      </c>
      <c r="AN86" s="7" t="n">
        <v>0.8212148307893149</v>
      </c>
      <c r="AO86" s="7" t="n">
        <v>0.8771041821241895</v>
      </c>
      <c r="AP86" s="7" t="n">
        <v>0.8497172558607774</v>
      </c>
      <c r="AQ86" s="7" t="n">
        <v>0.8993490478615251</v>
      </c>
      <c r="AR86" s="7" t="n">
        <v>0.8645271674799075</v>
      </c>
      <c r="AS86" s="7" t="n">
        <v>0.8330098716113435</v>
      </c>
      <c r="AT86" s="7" t="n">
        <v>0.8601638082724044</v>
      </c>
      <c r="AU86" s="7" t="n">
        <v>0.8320863445168555</v>
      </c>
      <c r="AV86" s="7" t="n">
        <v>0.9224719350072589</v>
      </c>
      <c r="AW86" s="7" t="n">
        <v>0.7455481166141996</v>
      </c>
      <c r="AX86" s="7" t="n">
        <v>0.8471853475258592</v>
      </c>
      <c r="AY86" s="7" t="n">
        <v>0.6850533538239417</v>
      </c>
      <c r="AZ86" s="7" t="n">
        <v>0.7024239381603609</v>
      </c>
      <c r="BA86" s="7" t="n">
        <v>0.8417471287351967</v>
      </c>
      <c r="BB86" s="7" t="n">
        <v>0.8341561916985701</v>
      </c>
      <c r="BC86" s="7" t="n">
        <v>0.8441368888056309</v>
      </c>
      <c r="BD86" s="7" t="n">
        <v>0.6603711340323071</v>
      </c>
      <c r="BE86" s="7" t="n">
        <v>0.7331677752798647</v>
      </c>
      <c r="BF86" s="7" t="n">
        <v>0.8450078125546088</v>
      </c>
      <c r="BG86" s="7" t="n">
        <v>0.9804579556546964</v>
      </c>
      <c r="BH86" s="7" t="n">
        <v>0.8347332627502622</v>
      </c>
      <c r="BI86" s="7" t="n">
        <v>0.7081404926542976</v>
      </c>
      <c r="BJ86" s="7" t="n">
        <v>0.8589489888639429</v>
      </c>
      <c r="BK86" s="7" t="n">
        <v>0.4312322611147831</v>
      </c>
      <c r="BL86" s="7" t="n">
        <v>0.6841330686928131</v>
      </c>
      <c r="BM86" s="7" t="n">
        <v>0.8486851476373343</v>
      </c>
      <c r="BN86" s="7" t="n">
        <v>0.7433150450338349</v>
      </c>
      <c r="BO86" s="7" t="n">
        <v>0.5515696068311885</v>
      </c>
      <c r="BP86" s="7" t="n">
        <v>0.7611914157385818</v>
      </c>
      <c r="BQ86" s="7" t="n">
        <v>0.770420595101919</v>
      </c>
      <c r="BR86" s="7" t="n">
        <v>0.8182862560853577</v>
      </c>
      <c r="BS86" s="7" t="n">
        <v>0.7181895275381518</v>
      </c>
      <c r="BT86" s="7" t="n">
        <v>0.7047098848247949</v>
      </c>
      <c r="BU86" s="7" t="n">
        <v>0.8020807289273502</v>
      </c>
      <c r="BV86" s="7" t="n">
        <v>0.7484699672968324</v>
      </c>
      <c r="BW86" s="7" t="n">
        <v>0.7836507240487045</v>
      </c>
      <c r="BX86" s="7" t="n">
        <v>0.8495783239579793</v>
      </c>
      <c r="BY86" s="7" t="n">
        <v>0.8048047102583096</v>
      </c>
      <c r="BZ86" s="7" t="n">
        <v>0.7070684763573617</v>
      </c>
      <c r="CA86" s="7" t="n">
        <v>0.7357998712073147</v>
      </c>
      <c r="CB86" s="7" t="n">
        <v>0.7694343367270132</v>
      </c>
      <c r="CC86" s="7" t="n">
        <v>0.8459143465749073</v>
      </c>
      <c r="CD86" s="7" t="n">
        <v>0.8444705941710667</v>
      </c>
      <c r="CE86" s="7" t="n">
        <v>0.8105580707704962</v>
      </c>
      <c r="CF86" s="7" t="n">
        <v>0.5769942792051465</v>
      </c>
      <c r="CG86" s="7" t="n">
        <v>0.8288657068357053</v>
      </c>
      <c r="CH86" s="7" t="n">
        <v>0.8606105295408644</v>
      </c>
      <c r="CI86" s="7" t="n">
        <v>1</v>
      </c>
      <c r="CJ86" s="7" t="n">
        <v>0.8637750698413247</v>
      </c>
      <c r="CK86" s="7" t="n">
        <v>0.8866362784655456</v>
      </c>
      <c r="CL86" s="7" t="n">
        <v>0.6881077544689213</v>
      </c>
      <c r="CM86" s="7" t="n">
        <v>0.723383346263873</v>
      </c>
      <c r="CN86" s="7" t="n">
        <v>0.8575366717634337</v>
      </c>
      <c r="CO86" s="7" t="n">
        <v>0.7772488111310261</v>
      </c>
      <c r="CP86" s="7" t="n">
        <v>0.7506107374935314</v>
      </c>
      <c r="CQ86" s="7" t="n">
        <v>0.7821303639297486</v>
      </c>
      <c r="CR86" s="7" t="n">
        <v>0.8263100809017302</v>
      </c>
      <c r="CS86" s="7" t="n">
        <v>0.8525242553767503</v>
      </c>
      <c r="CT86" s="7" t="n">
        <v>0.8245620904028136</v>
      </c>
      <c r="CU86" s="7" t="n">
        <v>0.8251620499155928</v>
      </c>
      <c r="CV86" s="7" t="n">
        <v>0.6829167398531159</v>
      </c>
      <c r="CW86" s="7" t="n">
        <v>0.8202163756523877</v>
      </c>
      <c r="CX86" s="7" t="n">
        <v>0.8171361588697907</v>
      </c>
      <c r="CY86" s="7" t="n">
        <v>0.8287907274830671</v>
      </c>
      <c r="CZ86" s="7" t="n">
        <v>0.8238396584050023</v>
      </c>
      <c r="DA86" s="7" t="n">
        <v>0.8834959635770925</v>
      </c>
      <c r="DB86" s="7" t="n">
        <v>0.5069003546025861</v>
      </c>
      <c r="DC86" s="7" t="n">
        <v>0.8497477118183768</v>
      </c>
      <c r="DD86" s="7" t="n">
        <v>0.6882176056137479</v>
      </c>
      <c r="DE86" s="7" t="n">
        <v>0.8009194836764477</v>
      </c>
      <c r="DF86" s="7" t="n">
        <v>0.8233537724044989</v>
      </c>
      <c r="DG86" s="7" t="n">
        <v>0.8205462598009469</v>
      </c>
      <c r="DH86" s="7" t="n">
        <v>0.83674290341802</v>
      </c>
      <c r="DI86" s="7" t="n">
        <v>0.7728701564149609</v>
      </c>
      <c r="DJ86" s="7" t="n">
        <v>0.8250672815348885</v>
      </c>
      <c r="DK86" s="7" t="n">
        <v>0.8491558230771853</v>
      </c>
      <c r="DL86" s="7" t="n">
        <v>0.7506529850208888</v>
      </c>
      <c r="DM86" s="7" t="n">
        <v>0.8405631703744638</v>
      </c>
      <c r="DN86" s="7" t="n">
        <v>0.671417918271859</v>
      </c>
      <c r="DO86" s="7" t="n">
        <v>0.8198409675154618</v>
      </c>
      <c r="DP86" s="7" t="n">
        <v>0.7215177751393121</v>
      </c>
      <c r="DQ86" s="7" t="n">
        <v>0.8894326016182663</v>
      </c>
      <c r="DR86" s="7" t="n">
        <v>0.9221901448433995</v>
      </c>
      <c r="DS86" s="7" t="n">
        <v>0.8618637242012752</v>
      </c>
      <c r="DT86" s="7" t="n">
        <v>0.6776562120470478</v>
      </c>
      <c r="DU86" s="7" t="n">
        <v>0.7410387887437724</v>
      </c>
      <c r="DV86" s="7" t="n">
        <v>0.7356082178443282</v>
      </c>
      <c r="DW86" s="7" t="n">
        <v>0.7228938126009363</v>
      </c>
      <c r="DX86" s="7" t="n">
        <v>0.8351131402880037</v>
      </c>
      <c r="DY86" s="7" t="n">
        <v>0.8526842844795778</v>
      </c>
      <c r="DZ86" s="7" t="n">
        <v>0.7325433825011857</v>
      </c>
      <c r="EA86" s="7" t="n">
        <v>0.571833719174899</v>
      </c>
      <c r="EB86" s="7" t="n">
        <v>0.6781983832790633</v>
      </c>
      <c r="EC86" s="7" t="n">
        <v>0.7298235799652782</v>
      </c>
      <c r="ED86" s="7" t="n">
        <v>0.7590614052779628</v>
      </c>
      <c r="EE86" s="7" t="n">
        <v>0.4233938373379486</v>
      </c>
      <c r="EF86" s="7" t="n">
        <v>0.7229985211223551</v>
      </c>
      <c r="EG86" s="7" t="n">
        <v>0.7439086776272468</v>
      </c>
      <c r="EH86" s="7" t="n">
        <v>0.5792798381358019</v>
      </c>
      <c r="EI86" s="7" t="n">
        <v>0.8431477017287231</v>
      </c>
      <c r="EJ86" s="7" t="n">
        <v>0.848928070743854</v>
      </c>
      <c r="EK86" s="7" t="n">
        <v>0.5657580136721736</v>
      </c>
      <c r="EL86" s="7" t="n">
        <v>0.9080242133222646</v>
      </c>
      <c r="EM86" s="7" t="n">
        <v>0.6270566623930736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0.7758581892586668</v>
      </c>
      <c r="D87" s="7" t="n">
        <v>0.7401112266238026</v>
      </c>
      <c r="E87" s="7" t="n">
        <v>0.3815255422488688</v>
      </c>
      <c r="F87" s="7" t="n">
        <v>0.6663626340243407</v>
      </c>
      <c r="G87" s="7" t="n">
        <v>0.5712859932313483</v>
      </c>
      <c r="H87" s="7" t="n">
        <v>0.6566601533547333</v>
      </c>
      <c r="I87" s="7" t="n">
        <v>0.7368449150128114</v>
      </c>
      <c r="J87" s="7" t="n">
        <v>0.8020105005980934</v>
      </c>
      <c r="K87" s="7" t="n">
        <v>0.9031061507270549</v>
      </c>
      <c r="L87" s="7" t="n">
        <v>0.8815439927780641</v>
      </c>
      <c r="M87" s="7" t="n">
        <v>0.9087782550699899</v>
      </c>
      <c r="N87" s="7" t="n">
        <v>0.9317677969309834</v>
      </c>
      <c r="O87" s="7" t="n">
        <v>0.9154475244242201</v>
      </c>
      <c r="P87" s="7" t="n">
        <v>0.9360377700750379</v>
      </c>
      <c r="Q87" s="7" t="n">
        <v>0.6309884191825721</v>
      </c>
      <c r="R87" s="7" t="n">
        <v>0.7552566034087801</v>
      </c>
      <c r="S87" s="7" t="n">
        <v>0.6310791670205246</v>
      </c>
      <c r="T87" s="7" t="n">
        <v>0.6264436714089915</v>
      </c>
      <c r="U87" s="7" t="n">
        <v>0.4868149733164284</v>
      </c>
      <c r="V87" s="7" t="n">
        <v>0.9230683646619718</v>
      </c>
      <c r="W87" s="7" t="n">
        <v>0.7549441104901</v>
      </c>
      <c r="X87" s="7" t="n">
        <v>0.7250774543706014</v>
      </c>
      <c r="Y87" s="7" t="n">
        <v>0.7936195323853816</v>
      </c>
      <c r="Z87" s="7" t="n">
        <v>0.8924370374860187</v>
      </c>
      <c r="AA87" s="7" t="n">
        <v>0.8342952397865062</v>
      </c>
      <c r="AB87" s="7" t="n">
        <v>0.8188500441299794</v>
      </c>
      <c r="AC87" s="7" t="n">
        <v>0.8487706757908644</v>
      </c>
      <c r="AD87" s="7" t="n">
        <v>0.4832247643909541</v>
      </c>
      <c r="AE87" s="7" t="n">
        <v>0.369912792920234</v>
      </c>
      <c r="AF87" s="7" t="n">
        <v>0.6524909773723179</v>
      </c>
      <c r="AG87" s="7" t="n">
        <v>0.8166351683519228</v>
      </c>
      <c r="AH87" s="7" t="n">
        <v>0.8293478193268452</v>
      </c>
      <c r="AI87" s="7" t="n">
        <v>0.5896660869988412</v>
      </c>
      <c r="AJ87" s="7" t="n">
        <v>0.6837205289143659</v>
      </c>
      <c r="AK87" s="7" t="n">
        <v>0.8042274134691635</v>
      </c>
      <c r="AL87" s="7" t="n">
        <v>0.8173153129588399</v>
      </c>
      <c r="AM87" s="7" t="n">
        <v>0.6854265813830911</v>
      </c>
      <c r="AN87" s="7" t="n">
        <v>0.9624511611922628</v>
      </c>
      <c r="AO87" s="7" t="n">
        <v>0.8930539760824335</v>
      </c>
      <c r="AP87" s="7" t="n">
        <v>0.8922163283432653</v>
      </c>
      <c r="AQ87" s="7" t="n">
        <v>0.9195862489447547</v>
      </c>
      <c r="AR87" s="7" t="n">
        <v>0.9175696804722798</v>
      </c>
      <c r="AS87" s="7" t="n">
        <v>0.8891710146797766</v>
      </c>
      <c r="AT87" s="7" t="n">
        <v>0.8911137020070293</v>
      </c>
      <c r="AU87" s="7" t="n">
        <v>0.8704423512679735</v>
      </c>
      <c r="AV87" s="7" t="n">
        <v>0.916873209315233</v>
      </c>
      <c r="AW87" s="7" t="n">
        <v>0.6940749813597336</v>
      </c>
      <c r="AX87" s="7" t="n">
        <v>0.8599170018270486</v>
      </c>
      <c r="AY87" s="7" t="n">
        <v>0.6340504573800697</v>
      </c>
      <c r="AZ87" s="7" t="n">
        <v>0.8008646770793759</v>
      </c>
      <c r="BA87" s="7" t="n">
        <v>0.8545670790864656</v>
      </c>
      <c r="BB87" s="7" t="n">
        <v>0.8841586725560229</v>
      </c>
      <c r="BC87" s="7" t="n">
        <v>0.8256894192051508</v>
      </c>
      <c r="BD87" s="7" t="n">
        <v>0.5896660470118212</v>
      </c>
      <c r="BE87" s="7" t="n">
        <v>0.7924041281233647</v>
      </c>
      <c r="BF87" s="7" t="n">
        <v>0.8955544347538044</v>
      </c>
      <c r="BG87" s="7" t="n">
        <v>0.8499911751823765</v>
      </c>
      <c r="BH87" s="7" t="n">
        <v>0.8930477958845979</v>
      </c>
      <c r="BI87" s="7" t="n">
        <v>0.7945266476737859</v>
      </c>
      <c r="BJ87" s="7" t="n">
        <v>0.8593244777151668</v>
      </c>
      <c r="BK87" s="7" t="n">
        <v>0.3046932117678122</v>
      </c>
      <c r="BL87" s="7" t="n">
        <v>0.6371484949125592</v>
      </c>
      <c r="BM87" s="7" t="n">
        <v>0.8459794993384697</v>
      </c>
      <c r="BN87" s="7" t="n">
        <v>0.6217452843084702</v>
      </c>
      <c r="BO87" s="7" t="n">
        <v>0.4300563839811088</v>
      </c>
      <c r="BP87" s="7" t="n">
        <v>0.7283646717272586</v>
      </c>
      <c r="BQ87" s="7" t="n">
        <v>0.7162837552853076</v>
      </c>
      <c r="BR87" s="7" t="n">
        <v>0.9657940016916525</v>
      </c>
      <c r="BS87" s="7" t="n">
        <v>0.6115242867292693</v>
      </c>
      <c r="BT87" s="7" t="n">
        <v>0.5870946466244481</v>
      </c>
      <c r="BU87" s="7" t="n">
        <v>0.7398663248316095</v>
      </c>
      <c r="BV87" s="7" t="n">
        <v>0.6537302757235606</v>
      </c>
      <c r="BW87" s="7" t="n">
        <v>0.7317343691976498</v>
      </c>
      <c r="BX87" s="7" t="n">
        <v>0.9888166513205229</v>
      </c>
      <c r="BY87" s="7" t="n">
        <v>0.9464032437652861</v>
      </c>
      <c r="BZ87" s="7" t="n">
        <v>0.6547960257546204</v>
      </c>
      <c r="CA87" s="7" t="n">
        <v>0.7386134109744122</v>
      </c>
      <c r="CB87" s="7" t="n">
        <v>0.6573169596767185</v>
      </c>
      <c r="CC87" s="7" t="n">
        <v>0.9549100692761789</v>
      </c>
      <c r="CD87" s="7" t="n">
        <v>0.9516561800458141</v>
      </c>
      <c r="CE87" s="7" t="n">
        <v>0.8344099169255799</v>
      </c>
      <c r="CF87" s="7" t="n">
        <v>0.4741359034224184</v>
      </c>
      <c r="CG87" s="7" t="n">
        <v>0.8484857063758193</v>
      </c>
      <c r="CH87" s="7" t="n">
        <v>0.9850963933001674</v>
      </c>
      <c r="CI87" s="7" t="n">
        <v>0.8637750698413247</v>
      </c>
      <c r="CJ87" s="7" t="n">
        <v>1</v>
      </c>
      <c r="CK87" s="7" t="n">
        <v>0.8766083863093831</v>
      </c>
      <c r="CL87" s="7" t="n">
        <v>0.5633147818481967</v>
      </c>
      <c r="CM87" s="7" t="n">
        <v>0.8795998568198987</v>
      </c>
      <c r="CN87" s="7" t="n">
        <v>0.8582721564857825</v>
      </c>
      <c r="CO87" s="7" t="n">
        <v>0.7783362804956974</v>
      </c>
      <c r="CP87" s="7" t="n">
        <v>0.6373935396238718</v>
      </c>
      <c r="CQ87" s="7" t="n">
        <v>0.6816451694815145</v>
      </c>
      <c r="CR87" s="7" t="n">
        <v>0.8783802788855763</v>
      </c>
      <c r="CS87" s="7" t="n">
        <v>0.9531796309072649</v>
      </c>
      <c r="CT87" s="7" t="n">
        <v>0.9026338364764741</v>
      </c>
      <c r="CU87" s="7" t="n">
        <v>0.9427439834804635</v>
      </c>
      <c r="CV87" s="7" t="n">
        <v>0.6393664188856248</v>
      </c>
      <c r="CW87" s="7" t="n">
        <v>0.8082427820178241</v>
      </c>
      <c r="CX87" s="7" t="n">
        <v>0.7979130077328552</v>
      </c>
      <c r="CY87" s="7" t="n">
        <v>0.833628188613539</v>
      </c>
      <c r="CZ87" s="7" t="n">
        <v>0.8908077575266282</v>
      </c>
      <c r="DA87" s="7" t="n">
        <v>0.9360884670566051</v>
      </c>
      <c r="DB87" s="7" t="n">
        <v>0.3895201412391274</v>
      </c>
      <c r="DC87" s="7" t="n">
        <v>0.932876909988098</v>
      </c>
      <c r="DD87" s="7" t="n">
        <v>0.7908204955731699</v>
      </c>
      <c r="DE87" s="7" t="n">
        <v>0.7950120262428497</v>
      </c>
      <c r="DF87" s="7" t="n">
        <v>0.8387879542823887</v>
      </c>
      <c r="DG87" s="7" t="n">
        <v>0.9333133202485745</v>
      </c>
      <c r="DH87" s="7" t="n">
        <v>0.9009463767269309</v>
      </c>
      <c r="DI87" s="7" t="n">
        <v>0.9273778463679317</v>
      </c>
      <c r="DJ87" s="7" t="n">
        <v>0.8988824183255818</v>
      </c>
      <c r="DK87" s="7" t="n">
        <v>0.8612045442840236</v>
      </c>
      <c r="DL87" s="7" t="n">
        <v>0.9159096815917536</v>
      </c>
      <c r="DM87" s="7" t="n">
        <v>0.7873956106594937</v>
      </c>
      <c r="DN87" s="7" t="n">
        <v>0.5823526771789599</v>
      </c>
      <c r="DO87" s="7" t="n">
        <v>0.8014968231628363</v>
      </c>
      <c r="DP87" s="7" t="n">
        <v>0.898608662749844</v>
      </c>
      <c r="DQ87" s="7" t="n">
        <v>0.9183833986121135</v>
      </c>
      <c r="DR87" s="7" t="n">
        <v>0.8866563008565573</v>
      </c>
      <c r="DS87" s="7" t="n">
        <v>0.9409939198283818</v>
      </c>
      <c r="DT87" s="7" t="n">
        <v>0.5705726622052069</v>
      </c>
      <c r="DU87" s="7" t="n">
        <v>0.9023678397642082</v>
      </c>
      <c r="DV87" s="7" t="n">
        <v>0.7939818520179329</v>
      </c>
      <c r="DW87" s="7" t="n">
        <v>0.8976294017544686</v>
      </c>
      <c r="DX87" s="7" t="n">
        <v>0.92016023710545</v>
      </c>
      <c r="DY87" s="7" t="n">
        <v>0.8552920405603516</v>
      </c>
      <c r="DZ87" s="7" t="n">
        <v>0.9052541034382056</v>
      </c>
      <c r="EA87" s="7" t="n">
        <v>0.4362076420601166</v>
      </c>
      <c r="EB87" s="7" t="n">
        <v>0.5678903797010153</v>
      </c>
      <c r="EC87" s="7" t="n">
        <v>0.9037034911044478</v>
      </c>
      <c r="ED87" s="7" t="n">
        <v>0.778437072323181</v>
      </c>
      <c r="EE87" s="7" t="n">
        <v>0.2963390691757551</v>
      </c>
      <c r="EF87" s="7" t="n">
        <v>0.7764993302225022</v>
      </c>
      <c r="EG87" s="7" t="n">
        <v>0.9116465438741526</v>
      </c>
      <c r="EH87" s="7" t="n">
        <v>0.4743567475136523</v>
      </c>
      <c r="EI87" s="7" t="n">
        <v>0.9754813867876513</v>
      </c>
      <c r="EJ87" s="7" t="n">
        <v>0.829255074472529</v>
      </c>
      <c r="EK87" s="7" t="n">
        <v>0.4036343233679814</v>
      </c>
      <c r="EL87" s="7" t="n">
        <v>0.9295904806591967</v>
      </c>
      <c r="EM87" s="7" t="n">
        <v>0.4975551431512777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0.9715788161316639</v>
      </c>
      <c r="D88" s="7" t="n">
        <v>0.9506113648956325</v>
      </c>
      <c r="E88" s="7" t="n">
        <v>0.7143966211521763</v>
      </c>
      <c r="F88" s="7" t="n">
        <v>0.9116227227987822</v>
      </c>
      <c r="G88" s="7" t="n">
        <v>0.8154407189711881</v>
      </c>
      <c r="H88" s="7" t="n">
        <v>0.8706623530192404</v>
      </c>
      <c r="I88" s="7" t="n">
        <v>0.9294927580270929</v>
      </c>
      <c r="J88" s="7" t="n">
        <v>0.9789369770491295</v>
      </c>
      <c r="K88" s="7" t="n">
        <v>0.8295193582907134</v>
      </c>
      <c r="L88" s="7" t="n">
        <v>0.7852169578660588</v>
      </c>
      <c r="M88" s="7" t="n">
        <v>0.8665834828000484</v>
      </c>
      <c r="N88" s="7" t="n">
        <v>0.9282353283403653</v>
      </c>
      <c r="O88" s="7" t="n">
        <v>0.8909152546732325</v>
      </c>
      <c r="P88" s="7" t="n">
        <v>0.9252165413008506</v>
      </c>
      <c r="Q88" s="7" t="n">
        <v>0.8457411638301995</v>
      </c>
      <c r="R88" s="7" t="n">
        <v>0.9337396510319552</v>
      </c>
      <c r="S88" s="7" t="n">
        <v>0.8545537789374</v>
      </c>
      <c r="T88" s="7" t="n">
        <v>0.8403474746742617</v>
      </c>
      <c r="U88" s="7" t="n">
        <v>0.7905909696142455</v>
      </c>
      <c r="V88" s="7" t="n">
        <v>0.9815877630845773</v>
      </c>
      <c r="W88" s="7" t="n">
        <v>0.9426075726718088</v>
      </c>
      <c r="X88" s="7" t="n">
        <v>0.9256387398599266</v>
      </c>
      <c r="Y88" s="7" t="n">
        <v>0.9748390965750903</v>
      </c>
      <c r="Z88" s="7" t="n">
        <v>0.9909917564383848</v>
      </c>
      <c r="AA88" s="7" t="n">
        <v>0.9907163602983367</v>
      </c>
      <c r="AB88" s="7" t="n">
        <v>0.9503679635123178</v>
      </c>
      <c r="AC88" s="7" t="n">
        <v>0.9773570248021591</v>
      </c>
      <c r="AD88" s="7" t="n">
        <v>0.8000250172519039</v>
      </c>
      <c r="AE88" s="7" t="n">
        <v>0.683085216476333</v>
      </c>
      <c r="AF88" s="7" t="n">
        <v>0.8811604738840892</v>
      </c>
      <c r="AG88" s="7" t="n">
        <v>0.9542930087832233</v>
      </c>
      <c r="AH88" s="7" t="n">
        <v>0.9302605473693595</v>
      </c>
      <c r="AI88" s="7" t="n">
        <v>0.7697250860053556</v>
      </c>
      <c r="AJ88" s="7" t="n">
        <v>0.9030401264133207</v>
      </c>
      <c r="AK88" s="7" t="n">
        <v>0.9375981886399715</v>
      </c>
      <c r="AL88" s="7" t="n">
        <v>0.9548304956360358</v>
      </c>
      <c r="AM88" s="7" t="n">
        <v>0.8909622152203797</v>
      </c>
      <c r="AN88" s="7" t="n">
        <v>0.8926519651335436</v>
      </c>
      <c r="AO88" s="7" t="n">
        <v>0.9899380910965082</v>
      </c>
      <c r="AP88" s="7" t="n">
        <v>0.9504005352303315</v>
      </c>
      <c r="AQ88" s="7" t="n">
        <v>0.9658395933115246</v>
      </c>
      <c r="AR88" s="7" t="n">
        <v>0.9424589941749085</v>
      </c>
      <c r="AS88" s="7" t="n">
        <v>0.9380051299133957</v>
      </c>
      <c r="AT88" s="7" t="n">
        <v>0.9552650273985618</v>
      </c>
      <c r="AU88" s="7" t="n">
        <v>0.9316256598819947</v>
      </c>
      <c r="AV88" s="7" t="n">
        <v>0.9766399963741293</v>
      </c>
      <c r="AW88" s="7" t="n">
        <v>0.9300605812836057</v>
      </c>
      <c r="AX88" s="7" t="n">
        <v>0.9797564247807985</v>
      </c>
      <c r="AY88" s="7" t="n">
        <v>0.8577471003694662</v>
      </c>
      <c r="AZ88" s="7" t="n">
        <v>0.8448064451826788</v>
      </c>
      <c r="BA88" s="7" t="n">
        <v>0.9483860913253459</v>
      </c>
      <c r="BB88" s="7" t="n">
        <v>0.9369932292129003</v>
      </c>
      <c r="BC88" s="7" t="n">
        <v>0.9282587687019049</v>
      </c>
      <c r="BD88" s="7" t="n">
        <v>0.7697250947382016</v>
      </c>
      <c r="BE88" s="7" t="n">
        <v>0.8874431809399376</v>
      </c>
      <c r="BF88" s="7" t="n">
        <v>0.8932702863562606</v>
      </c>
      <c r="BG88" s="7" t="n">
        <v>0.9195250884106038</v>
      </c>
      <c r="BH88" s="7" t="n">
        <v>0.8856058845276333</v>
      </c>
      <c r="BI88" s="7" t="n">
        <v>0.8476260839954207</v>
      </c>
      <c r="BJ88" s="7" t="n">
        <v>0.9344739298378483</v>
      </c>
      <c r="BK88" s="7" t="n">
        <v>0.6030627463888941</v>
      </c>
      <c r="BL88" s="7" t="n">
        <v>0.8479789130232407</v>
      </c>
      <c r="BM88" s="7" t="n">
        <v>0.9545676990202111</v>
      </c>
      <c r="BN88" s="7" t="n">
        <v>0.8598329857451198</v>
      </c>
      <c r="BO88" s="7" t="n">
        <v>0.7297623592937311</v>
      </c>
      <c r="BP88" s="7" t="n">
        <v>0.9427961000087141</v>
      </c>
      <c r="BQ88" s="7" t="n">
        <v>0.8660502011416156</v>
      </c>
      <c r="BR88" s="7" t="n">
        <v>0.8537178191536239</v>
      </c>
      <c r="BS88" s="7" t="n">
        <v>0.8626201690579517</v>
      </c>
      <c r="BT88" s="7" t="n">
        <v>0.8483137704819851</v>
      </c>
      <c r="BU88" s="7" t="n">
        <v>0.8810210969091735</v>
      </c>
      <c r="BV88" s="7" t="n">
        <v>0.8694077246735298</v>
      </c>
      <c r="BW88" s="7" t="n">
        <v>0.9272769337316346</v>
      </c>
      <c r="BX88" s="7" t="n">
        <v>0.8897464275528768</v>
      </c>
      <c r="BY88" s="7" t="n">
        <v>0.8873058277232899</v>
      </c>
      <c r="BZ88" s="7" t="n">
        <v>0.8725647667765123</v>
      </c>
      <c r="CA88" s="7" t="n">
        <v>0.8986979943631392</v>
      </c>
      <c r="CB88" s="7" t="n">
        <v>0.8862425946787409</v>
      </c>
      <c r="CC88" s="7" t="n">
        <v>0.901681520903254</v>
      </c>
      <c r="CD88" s="7" t="n">
        <v>0.9115683227278496</v>
      </c>
      <c r="CE88" s="7" t="n">
        <v>0.9391028308819065</v>
      </c>
      <c r="CF88" s="7" t="n">
        <v>0.786332313857125</v>
      </c>
      <c r="CG88" s="7" t="n">
        <v>0.945815972494726</v>
      </c>
      <c r="CH88" s="7" t="n">
        <v>0.8946691370694009</v>
      </c>
      <c r="CI88" s="7" t="n">
        <v>0.8866362784655456</v>
      </c>
      <c r="CJ88" s="7" t="n">
        <v>0.8766083863093831</v>
      </c>
      <c r="CK88" s="7" t="n">
        <v>1</v>
      </c>
      <c r="CL88" s="7" t="n">
        <v>0.8572817383836817</v>
      </c>
      <c r="CM88" s="7" t="n">
        <v>0.7714244964161684</v>
      </c>
      <c r="CN88" s="7" t="n">
        <v>0.9333272271300871</v>
      </c>
      <c r="CO88" s="7" t="n">
        <v>0.8738341263835327</v>
      </c>
      <c r="CP88" s="7" t="n">
        <v>0.8545115276866001</v>
      </c>
      <c r="CQ88" s="7" t="n">
        <v>0.9303295704520673</v>
      </c>
      <c r="CR88" s="7" t="n">
        <v>0.8739982675508636</v>
      </c>
      <c r="CS88" s="7" t="n">
        <v>0.9034013915259215</v>
      </c>
      <c r="CT88" s="7" t="n">
        <v>0.9131466089357596</v>
      </c>
      <c r="CU88" s="7" t="n">
        <v>0.9182078470599142</v>
      </c>
      <c r="CV88" s="7" t="n">
        <v>0.8903264390676364</v>
      </c>
      <c r="CW88" s="7" t="n">
        <v>0.9471186471767166</v>
      </c>
      <c r="CX88" s="7" t="n">
        <v>0.888363395181477</v>
      </c>
      <c r="CY88" s="7" t="n">
        <v>0.9372880686429315</v>
      </c>
      <c r="CZ88" s="7" t="n">
        <v>0.91422217469425</v>
      </c>
      <c r="DA88" s="7" t="n">
        <v>0.9567275260762165</v>
      </c>
      <c r="DB88" s="7" t="n">
        <v>0.5990303898468333</v>
      </c>
      <c r="DC88" s="7" t="n">
        <v>0.9394836332423131</v>
      </c>
      <c r="DD88" s="7" t="n">
        <v>0.8322163896587367</v>
      </c>
      <c r="DE88" s="7" t="n">
        <v>0.9575377224217869</v>
      </c>
      <c r="DF88" s="7" t="n">
        <v>0.9428305075536584</v>
      </c>
      <c r="DG88" s="7" t="n">
        <v>0.905452312402405</v>
      </c>
      <c r="DH88" s="7" t="n">
        <v>0.885026210148704</v>
      </c>
      <c r="DI88" s="7" t="n">
        <v>0.8584016327534391</v>
      </c>
      <c r="DJ88" s="7" t="n">
        <v>0.9193436835690397</v>
      </c>
      <c r="DK88" s="7" t="n">
        <v>0.9230979701689854</v>
      </c>
      <c r="DL88" s="7" t="n">
        <v>0.8181710829227056</v>
      </c>
      <c r="DM88" s="7" t="n">
        <v>0.9662186480098434</v>
      </c>
      <c r="DN88" s="7" t="n">
        <v>0.7751829864971942</v>
      </c>
      <c r="DO88" s="7" t="n">
        <v>0.8911838444177369</v>
      </c>
      <c r="DP88" s="7" t="n">
        <v>0.7950770129960983</v>
      </c>
      <c r="DQ88" s="7" t="n">
        <v>0.9432844846250841</v>
      </c>
      <c r="DR88" s="7" t="n">
        <v>0.959156570389855</v>
      </c>
      <c r="DS88" s="7" t="n">
        <v>0.9072385292157028</v>
      </c>
      <c r="DT88" s="7" t="n">
        <v>0.8608375411971831</v>
      </c>
      <c r="DU88" s="7" t="n">
        <v>0.8007276923131124</v>
      </c>
      <c r="DV88" s="7" t="n">
        <v>0.8717239273952181</v>
      </c>
      <c r="DW88" s="7" t="n">
        <v>0.7828954289733244</v>
      </c>
      <c r="DX88" s="7" t="n">
        <v>0.9313878577605621</v>
      </c>
      <c r="DY88" s="7" t="n">
        <v>0.9282366426544663</v>
      </c>
      <c r="DZ88" s="7" t="n">
        <v>0.7957002423099521</v>
      </c>
      <c r="EA88" s="7" t="n">
        <v>0.7387095260486531</v>
      </c>
      <c r="EB88" s="7" t="n">
        <v>0.8088229557503929</v>
      </c>
      <c r="EC88" s="7" t="n">
        <v>0.7927886392001735</v>
      </c>
      <c r="ED88" s="7" t="n">
        <v>0.8794890584448632</v>
      </c>
      <c r="EE88" s="7" t="n">
        <v>0.5957646885159118</v>
      </c>
      <c r="EF88" s="7" t="n">
        <v>0.886224027825958</v>
      </c>
      <c r="EG88" s="7" t="n">
        <v>0.806479978506345</v>
      </c>
      <c r="EH88" s="7" t="n">
        <v>0.7488670338432317</v>
      </c>
      <c r="EI88" s="7" t="n">
        <v>0.8762541618997354</v>
      </c>
      <c r="EJ88" s="7" t="n">
        <v>0.955503890054781</v>
      </c>
      <c r="EK88" s="7" t="n">
        <v>0.7221837186744453</v>
      </c>
      <c r="EL88" s="7" t="n">
        <v>0.9400560862429758</v>
      </c>
      <c r="EM88" s="7" t="n">
        <v>0.804356182831177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0.9383614821716482</v>
      </c>
      <c r="D89" s="7" t="n">
        <v>0.9346094544031073</v>
      </c>
      <c r="E89" s="7" t="n">
        <v>0.9553207498497136</v>
      </c>
      <c r="F89" s="7" t="n">
        <v>0.9428892440168958</v>
      </c>
      <c r="G89" s="7" t="n">
        <v>0.9247255192882302</v>
      </c>
      <c r="H89" s="7" t="n">
        <v>0.8338022507116591</v>
      </c>
      <c r="I89" s="7" t="n">
        <v>0.8395192239197888</v>
      </c>
      <c r="J89" s="7" t="n">
        <v>0.9007284174057794</v>
      </c>
      <c r="K89" s="7" t="n">
        <v>0.511262249497905</v>
      </c>
      <c r="L89" s="7" t="n">
        <v>0.4519037405392118</v>
      </c>
      <c r="M89" s="7" t="n">
        <v>0.5595658131513146</v>
      </c>
      <c r="N89" s="7" t="n">
        <v>0.6527649913749461</v>
      </c>
      <c r="O89" s="7" t="n">
        <v>0.5944640746187274</v>
      </c>
      <c r="P89" s="7" t="n">
        <v>0.6434801980458502</v>
      </c>
      <c r="Q89" s="7" t="n">
        <v>0.8462097737211759</v>
      </c>
      <c r="R89" s="7" t="n">
        <v>0.8369440848626326</v>
      </c>
      <c r="S89" s="7" t="n">
        <v>0.8285674807618354</v>
      </c>
      <c r="T89" s="7" t="n">
        <v>0.8397596129322481</v>
      </c>
      <c r="U89" s="7" t="n">
        <v>0.9693433259432302</v>
      </c>
      <c r="V89" s="7" t="n">
        <v>0.775802614361372</v>
      </c>
      <c r="W89" s="7" t="n">
        <v>0.9220023646604188</v>
      </c>
      <c r="X89" s="7" t="n">
        <v>0.9246560201442477</v>
      </c>
      <c r="Y89" s="7" t="n">
        <v>0.8895154369701547</v>
      </c>
      <c r="Z89" s="7" t="n">
        <v>0.8147370569342484</v>
      </c>
      <c r="AA89" s="7" t="n">
        <v>0.8844316591381128</v>
      </c>
      <c r="AB89" s="7" t="n">
        <v>0.7791739679808528</v>
      </c>
      <c r="AC89" s="7" t="n">
        <v>0.8105949317039235</v>
      </c>
      <c r="AD89" s="7" t="n">
        <v>0.985002222288856</v>
      </c>
      <c r="AE89" s="7" t="n">
        <v>0.8762794625268348</v>
      </c>
      <c r="AF89" s="7" t="n">
        <v>0.8520288419427782</v>
      </c>
      <c r="AG89" s="7" t="n">
        <v>0.7914768675817996</v>
      </c>
      <c r="AH89" s="7" t="n">
        <v>0.7229652931410384</v>
      </c>
      <c r="AI89" s="7" t="n">
        <v>0.7646483624305801</v>
      </c>
      <c r="AJ89" s="7" t="n">
        <v>0.8645103802079769</v>
      </c>
      <c r="AK89" s="7" t="n">
        <v>0.7722530203690104</v>
      </c>
      <c r="AL89" s="7" t="n">
        <v>0.7927031661883955</v>
      </c>
      <c r="AM89" s="7" t="n">
        <v>0.9194332579423233</v>
      </c>
      <c r="AN89" s="7" t="n">
        <v>0.5746669869472953</v>
      </c>
      <c r="AO89" s="7" t="n">
        <v>0.8019759777178652</v>
      </c>
      <c r="AP89" s="7" t="n">
        <v>0.7171348060921376</v>
      </c>
      <c r="AQ89" s="7" t="n">
        <v>0.7313247132409212</v>
      </c>
      <c r="AR89" s="7" t="n">
        <v>0.686603422701806</v>
      </c>
      <c r="AS89" s="7" t="n">
        <v>0.6960393213885432</v>
      </c>
      <c r="AT89" s="7" t="n">
        <v>0.7302394866025549</v>
      </c>
      <c r="AU89" s="7" t="n">
        <v>0.7053993829900708</v>
      </c>
      <c r="AV89" s="7" t="n">
        <v>0.7740673446934234</v>
      </c>
      <c r="AW89" s="7" t="n">
        <v>0.927997820994001</v>
      </c>
      <c r="AX89" s="7" t="n">
        <v>0.8111517353082813</v>
      </c>
      <c r="AY89" s="7" t="n">
        <v>0.8315293305592719</v>
      </c>
      <c r="AZ89" s="7" t="n">
        <v>0.6526319831579735</v>
      </c>
      <c r="BA89" s="7" t="n">
        <v>0.7387891222644736</v>
      </c>
      <c r="BB89" s="7" t="n">
        <v>0.6983944825776101</v>
      </c>
      <c r="BC89" s="7" t="n">
        <v>0.7213452264403559</v>
      </c>
      <c r="BD89" s="7" t="n">
        <v>0.7646484007593027</v>
      </c>
      <c r="BE89" s="7" t="n">
        <v>0.7478322415946707</v>
      </c>
      <c r="BF89" s="7" t="n">
        <v>0.6628795725714802</v>
      </c>
      <c r="BG89" s="7" t="n">
        <v>0.7543665514014027</v>
      </c>
      <c r="BH89" s="7" t="n">
        <v>0.6500170899340981</v>
      </c>
      <c r="BI89" s="7" t="n">
        <v>0.6605554231641884</v>
      </c>
      <c r="BJ89" s="7" t="n">
        <v>0.7078986963412693</v>
      </c>
      <c r="BK89" s="7" t="n">
        <v>0.8691567200632452</v>
      </c>
      <c r="BL89" s="7" t="n">
        <v>0.8185661970590076</v>
      </c>
      <c r="BM89" s="7" t="n">
        <v>0.7627124962393873</v>
      </c>
      <c r="BN89" s="7" t="n">
        <v>0.9233228401904008</v>
      </c>
      <c r="BO89" s="7" t="n">
        <v>0.8916481307214987</v>
      </c>
      <c r="BP89" s="7" t="n">
        <v>0.9059600744731217</v>
      </c>
      <c r="BQ89" s="7" t="n">
        <v>0.7510548754181448</v>
      </c>
      <c r="BR89" s="7" t="n">
        <v>0.5537979283173439</v>
      </c>
      <c r="BS89" s="7" t="n">
        <v>0.909881544428041</v>
      </c>
      <c r="BT89" s="7" t="n">
        <v>0.9419182642273285</v>
      </c>
      <c r="BU89" s="7" t="n">
        <v>0.7447713699506127</v>
      </c>
      <c r="BV89" s="7" t="n">
        <v>0.8408258036708055</v>
      </c>
      <c r="BW89" s="7" t="n">
        <v>0.8544543371743861</v>
      </c>
      <c r="BX89" s="7" t="n">
        <v>0.5880920153713608</v>
      </c>
      <c r="BY89" s="7" t="n">
        <v>0.5681880262370895</v>
      </c>
      <c r="BZ89" s="7" t="n">
        <v>0.8390783305619713</v>
      </c>
      <c r="CA89" s="7" t="n">
        <v>0.7983914604504838</v>
      </c>
      <c r="CB89" s="7" t="n">
        <v>0.8574018904248392</v>
      </c>
      <c r="CC89" s="7" t="n">
        <v>0.6036442393672353</v>
      </c>
      <c r="CD89" s="7" t="n">
        <v>0.6078967468941643</v>
      </c>
      <c r="CE89" s="7" t="n">
        <v>0.7397392676943827</v>
      </c>
      <c r="CF89" s="7" t="n">
        <v>0.9675792987914558</v>
      </c>
      <c r="CG89" s="7" t="n">
        <v>0.7389055874492143</v>
      </c>
      <c r="CH89" s="7" t="n">
        <v>0.5992719021086509</v>
      </c>
      <c r="CI89" s="7" t="n">
        <v>0.6881077544689213</v>
      </c>
      <c r="CJ89" s="7" t="n">
        <v>0.5633147818481967</v>
      </c>
      <c r="CK89" s="7" t="n">
        <v>0.8572817383836817</v>
      </c>
      <c r="CL89" s="7" t="n">
        <v>1</v>
      </c>
      <c r="CM89" s="7" t="n">
        <v>0.4910536429385151</v>
      </c>
      <c r="CN89" s="7" t="n">
        <v>0.7066326491464591</v>
      </c>
      <c r="CO89" s="7" t="n">
        <v>0.7437068151768379</v>
      </c>
      <c r="CP89" s="7" t="n">
        <v>0.8691858482102023</v>
      </c>
      <c r="CQ89" s="7" t="n">
        <v>0.9602191489151722</v>
      </c>
      <c r="CR89" s="7" t="n">
        <v>0.6432379796785842</v>
      </c>
      <c r="CS89" s="7" t="n">
        <v>0.611267376382478</v>
      </c>
      <c r="CT89" s="7" t="n">
        <v>0.6546326711421872</v>
      </c>
      <c r="CU89" s="7" t="n">
        <v>0.6316767829441238</v>
      </c>
      <c r="CV89" s="7" t="n">
        <v>0.8858163502583549</v>
      </c>
      <c r="CW89" s="7" t="n">
        <v>0.7841047160375355</v>
      </c>
      <c r="CX89" s="7" t="n">
        <v>0.6646261172506466</v>
      </c>
      <c r="CY89" s="7" t="n">
        <v>0.7414750237877781</v>
      </c>
      <c r="CZ89" s="7" t="n">
        <v>0.6688427095752187</v>
      </c>
      <c r="DA89" s="7" t="n">
        <v>0.6879816342336674</v>
      </c>
      <c r="DB89" s="7" t="n">
        <v>0.6938934228290092</v>
      </c>
      <c r="DC89" s="7" t="n">
        <v>0.6615690529323781</v>
      </c>
      <c r="DD89" s="7" t="n">
        <v>0.6390787998838655</v>
      </c>
      <c r="DE89" s="7" t="n">
        <v>0.8459652005229863</v>
      </c>
      <c r="DF89" s="7" t="n">
        <v>0.7482360486450923</v>
      </c>
      <c r="DG89" s="7" t="n">
        <v>0.6028507570132844</v>
      </c>
      <c r="DH89" s="7" t="n">
        <v>0.648994760833876</v>
      </c>
      <c r="DI89" s="7" t="n">
        <v>0.5479694556072409</v>
      </c>
      <c r="DJ89" s="7" t="n">
        <v>0.6506896537123599</v>
      </c>
      <c r="DK89" s="7" t="n">
        <v>0.6766036275744101</v>
      </c>
      <c r="DL89" s="7" t="n">
        <v>0.4818193157522247</v>
      </c>
      <c r="DM89" s="7" t="n">
        <v>0.8582894977983451</v>
      </c>
      <c r="DN89" s="7" t="n">
        <v>0.7859048861862397</v>
      </c>
      <c r="DO89" s="7" t="n">
        <v>0.6637810648118072</v>
      </c>
      <c r="DP89" s="7" t="n">
        <v>0.4542301305327321</v>
      </c>
      <c r="DQ89" s="7" t="n">
        <v>0.6905525664040951</v>
      </c>
      <c r="DR89" s="7" t="n">
        <v>0.7740532900141759</v>
      </c>
      <c r="DS89" s="7" t="n">
        <v>0.640374896850338</v>
      </c>
      <c r="DT89" s="7" t="n">
        <v>0.9760406322453475</v>
      </c>
      <c r="DU89" s="7" t="n">
        <v>0.4636647030985687</v>
      </c>
      <c r="DV89" s="7" t="n">
        <v>0.7113327606632297</v>
      </c>
      <c r="DW89" s="7" t="n">
        <v>0.4352018345128252</v>
      </c>
      <c r="DX89" s="7" t="n">
        <v>0.6602939778310118</v>
      </c>
      <c r="DY89" s="7" t="n">
        <v>0.6970105226583287</v>
      </c>
      <c r="DZ89" s="7" t="n">
        <v>0.4495892213187689</v>
      </c>
      <c r="EA89" s="7" t="n">
        <v>0.9141620487649673</v>
      </c>
      <c r="EB89" s="7" t="n">
        <v>0.8588434213160138</v>
      </c>
      <c r="EC89" s="7" t="n">
        <v>0.4461916871621705</v>
      </c>
      <c r="ED89" s="7" t="n">
        <v>0.7199295705120489</v>
      </c>
      <c r="EE89" s="7" t="n">
        <v>0.8648973496737671</v>
      </c>
      <c r="EF89" s="7" t="n">
        <v>0.7726019063798806</v>
      </c>
      <c r="EG89" s="7" t="n">
        <v>0.4639653778172076</v>
      </c>
      <c r="EH89" s="7" t="n">
        <v>0.8795632153398342</v>
      </c>
      <c r="EI89" s="7" t="n">
        <v>0.5832932635731409</v>
      </c>
      <c r="EJ89" s="7" t="n">
        <v>0.7851986266923379</v>
      </c>
      <c r="EK89" s="7" t="n">
        <v>0.9563073909204556</v>
      </c>
      <c r="EL89" s="7" t="n">
        <v>0.683950862587588</v>
      </c>
      <c r="EM89" s="7" t="n">
        <v>0.9857785781551176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0.6725088065899213</v>
      </c>
      <c r="D90" s="7" t="n">
        <v>0.6551257630365235</v>
      </c>
      <c r="E90" s="7" t="n">
        <v>0.3065138237841007</v>
      </c>
      <c r="F90" s="7" t="n">
        <v>0.5943949372362571</v>
      </c>
      <c r="G90" s="7" t="n">
        <v>0.5563236262691529</v>
      </c>
      <c r="H90" s="7" t="n">
        <v>0.5946527840786299</v>
      </c>
      <c r="I90" s="7" t="n">
        <v>0.637182961842482</v>
      </c>
      <c r="J90" s="7" t="n">
        <v>0.7080931288250979</v>
      </c>
      <c r="K90" s="7" t="n">
        <v>0.8637909808107819</v>
      </c>
      <c r="L90" s="7" t="n">
        <v>0.8623639663747333</v>
      </c>
      <c r="M90" s="7" t="n">
        <v>0.8535271306200126</v>
      </c>
      <c r="N90" s="7" t="n">
        <v>0.7978686495049717</v>
      </c>
      <c r="O90" s="7" t="n">
        <v>0.8345959040411444</v>
      </c>
      <c r="P90" s="7" t="n">
        <v>0.8280793365273043</v>
      </c>
      <c r="Q90" s="7" t="n">
        <v>0.5124977211051162</v>
      </c>
      <c r="R90" s="7" t="n">
        <v>0.6265661973271661</v>
      </c>
      <c r="S90" s="7" t="n">
        <v>0.5807004675341126</v>
      </c>
      <c r="T90" s="7" t="n">
        <v>0.5047529801204088</v>
      </c>
      <c r="U90" s="7" t="n">
        <v>0.4327484684661904</v>
      </c>
      <c r="V90" s="7" t="n">
        <v>0.818821757682301</v>
      </c>
      <c r="W90" s="7" t="n">
        <v>0.6190471431182225</v>
      </c>
      <c r="X90" s="7" t="n">
        <v>0.5704637643866796</v>
      </c>
      <c r="Y90" s="7" t="n">
        <v>0.6813542623482024</v>
      </c>
      <c r="Z90" s="7" t="n">
        <v>0.7934392554384051</v>
      </c>
      <c r="AA90" s="7" t="n">
        <v>0.738024859299238</v>
      </c>
      <c r="AB90" s="7" t="n">
        <v>0.7137273255723554</v>
      </c>
      <c r="AC90" s="7" t="n">
        <v>0.7183702638901481</v>
      </c>
      <c r="AD90" s="7" t="n">
        <v>0.4012327230439982</v>
      </c>
      <c r="AE90" s="7" t="n">
        <v>0.2623194687163913</v>
      </c>
      <c r="AF90" s="7" t="n">
        <v>0.5905278258552071</v>
      </c>
      <c r="AG90" s="7" t="n">
        <v>0.7160463465303949</v>
      </c>
      <c r="AH90" s="7" t="n">
        <v>0.6681445243726387</v>
      </c>
      <c r="AI90" s="7" t="n">
        <v>0.6185574511829517</v>
      </c>
      <c r="AJ90" s="7" t="n">
        <v>0.5804884572300175</v>
      </c>
      <c r="AK90" s="7" t="n">
        <v>0.6420963565303114</v>
      </c>
      <c r="AL90" s="7" t="n">
        <v>0.7168416536947688</v>
      </c>
      <c r="AM90" s="7" t="n">
        <v>0.7001819764538187</v>
      </c>
      <c r="AN90" s="7" t="n">
        <v>0.8924590710895549</v>
      </c>
      <c r="AO90" s="7" t="n">
        <v>0.7916686503075281</v>
      </c>
      <c r="AP90" s="7" t="n">
        <v>0.8123823907117054</v>
      </c>
      <c r="AQ90" s="7" t="n">
        <v>0.8168145450941173</v>
      </c>
      <c r="AR90" s="7" t="n">
        <v>0.8228970647725173</v>
      </c>
      <c r="AS90" s="7" t="n">
        <v>0.8243764049493697</v>
      </c>
      <c r="AT90" s="7" t="n">
        <v>0.7919918688653458</v>
      </c>
      <c r="AU90" s="7" t="n">
        <v>0.7793383298159665</v>
      </c>
      <c r="AV90" s="7" t="n">
        <v>0.7999760930564539</v>
      </c>
      <c r="AW90" s="7" t="n">
        <v>0.6045792293854911</v>
      </c>
      <c r="AX90" s="7" t="n">
        <v>0.7599907400845808</v>
      </c>
      <c r="AY90" s="7" t="n">
        <v>0.5837067079175543</v>
      </c>
      <c r="AZ90" s="7" t="n">
        <v>0.8833703373679699</v>
      </c>
      <c r="BA90" s="7" t="n">
        <v>0.7602336947198893</v>
      </c>
      <c r="BB90" s="7" t="n">
        <v>0.8168640294001192</v>
      </c>
      <c r="BC90" s="7" t="n">
        <v>0.6631861741519598</v>
      </c>
      <c r="BD90" s="7" t="n">
        <v>0.6185574491923989</v>
      </c>
      <c r="BE90" s="7" t="n">
        <v>0.8428519617787107</v>
      </c>
      <c r="BF90" s="7" t="n">
        <v>0.717990196707934</v>
      </c>
      <c r="BG90" s="7" t="n">
        <v>0.689383104230838</v>
      </c>
      <c r="BH90" s="7" t="n">
        <v>0.7284076488924436</v>
      </c>
      <c r="BI90" s="7" t="n">
        <v>0.8735248179261381</v>
      </c>
      <c r="BJ90" s="7" t="n">
        <v>0.7028294938429925</v>
      </c>
      <c r="BK90" s="7" t="n">
        <v>0.261697159624128</v>
      </c>
      <c r="BL90" s="7" t="n">
        <v>0.5925812637751631</v>
      </c>
      <c r="BM90" s="7" t="n">
        <v>0.738038097655321</v>
      </c>
      <c r="BN90" s="7" t="n">
        <v>0.5090098368325278</v>
      </c>
      <c r="BO90" s="7" t="n">
        <v>0.3164398509599434</v>
      </c>
      <c r="BP90" s="7" t="n">
        <v>0.6374905512344362</v>
      </c>
      <c r="BQ90" s="7" t="n">
        <v>0.5479983761129279</v>
      </c>
      <c r="BR90" s="7" t="n">
        <v>0.9450610780352166</v>
      </c>
      <c r="BS90" s="7" t="n">
        <v>0.5487774691715749</v>
      </c>
      <c r="BT90" s="7" t="n">
        <v>0.4682220349422043</v>
      </c>
      <c r="BU90" s="7" t="n">
        <v>0.5890153876328117</v>
      </c>
      <c r="BV90" s="7" t="n">
        <v>0.5983291576630074</v>
      </c>
      <c r="BW90" s="7" t="n">
        <v>0.6450095882021245</v>
      </c>
      <c r="BX90" s="7" t="n">
        <v>0.9166853497252138</v>
      </c>
      <c r="BY90" s="7" t="n">
        <v>0.8649098530204091</v>
      </c>
      <c r="BZ90" s="7" t="n">
        <v>0.6016285756695723</v>
      </c>
      <c r="CA90" s="7" t="n">
        <v>0.6012043593687804</v>
      </c>
      <c r="CB90" s="7" t="n">
        <v>0.5688662070936086</v>
      </c>
      <c r="CC90" s="7" t="n">
        <v>0.8665467421069816</v>
      </c>
      <c r="CD90" s="7" t="n">
        <v>0.8375629185573731</v>
      </c>
      <c r="CE90" s="7" t="n">
        <v>0.7378153677938758</v>
      </c>
      <c r="CF90" s="7" t="n">
        <v>0.384775404979794</v>
      </c>
      <c r="CG90" s="7" t="n">
        <v>0.7481132449533097</v>
      </c>
      <c r="CH90" s="7" t="n">
        <v>0.891581111238673</v>
      </c>
      <c r="CI90" s="7" t="n">
        <v>0.723383346263873</v>
      </c>
      <c r="CJ90" s="7" t="n">
        <v>0.8795998568198987</v>
      </c>
      <c r="CK90" s="7" t="n">
        <v>0.7714244964161684</v>
      </c>
      <c r="CL90" s="7" t="n">
        <v>0.4910536429385151</v>
      </c>
      <c r="CM90" s="7" t="n">
        <v>1</v>
      </c>
      <c r="CN90" s="7" t="n">
        <v>0.7015091762215849</v>
      </c>
      <c r="CO90" s="7" t="n">
        <v>0.6337096538675971</v>
      </c>
      <c r="CP90" s="7" t="n">
        <v>0.6124811781003721</v>
      </c>
      <c r="CQ90" s="7" t="n">
        <v>0.5791409861189565</v>
      </c>
      <c r="CR90" s="7" t="n">
        <v>0.7063391043472858</v>
      </c>
      <c r="CS90" s="7" t="n">
        <v>0.8574381071640591</v>
      </c>
      <c r="CT90" s="7" t="n">
        <v>0.7899192785970822</v>
      </c>
      <c r="CU90" s="7" t="n">
        <v>0.8568278857094555</v>
      </c>
      <c r="CV90" s="7" t="n">
        <v>0.5528625764404167</v>
      </c>
      <c r="CW90" s="7" t="n">
        <v>0.7092185755963631</v>
      </c>
      <c r="CX90" s="7" t="n">
        <v>0.6426634738113184</v>
      </c>
      <c r="CY90" s="7" t="n">
        <v>0.7324980750492097</v>
      </c>
      <c r="CZ90" s="7" t="n">
        <v>0.7676703944536283</v>
      </c>
      <c r="DA90" s="7" t="n">
        <v>0.8048127709246881</v>
      </c>
      <c r="DB90" s="7" t="n">
        <v>0.3289262966273554</v>
      </c>
      <c r="DC90" s="7" t="n">
        <v>0.8480437611587781</v>
      </c>
      <c r="DD90" s="7" t="n">
        <v>0.8792291145412272</v>
      </c>
      <c r="DE90" s="7" t="n">
        <v>0.7165721565230636</v>
      </c>
      <c r="DF90" s="7" t="n">
        <v>0.7482653314260111</v>
      </c>
      <c r="DG90" s="7" t="n">
        <v>0.8497690187130419</v>
      </c>
      <c r="DH90" s="7" t="n">
        <v>0.7225593220622112</v>
      </c>
      <c r="DI90" s="7" t="n">
        <v>0.9137055474954803</v>
      </c>
      <c r="DJ90" s="7" t="n">
        <v>0.8095058722834639</v>
      </c>
      <c r="DK90" s="7" t="n">
        <v>0.7016072704675576</v>
      </c>
      <c r="DL90" s="7" t="n">
        <v>0.8361220481046469</v>
      </c>
      <c r="DM90" s="7" t="n">
        <v>0.6367482954149429</v>
      </c>
      <c r="DN90" s="7" t="n">
        <v>0.6135703121591454</v>
      </c>
      <c r="DO90" s="7" t="n">
        <v>0.6477974967710974</v>
      </c>
      <c r="DP90" s="7" t="n">
        <v>0.8514567515895719</v>
      </c>
      <c r="DQ90" s="7" t="n">
        <v>0.7661842149589726</v>
      </c>
      <c r="DR90" s="7" t="n">
        <v>0.7605849526498203</v>
      </c>
      <c r="DS90" s="7" t="n">
        <v>0.7788540392667439</v>
      </c>
      <c r="DT90" s="7" t="n">
        <v>0.5085569470336276</v>
      </c>
      <c r="DU90" s="7" t="n">
        <v>0.8895604639163037</v>
      </c>
      <c r="DV90" s="7" t="n">
        <v>0.8453192073786169</v>
      </c>
      <c r="DW90" s="7" t="n">
        <v>0.8761210550260328</v>
      </c>
      <c r="DX90" s="7" t="n">
        <v>0.8057216839068277</v>
      </c>
      <c r="DY90" s="7" t="n">
        <v>0.6954227440935074</v>
      </c>
      <c r="DZ90" s="7" t="n">
        <v>0.877762935249171</v>
      </c>
      <c r="EA90" s="7" t="n">
        <v>0.3250172261341199</v>
      </c>
      <c r="EB90" s="7" t="n">
        <v>0.4665889453746717</v>
      </c>
      <c r="EC90" s="7" t="n">
        <v>0.8766399335618372</v>
      </c>
      <c r="ED90" s="7" t="n">
        <v>0.6157386157207506</v>
      </c>
      <c r="EE90" s="7" t="n">
        <v>0.2532539222265727</v>
      </c>
      <c r="EF90" s="7" t="n">
        <v>0.8223679678092298</v>
      </c>
      <c r="EG90" s="7" t="n">
        <v>0.88334126019748</v>
      </c>
      <c r="EH90" s="7" t="n">
        <v>0.3662024008986516</v>
      </c>
      <c r="EI90" s="7" t="n">
        <v>0.9413353113291465</v>
      </c>
      <c r="EJ90" s="7" t="n">
        <v>0.7114503614947759</v>
      </c>
      <c r="EK90" s="7" t="n">
        <v>0.3168607971517667</v>
      </c>
      <c r="EL90" s="7" t="n">
        <v>0.7801416487645289</v>
      </c>
      <c r="EM90" s="7" t="n">
        <v>0.4044405207254719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0.8690655339818384</v>
      </c>
      <c r="D91" s="7" t="n">
        <v>0.8434286768350964</v>
      </c>
      <c r="E91" s="7" t="n">
        <v>0.544904063719477</v>
      </c>
      <c r="F91" s="7" t="n">
        <v>0.7932054307209028</v>
      </c>
      <c r="G91" s="7" t="n">
        <v>0.6653470331747771</v>
      </c>
      <c r="H91" s="7" t="n">
        <v>0.78774438704088</v>
      </c>
      <c r="I91" s="7" t="n">
        <v>0.8760211250740365</v>
      </c>
      <c r="J91" s="7" t="n">
        <v>0.9053761784039019</v>
      </c>
      <c r="K91" s="7" t="n">
        <v>0.8276395680474614</v>
      </c>
      <c r="L91" s="7" t="n">
        <v>0.7872530317370959</v>
      </c>
      <c r="M91" s="7" t="n">
        <v>0.8656357831915426</v>
      </c>
      <c r="N91" s="7" t="n">
        <v>0.9397647441133812</v>
      </c>
      <c r="O91" s="7" t="n">
        <v>0.893048852240767</v>
      </c>
      <c r="P91" s="7" t="n">
        <v>0.9341165780522516</v>
      </c>
      <c r="Q91" s="7" t="n">
        <v>0.7742042383575768</v>
      </c>
      <c r="R91" s="7" t="n">
        <v>0.9156627136558474</v>
      </c>
      <c r="S91" s="7" t="n">
        <v>0.7653542235403434</v>
      </c>
      <c r="T91" s="7" t="n">
        <v>0.7772543593495067</v>
      </c>
      <c r="U91" s="7" t="n">
        <v>0.6206611099956788</v>
      </c>
      <c r="V91" s="7" t="n">
        <v>0.9289043142045716</v>
      </c>
      <c r="W91" s="7" t="n">
        <v>0.8370263447529186</v>
      </c>
      <c r="X91" s="7" t="n">
        <v>0.8225923968355937</v>
      </c>
      <c r="Y91" s="7" t="n">
        <v>0.9153729731364095</v>
      </c>
      <c r="Z91" s="7" t="n">
        <v>0.9426118503886127</v>
      </c>
      <c r="AA91" s="7" t="n">
        <v>0.9235226056234109</v>
      </c>
      <c r="AB91" s="7" t="n">
        <v>0.9363126502775314</v>
      </c>
      <c r="AC91" s="7" t="n">
        <v>0.9660428970588036</v>
      </c>
      <c r="AD91" s="7" t="n">
        <v>0.643866718661855</v>
      </c>
      <c r="AE91" s="7" t="n">
        <v>0.5363235456073542</v>
      </c>
      <c r="AF91" s="7" t="n">
        <v>0.7902506800821251</v>
      </c>
      <c r="AG91" s="7" t="n">
        <v>0.9349232910901861</v>
      </c>
      <c r="AH91" s="7" t="n">
        <v>0.9713109961412841</v>
      </c>
      <c r="AI91" s="7" t="n">
        <v>0.6550819842473247</v>
      </c>
      <c r="AJ91" s="7" t="n">
        <v>0.8219699444549473</v>
      </c>
      <c r="AK91" s="7" t="n">
        <v>0.9576280064370299</v>
      </c>
      <c r="AL91" s="7" t="n">
        <v>0.9350050099661837</v>
      </c>
      <c r="AM91" s="7" t="n">
        <v>0.754146830112732</v>
      </c>
      <c r="AN91" s="7" t="n">
        <v>0.8741175722050833</v>
      </c>
      <c r="AO91" s="7" t="n">
        <v>0.9593352859158845</v>
      </c>
      <c r="AP91" s="7" t="n">
        <v>0.9553459061527317</v>
      </c>
      <c r="AQ91" s="7" t="n">
        <v>0.9464367753893198</v>
      </c>
      <c r="AR91" s="7" t="n">
        <v>0.9467621373612938</v>
      </c>
      <c r="AS91" s="7" t="n">
        <v>0.9445897679706703</v>
      </c>
      <c r="AT91" s="7" t="n">
        <v>0.9609195192721008</v>
      </c>
      <c r="AU91" s="7" t="n">
        <v>0.9151665124056481</v>
      </c>
      <c r="AV91" s="7" t="n">
        <v>0.9210864764423977</v>
      </c>
      <c r="AW91" s="7" t="n">
        <v>0.8247073011473004</v>
      </c>
      <c r="AX91" s="7" t="n">
        <v>0.9559196071744734</v>
      </c>
      <c r="AY91" s="7" t="n">
        <v>0.7684453955886478</v>
      </c>
      <c r="AZ91" s="7" t="n">
        <v>0.79265882322029</v>
      </c>
      <c r="BA91" s="7" t="n">
        <v>0.9501179202601716</v>
      </c>
      <c r="BB91" s="7" t="n">
        <v>0.9474246533357642</v>
      </c>
      <c r="BC91" s="7" t="n">
        <v>0.9744989254400619</v>
      </c>
      <c r="BD91" s="7" t="n">
        <v>0.6550819781479861</v>
      </c>
      <c r="BE91" s="7" t="n">
        <v>0.8089392709268308</v>
      </c>
      <c r="BF91" s="7" t="n">
        <v>0.8619153659973082</v>
      </c>
      <c r="BG91" s="7" t="n">
        <v>0.8773065010544681</v>
      </c>
      <c r="BH91" s="7" t="n">
        <v>0.8560660763115839</v>
      </c>
      <c r="BI91" s="7" t="n">
        <v>0.7906825814591754</v>
      </c>
      <c r="BJ91" s="7" t="n">
        <v>0.9999511945291958</v>
      </c>
      <c r="BK91" s="7" t="n">
        <v>0.433499998144563</v>
      </c>
      <c r="BL91" s="7" t="n">
        <v>0.7558310960933649</v>
      </c>
      <c r="BM91" s="7" t="n">
        <v>0.9465718671478597</v>
      </c>
      <c r="BN91" s="7" t="n">
        <v>0.7333956249160296</v>
      </c>
      <c r="BO91" s="7" t="n">
        <v>0.5833721975342923</v>
      </c>
      <c r="BP91" s="7" t="n">
        <v>0.8549318265110029</v>
      </c>
      <c r="BQ91" s="7" t="n">
        <v>0.8699603820787762</v>
      </c>
      <c r="BR91" s="7" t="n">
        <v>0.8101108990704862</v>
      </c>
      <c r="BS91" s="7" t="n">
        <v>0.7322645663617368</v>
      </c>
      <c r="BT91" s="7" t="n">
        <v>0.7244707737114283</v>
      </c>
      <c r="BU91" s="7" t="n">
        <v>0.9229170531429189</v>
      </c>
      <c r="BV91" s="7" t="n">
        <v>0.7632203950314245</v>
      </c>
      <c r="BW91" s="7" t="n">
        <v>0.8394423207846644</v>
      </c>
      <c r="BX91" s="7" t="n">
        <v>0.8541548454458042</v>
      </c>
      <c r="BY91" s="7" t="n">
        <v>0.8767729820894022</v>
      </c>
      <c r="BZ91" s="7" t="n">
        <v>0.7811245927513221</v>
      </c>
      <c r="CA91" s="7" t="n">
        <v>0.8238845979823279</v>
      </c>
      <c r="CB91" s="7" t="n">
        <v>0.7956331883928923</v>
      </c>
      <c r="CC91" s="7" t="n">
        <v>0.8877546101391786</v>
      </c>
      <c r="CD91" s="7" t="n">
        <v>0.9000646791785103</v>
      </c>
      <c r="CE91" s="7" t="n">
        <v>0.9427501414105831</v>
      </c>
      <c r="CF91" s="7" t="n">
        <v>0.6298971161530426</v>
      </c>
      <c r="CG91" s="7" t="n">
        <v>0.9495602014664866</v>
      </c>
      <c r="CH91" s="7" t="n">
        <v>0.8652278258639521</v>
      </c>
      <c r="CI91" s="7" t="n">
        <v>0.8575366717634337</v>
      </c>
      <c r="CJ91" s="7" t="n">
        <v>0.8582721564857825</v>
      </c>
      <c r="CK91" s="7" t="n">
        <v>0.9333272271300871</v>
      </c>
      <c r="CL91" s="7" t="n">
        <v>0.7066326491464591</v>
      </c>
      <c r="CM91" s="7" t="n">
        <v>0.7015091762215849</v>
      </c>
      <c r="CN91" s="7" t="n">
        <v>1</v>
      </c>
      <c r="CO91" s="7" t="n">
        <v>0.8419476711607017</v>
      </c>
      <c r="CP91" s="7" t="n">
        <v>0.7258272231031343</v>
      </c>
      <c r="CQ91" s="7" t="n">
        <v>0.8217496756216307</v>
      </c>
      <c r="CR91" s="7" t="n">
        <v>0.8434426308286923</v>
      </c>
      <c r="CS91" s="7" t="n">
        <v>0.8912283346886781</v>
      </c>
      <c r="CT91" s="7" t="n">
        <v>0.889388293710594</v>
      </c>
      <c r="CU91" s="7" t="n">
        <v>0.9121422978413803</v>
      </c>
      <c r="CV91" s="7" t="n">
        <v>0.8024931195747621</v>
      </c>
      <c r="CW91" s="7" t="n">
        <v>0.9326325522178436</v>
      </c>
      <c r="CX91" s="7" t="n">
        <v>0.9228495539207155</v>
      </c>
      <c r="CY91" s="7" t="n">
        <v>0.9442420012246507</v>
      </c>
      <c r="CZ91" s="7" t="n">
        <v>0.8833655140557486</v>
      </c>
      <c r="DA91" s="7" t="n">
        <v>0.9512522667424694</v>
      </c>
      <c r="DB91" s="7" t="n">
        <v>0.4648860923647858</v>
      </c>
      <c r="DC91" s="7" t="n">
        <v>0.9338751815425452</v>
      </c>
      <c r="DD91" s="7" t="n">
        <v>0.7760345205340068</v>
      </c>
      <c r="DE91" s="7" t="n">
        <v>0.8953070616081498</v>
      </c>
      <c r="DF91" s="7" t="n">
        <v>0.9387547819517919</v>
      </c>
      <c r="DG91" s="7" t="n">
        <v>0.8919298993034736</v>
      </c>
      <c r="DH91" s="7" t="n">
        <v>0.8539495676697434</v>
      </c>
      <c r="DI91" s="7" t="n">
        <v>0.8499175564185154</v>
      </c>
      <c r="DJ91" s="7" t="n">
        <v>0.9297193699745964</v>
      </c>
      <c r="DK91" s="7" t="n">
        <v>0.9882128785574065</v>
      </c>
      <c r="DL91" s="7" t="n">
        <v>0.8455740494406261</v>
      </c>
      <c r="DM91" s="7" t="n">
        <v>0.9480786063769985</v>
      </c>
      <c r="DN91" s="7" t="n">
        <v>0.6422161720705485</v>
      </c>
      <c r="DO91" s="7" t="n">
        <v>0.9353401426222278</v>
      </c>
      <c r="DP91" s="7" t="n">
        <v>0.8133736113624745</v>
      </c>
      <c r="DQ91" s="7" t="n">
        <v>0.9386036063679809</v>
      </c>
      <c r="DR91" s="7" t="n">
        <v>0.8932505410800622</v>
      </c>
      <c r="DS91" s="7" t="n">
        <v>0.8814523547695463</v>
      </c>
      <c r="DT91" s="7" t="n">
        <v>0.7047184095883579</v>
      </c>
      <c r="DU91" s="7" t="n">
        <v>0.7898850645025689</v>
      </c>
      <c r="DV91" s="7" t="n">
        <v>0.8010989356886123</v>
      </c>
      <c r="DW91" s="7" t="n">
        <v>0.7887837920374453</v>
      </c>
      <c r="DX91" s="7" t="n">
        <v>0.9062064307792855</v>
      </c>
      <c r="DY91" s="7" t="n">
        <v>0.9974825395430429</v>
      </c>
      <c r="DZ91" s="7" t="n">
        <v>0.8024261891368764</v>
      </c>
      <c r="EA91" s="7" t="n">
        <v>0.5938333415828922</v>
      </c>
      <c r="EB91" s="7" t="n">
        <v>0.7018582651384504</v>
      </c>
      <c r="EC91" s="7" t="n">
        <v>0.7996539305007749</v>
      </c>
      <c r="ED91" s="7" t="n">
        <v>0.8830345929485918</v>
      </c>
      <c r="EE91" s="7" t="n">
        <v>0.4264362483526382</v>
      </c>
      <c r="EF91" s="7" t="n">
        <v>0.7962369071272273</v>
      </c>
      <c r="EG91" s="7" t="n">
        <v>0.8068900322798588</v>
      </c>
      <c r="EH91" s="7" t="n">
        <v>0.5909479886882121</v>
      </c>
      <c r="EI91" s="7" t="n">
        <v>0.833439682164426</v>
      </c>
      <c r="EJ91" s="7" t="n">
        <v>0.9312820601748342</v>
      </c>
      <c r="EK91" s="7" t="n">
        <v>0.5566030307102779</v>
      </c>
      <c r="EL91" s="7" t="n">
        <v>0.9409616789290586</v>
      </c>
      <c r="EM91" s="7" t="n">
        <v>0.6531157766422627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0.837506037124963</v>
      </c>
      <c r="D92" s="7" t="n">
        <v>0.8265833027685809</v>
      </c>
      <c r="E92" s="7" t="n">
        <v>0.6039037167448241</v>
      </c>
      <c r="F92" s="7" t="n">
        <v>0.7804098117347621</v>
      </c>
      <c r="G92" s="7" t="n">
        <v>0.6750806744472554</v>
      </c>
      <c r="H92" s="7" t="n">
        <v>0.7794778950619601</v>
      </c>
      <c r="I92" s="7" t="n">
        <v>0.8441104469937855</v>
      </c>
      <c r="J92" s="7" t="n">
        <v>0.8557587035619484</v>
      </c>
      <c r="K92" s="7" t="n">
        <v>0.6968355209574958</v>
      </c>
      <c r="L92" s="7" t="n">
        <v>0.6531308060746615</v>
      </c>
      <c r="M92" s="7" t="n">
        <v>0.7290286387543259</v>
      </c>
      <c r="N92" s="7" t="n">
        <v>0.8033573599028909</v>
      </c>
      <c r="O92" s="7" t="n">
        <v>0.7633726263534488</v>
      </c>
      <c r="P92" s="7" t="n">
        <v>0.7963754629907407</v>
      </c>
      <c r="Q92" s="7" t="n">
        <v>0.7445473810118171</v>
      </c>
      <c r="R92" s="7" t="n">
        <v>0.8275225679800576</v>
      </c>
      <c r="S92" s="7" t="n">
        <v>0.7646822151560138</v>
      </c>
      <c r="T92" s="7" t="n">
        <v>0.7432862785198241</v>
      </c>
      <c r="U92" s="7" t="n">
        <v>0.6458684944914865</v>
      </c>
      <c r="V92" s="7" t="n">
        <v>0.8555547933048937</v>
      </c>
      <c r="W92" s="7" t="n">
        <v>0.8220939954939004</v>
      </c>
      <c r="X92" s="7" t="n">
        <v>0.8154386845686372</v>
      </c>
      <c r="Y92" s="7" t="n">
        <v>0.8553921220104539</v>
      </c>
      <c r="Z92" s="7" t="n">
        <v>0.8722792562796777</v>
      </c>
      <c r="AA92" s="7" t="n">
        <v>0.8679209545963732</v>
      </c>
      <c r="AB92" s="7" t="n">
        <v>0.8210633187966953</v>
      </c>
      <c r="AC92" s="7" t="n">
        <v>0.8693082657551127</v>
      </c>
      <c r="AD92" s="7" t="n">
        <v>0.6867272391702446</v>
      </c>
      <c r="AE92" s="7" t="n">
        <v>0.5600269852236025</v>
      </c>
      <c r="AF92" s="7" t="n">
        <v>0.7810544259725145</v>
      </c>
      <c r="AG92" s="7" t="n">
        <v>0.8217672383087413</v>
      </c>
      <c r="AH92" s="7" t="n">
        <v>0.8210306857268873</v>
      </c>
      <c r="AI92" s="7" t="n">
        <v>0.6800741260956635</v>
      </c>
      <c r="AJ92" s="7" t="n">
        <v>0.7772097059894107</v>
      </c>
      <c r="AK92" s="7" t="n">
        <v>0.8261752667590546</v>
      </c>
      <c r="AL92" s="7" t="n">
        <v>0.8207253399099463</v>
      </c>
      <c r="AM92" s="7" t="n">
        <v>0.7425361523202645</v>
      </c>
      <c r="AN92" s="7" t="n">
        <v>0.7737627445198091</v>
      </c>
      <c r="AO92" s="7" t="n">
        <v>0.8724736912016633</v>
      </c>
      <c r="AP92" s="7" t="n">
        <v>0.813830755891212</v>
      </c>
      <c r="AQ92" s="7" t="n">
        <v>0.8261862210907218</v>
      </c>
      <c r="AR92" s="7" t="n">
        <v>0.81350301163431</v>
      </c>
      <c r="AS92" s="7" t="n">
        <v>0.8037027211685581</v>
      </c>
      <c r="AT92" s="7" t="n">
        <v>0.8286392083041907</v>
      </c>
      <c r="AU92" s="7" t="n">
        <v>0.7886318581733608</v>
      </c>
      <c r="AV92" s="7" t="n">
        <v>0.8488804704812695</v>
      </c>
      <c r="AW92" s="7" t="n">
        <v>0.8373917634258997</v>
      </c>
      <c r="AX92" s="7" t="n">
        <v>0.8696304137968238</v>
      </c>
      <c r="AY92" s="7" t="n">
        <v>0.7679769129010108</v>
      </c>
      <c r="AZ92" s="7" t="n">
        <v>0.7165087976849916</v>
      </c>
      <c r="BA92" s="7" t="n">
        <v>0.8156644097013811</v>
      </c>
      <c r="BB92" s="7" t="n">
        <v>0.8002086529894714</v>
      </c>
      <c r="BC92" s="7" t="n">
        <v>0.8238532507987494</v>
      </c>
      <c r="BD92" s="7" t="n">
        <v>0.6800740771763851</v>
      </c>
      <c r="BE92" s="7" t="n">
        <v>0.7623198089703656</v>
      </c>
      <c r="BF92" s="7" t="n">
        <v>0.7834779770166673</v>
      </c>
      <c r="BG92" s="7" t="n">
        <v>0.8181253671959464</v>
      </c>
      <c r="BH92" s="7" t="n">
        <v>0.7727087266975465</v>
      </c>
      <c r="BI92" s="7" t="n">
        <v>0.7244044237711479</v>
      </c>
      <c r="BJ92" s="7" t="n">
        <v>0.8421492582008744</v>
      </c>
      <c r="BK92" s="7" t="n">
        <v>0.4674581767048595</v>
      </c>
      <c r="BL92" s="7" t="n">
        <v>0.7549974391660745</v>
      </c>
      <c r="BM92" s="7" t="n">
        <v>0.828108441696404</v>
      </c>
      <c r="BN92" s="7" t="n">
        <v>0.7458807454214574</v>
      </c>
      <c r="BO92" s="7" t="n">
        <v>0.6137639972356738</v>
      </c>
      <c r="BP92" s="7" t="n">
        <v>0.8176512878731675</v>
      </c>
      <c r="BQ92" s="7" t="n">
        <v>0.739167981795214</v>
      </c>
      <c r="BR92" s="7" t="n">
        <v>0.7386439008578164</v>
      </c>
      <c r="BS92" s="7" t="n">
        <v>0.7248536564934307</v>
      </c>
      <c r="BT92" s="7" t="n">
        <v>0.7518893350882525</v>
      </c>
      <c r="BU92" s="7" t="n">
        <v>0.768486331523499</v>
      </c>
      <c r="BV92" s="7" t="n">
        <v>0.7727722822590183</v>
      </c>
      <c r="BW92" s="7" t="n">
        <v>0.7810165755686639</v>
      </c>
      <c r="BX92" s="7" t="n">
        <v>0.7839444852087522</v>
      </c>
      <c r="BY92" s="7" t="n">
        <v>0.7709126658013568</v>
      </c>
      <c r="BZ92" s="7" t="n">
        <v>0.7776005796626537</v>
      </c>
      <c r="CA92" s="7" t="n">
        <v>0.8619330518109615</v>
      </c>
      <c r="CB92" s="7" t="n">
        <v>0.7686609334430869</v>
      </c>
      <c r="CC92" s="7" t="n">
        <v>0.7879147045547364</v>
      </c>
      <c r="CD92" s="7" t="n">
        <v>0.8483493310162973</v>
      </c>
      <c r="CE92" s="7" t="n">
        <v>0.814913810189418</v>
      </c>
      <c r="CF92" s="7" t="n">
        <v>0.6857724865866757</v>
      </c>
      <c r="CG92" s="7" t="n">
        <v>0.8153947501668357</v>
      </c>
      <c r="CH92" s="7" t="n">
        <v>0.7791460762355771</v>
      </c>
      <c r="CI92" s="7" t="n">
        <v>0.7772488111310261</v>
      </c>
      <c r="CJ92" s="7" t="n">
        <v>0.7783362804956974</v>
      </c>
      <c r="CK92" s="7" t="n">
        <v>0.8738341263835327</v>
      </c>
      <c r="CL92" s="7" t="n">
        <v>0.7437068151768379</v>
      </c>
      <c r="CM92" s="7" t="n">
        <v>0.6337096538675971</v>
      </c>
      <c r="CN92" s="7" t="n">
        <v>0.8419476711607017</v>
      </c>
      <c r="CO92" s="7" t="n">
        <v>1</v>
      </c>
      <c r="CP92" s="7" t="n">
        <v>0.7656992235124761</v>
      </c>
      <c r="CQ92" s="7" t="n">
        <v>0.8252037948413955</v>
      </c>
      <c r="CR92" s="7" t="n">
        <v>0.7671146388334492</v>
      </c>
      <c r="CS92" s="7" t="n">
        <v>0.7922149785416562</v>
      </c>
      <c r="CT92" s="7" t="n">
        <v>0.7941147877325134</v>
      </c>
      <c r="CU92" s="7" t="n">
        <v>0.7973833307126484</v>
      </c>
      <c r="CV92" s="7" t="n">
        <v>0.8080502331111511</v>
      </c>
      <c r="CW92" s="7" t="n">
        <v>0.8111791330515886</v>
      </c>
      <c r="CX92" s="7" t="n">
        <v>0.7950228553272941</v>
      </c>
      <c r="CY92" s="7" t="n">
        <v>0.8004113471141333</v>
      </c>
      <c r="CZ92" s="7" t="n">
        <v>0.7883744576466963</v>
      </c>
      <c r="DA92" s="7" t="n">
        <v>0.8496274505570683</v>
      </c>
      <c r="DB92" s="7" t="n">
        <v>0.5517785934011121</v>
      </c>
      <c r="DC92" s="7" t="n">
        <v>0.8095682073721756</v>
      </c>
      <c r="DD92" s="7" t="n">
        <v>0.7101678753622754</v>
      </c>
      <c r="DE92" s="7" t="n">
        <v>0.846059444980607</v>
      </c>
      <c r="DF92" s="7" t="n">
        <v>0.8067292420668558</v>
      </c>
      <c r="DG92" s="7" t="n">
        <v>0.786725771032914</v>
      </c>
      <c r="DH92" s="7" t="n">
        <v>0.7673410590309966</v>
      </c>
      <c r="DI92" s="7" t="n">
        <v>0.7329810725839191</v>
      </c>
      <c r="DJ92" s="7" t="n">
        <v>0.783482287641989</v>
      </c>
      <c r="DK92" s="7" t="n">
        <v>0.8308289737850354</v>
      </c>
      <c r="DL92" s="7" t="n">
        <v>0.7020553675264889</v>
      </c>
      <c r="DM92" s="7" t="n">
        <v>0.8575631619770295</v>
      </c>
      <c r="DN92" s="7" t="n">
        <v>0.6805089306808645</v>
      </c>
      <c r="DO92" s="7" t="n">
        <v>0.7925801055877975</v>
      </c>
      <c r="DP92" s="7" t="n">
        <v>0.6711927452344955</v>
      </c>
      <c r="DQ92" s="7" t="n">
        <v>0.8601122544794203</v>
      </c>
      <c r="DR92" s="7" t="n">
        <v>0.8311672767780744</v>
      </c>
      <c r="DS92" s="7" t="n">
        <v>0.7863720966921776</v>
      </c>
      <c r="DT92" s="7" t="n">
        <v>0.7200277475599859</v>
      </c>
      <c r="DU92" s="7" t="n">
        <v>0.6647048450609325</v>
      </c>
      <c r="DV92" s="7" t="n">
        <v>0.7587265238835207</v>
      </c>
      <c r="DW92" s="7" t="n">
        <v>0.6576571152906566</v>
      </c>
      <c r="DX92" s="7" t="n">
        <v>0.836395955297723</v>
      </c>
      <c r="DY92" s="7" t="n">
        <v>0.8436030640895315</v>
      </c>
      <c r="DZ92" s="7" t="n">
        <v>0.6676991426382086</v>
      </c>
      <c r="EA92" s="7" t="n">
        <v>0.6119470732384001</v>
      </c>
      <c r="EB92" s="7" t="n">
        <v>0.6928601800022572</v>
      </c>
      <c r="EC92" s="7" t="n">
        <v>0.6645289562992641</v>
      </c>
      <c r="ED92" s="7" t="n">
        <v>0.9501559676929291</v>
      </c>
      <c r="EE92" s="7" t="n">
        <v>0.4616709152316112</v>
      </c>
      <c r="EF92" s="7" t="n">
        <v>0.7622596005877896</v>
      </c>
      <c r="EG92" s="7" t="n">
        <v>0.6760146214720963</v>
      </c>
      <c r="EH92" s="7" t="n">
        <v>0.6229862896951022</v>
      </c>
      <c r="EI92" s="7" t="n">
        <v>0.7552946215145857</v>
      </c>
      <c r="EJ92" s="7" t="n">
        <v>0.8228523811698019</v>
      </c>
      <c r="EK92" s="7" t="n">
        <v>0.6027972617782357</v>
      </c>
      <c r="EL92" s="7" t="n">
        <v>0.8495230526658543</v>
      </c>
      <c r="EM92" s="7" t="n">
        <v>0.704364021877684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0.851411988918528</v>
      </c>
      <c r="D93" s="7" t="n">
        <v>0.8438449716461072</v>
      </c>
      <c r="E93" s="7" t="n">
        <v>0.7541208202848063</v>
      </c>
      <c r="F93" s="7" t="n">
        <v>0.8295008617519161</v>
      </c>
      <c r="G93" s="7" t="n">
        <v>0.7426181495934693</v>
      </c>
      <c r="H93" s="7" t="n">
        <v>0.8622198053706506</v>
      </c>
      <c r="I93" s="7" t="n">
        <v>0.8569321439850831</v>
      </c>
      <c r="J93" s="7" t="n">
        <v>0.8403884335977979</v>
      </c>
      <c r="K93" s="7" t="n">
        <v>0.5224399752504396</v>
      </c>
      <c r="L93" s="7" t="n">
        <v>0.4757276953080631</v>
      </c>
      <c r="M93" s="7" t="n">
        <v>0.5718730666042799</v>
      </c>
      <c r="N93" s="7" t="n">
        <v>0.6717936423527101</v>
      </c>
      <c r="O93" s="7" t="n">
        <v>0.6061053472077848</v>
      </c>
      <c r="P93" s="7" t="n">
        <v>0.6600936575850334</v>
      </c>
      <c r="Q93" s="7" t="n">
        <v>0.8072312243271565</v>
      </c>
      <c r="R93" s="7" t="n">
        <v>0.8565277890127343</v>
      </c>
      <c r="S93" s="7" t="n">
        <v>0.8572454165288013</v>
      </c>
      <c r="T93" s="7" t="n">
        <v>0.8058197813891324</v>
      </c>
      <c r="U93" s="7" t="n">
        <v>0.775467084251984</v>
      </c>
      <c r="V93" s="7" t="n">
        <v>0.8260541266854585</v>
      </c>
      <c r="W93" s="7" t="n">
        <v>0.8121739590992246</v>
      </c>
      <c r="X93" s="7" t="n">
        <v>0.8088473053253243</v>
      </c>
      <c r="Y93" s="7" t="n">
        <v>0.8320605356763495</v>
      </c>
      <c r="Z93" s="7" t="n">
        <v>0.8433906316085125</v>
      </c>
      <c r="AA93" s="7" t="n">
        <v>0.8483710067562178</v>
      </c>
      <c r="AB93" s="7" t="n">
        <v>0.7817756370682857</v>
      </c>
      <c r="AC93" s="7" t="n">
        <v>0.7955729545935989</v>
      </c>
      <c r="AD93" s="7" t="n">
        <v>0.8269558586134839</v>
      </c>
      <c r="AE93" s="7" t="n">
        <v>0.6681402420824191</v>
      </c>
      <c r="AF93" s="7" t="n">
        <v>0.8765001057377362</v>
      </c>
      <c r="AG93" s="7" t="n">
        <v>0.7967924401147101</v>
      </c>
      <c r="AH93" s="7" t="n">
        <v>0.7460127223945195</v>
      </c>
      <c r="AI93" s="7" t="n">
        <v>0.8957254654044337</v>
      </c>
      <c r="AJ93" s="7" t="n">
        <v>0.8942984703829407</v>
      </c>
      <c r="AK93" s="7" t="n">
        <v>0.7556097933941399</v>
      </c>
      <c r="AL93" s="7" t="n">
        <v>0.7958121393972333</v>
      </c>
      <c r="AM93" s="7" t="n">
        <v>0.81654725179231</v>
      </c>
      <c r="AN93" s="7" t="n">
        <v>0.625342028088685</v>
      </c>
      <c r="AO93" s="7" t="n">
        <v>0.8181356947836211</v>
      </c>
      <c r="AP93" s="7" t="n">
        <v>0.7185160095070789</v>
      </c>
      <c r="AQ93" s="7" t="n">
        <v>0.750475406951343</v>
      </c>
      <c r="AR93" s="7" t="n">
        <v>0.6985739887307516</v>
      </c>
      <c r="AS93" s="7" t="n">
        <v>0.6989220376616802</v>
      </c>
      <c r="AT93" s="7" t="n">
        <v>0.7319036008466533</v>
      </c>
      <c r="AU93" s="7" t="n">
        <v>0.6763824970425869</v>
      </c>
      <c r="AV93" s="7" t="n">
        <v>0.8217964531421712</v>
      </c>
      <c r="AW93" s="7" t="n">
        <v>0.8862887240852629</v>
      </c>
      <c r="AX93" s="7" t="n">
        <v>0.8061233917804398</v>
      </c>
      <c r="AY93" s="7" t="n">
        <v>0.860057738598435</v>
      </c>
      <c r="AZ93" s="7" t="n">
        <v>0.6857868377910395</v>
      </c>
      <c r="BA93" s="7" t="n">
        <v>0.7669415534049098</v>
      </c>
      <c r="BB93" s="7" t="n">
        <v>0.6994059139535675</v>
      </c>
      <c r="BC93" s="7" t="n">
        <v>0.7559945626770783</v>
      </c>
      <c r="BD93" s="7" t="n">
        <v>0.8957254969636539</v>
      </c>
      <c r="BE93" s="7" t="n">
        <v>0.7529231999324381</v>
      </c>
      <c r="BF93" s="7" t="n">
        <v>0.6901742849137659</v>
      </c>
      <c r="BG93" s="7" t="n">
        <v>0.7954156768162698</v>
      </c>
      <c r="BH93" s="7" t="n">
        <v>0.6748485779891696</v>
      </c>
      <c r="BI93" s="7" t="n">
        <v>0.705229786862595</v>
      </c>
      <c r="BJ93" s="7" t="n">
        <v>0.7267187264228512</v>
      </c>
      <c r="BK93" s="7" t="n">
        <v>0.5959695862982939</v>
      </c>
      <c r="BL93" s="7" t="n">
        <v>0.8527734595934413</v>
      </c>
      <c r="BM93" s="7" t="n">
        <v>0.7877584931149781</v>
      </c>
      <c r="BN93" s="7" t="n">
        <v>0.8656005813847303</v>
      </c>
      <c r="BO93" s="7" t="n">
        <v>0.753039929742213</v>
      </c>
      <c r="BP93" s="7" t="n">
        <v>0.8148220014246094</v>
      </c>
      <c r="BQ93" s="7" t="n">
        <v>0.7582310514214634</v>
      </c>
      <c r="BR93" s="7" t="n">
        <v>0.6497346889962852</v>
      </c>
      <c r="BS93" s="7" t="n">
        <v>0.8901463979448243</v>
      </c>
      <c r="BT93" s="7" t="n">
        <v>0.8581840304182894</v>
      </c>
      <c r="BU93" s="7" t="n">
        <v>0.778104757798551</v>
      </c>
      <c r="BV93" s="7" t="n">
        <v>0.8631059642525069</v>
      </c>
      <c r="BW93" s="7" t="n">
        <v>0.8463283078119732</v>
      </c>
      <c r="BX93" s="7" t="n">
        <v>0.6644784967739736</v>
      </c>
      <c r="BY93" s="7" t="n">
        <v>0.6066164845135995</v>
      </c>
      <c r="BZ93" s="7" t="n">
        <v>0.8697641372215954</v>
      </c>
      <c r="CA93" s="7" t="n">
        <v>0.7934752433622262</v>
      </c>
      <c r="CB93" s="7" t="n">
        <v>0.8922165004192694</v>
      </c>
      <c r="CC93" s="7" t="n">
        <v>0.621917543442263</v>
      </c>
      <c r="CD93" s="7" t="n">
        <v>0.6700640389634941</v>
      </c>
      <c r="CE93" s="7" t="n">
        <v>0.7596442946052688</v>
      </c>
      <c r="CF93" s="7" t="n">
        <v>0.7612259813439983</v>
      </c>
      <c r="CG93" s="7" t="n">
        <v>0.7531579369967289</v>
      </c>
      <c r="CH93" s="7" t="n">
        <v>0.6470251788820143</v>
      </c>
      <c r="CI93" s="7" t="n">
        <v>0.7506107374935314</v>
      </c>
      <c r="CJ93" s="7" t="n">
        <v>0.6373935396238718</v>
      </c>
      <c r="CK93" s="7" t="n">
        <v>0.8545115276866001</v>
      </c>
      <c r="CL93" s="7" t="n">
        <v>0.8691858482102023</v>
      </c>
      <c r="CM93" s="7" t="n">
        <v>0.6124811781003721</v>
      </c>
      <c r="CN93" s="7" t="n">
        <v>0.7258272231031343</v>
      </c>
      <c r="CO93" s="7" t="n">
        <v>0.7656992235124761</v>
      </c>
      <c r="CP93" s="7" t="n">
        <v>1</v>
      </c>
      <c r="CQ93" s="7" t="n">
        <v>0.9036857820081663</v>
      </c>
      <c r="CR93" s="7" t="n">
        <v>0.6699005185946124</v>
      </c>
      <c r="CS93" s="7" t="n">
        <v>0.6233471307345982</v>
      </c>
      <c r="CT93" s="7" t="n">
        <v>0.6395677271306978</v>
      </c>
      <c r="CU93" s="7" t="n">
        <v>0.6465815470916914</v>
      </c>
      <c r="CV93" s="7" t="n">
        <v>0.848839633697863</v>
      </c>
      <c r="CW93" s="7" t="n">
        <v>0.7919311675840313</v>
      </c>
      <c r="CX93" s="7" t="n">
        <v>0.7449158858749946</v>
      </c>
      <c r="CY93" s="7" t="n">
        <v>0.7525936124697966</v>
      </c>
      <c r="CZ93" s="7" t="n">
        <v>0.6411590067178421</v>
      </c>
      <c r="DA93" s="7" t="n">
        <v>0.7332872644748483</v>
      </c>
      <c r="DB93" s="7" t="n">
        <v>0.629088998233191</v>
      </c>
      <c r="DC93" s="7" t="n">
        <v>0.6894447743004457</v>
      </c>
      <c r="DD93" s="7" t="n">
        <v>0.6825591325618063</v>
      </c>
      <c r="DE93" s="7" t="n">
        <v>0.8481534281902353</v>
      </c>
      <c r="DF93" s="7" t="n">
        <v>0.7685593315337865</v>
      </c>
      <c r="DG93" s="7" t="n">
        <v>0.6437601903063223</v>
      </c>
      <c r="DH93" s="7" t="n">
        <v>0.6693286476245761</v>
      </c>
      <c r="DI93" s="7" t="n">
        <v>0.5923096171972485</v>
      </c>
      <c r="DJ93" s="7" t="n">
        <v>0.6381654940461474</v>
      </c>
      <c r="DK93" s="7" t="n">
        <v>0.7159077374840971</v>
      </c>
      <c r="DL93" s="7" t="n">
        <v>0.5232376024386256</v>
      </c>
      <c r="DM93" s="7" t="n">
        <v>0.8247619239621093</v>
      </c>
      <c r="DN93" s="7" t="n">
        <v>0.9190339001743694</v>
      </c>
      <c r="DO93" s="7" t="n">
        <v>0.722681406158359</v>
      </c>
      <c r="DP93" s="7" t="n">
        <v>0.4877092070824393</v>
      </c>
      <c r="DQ93" s="7" t="n">
        <v>0.727493442280584</v>
      </c>
      <c r="DR93" s="7" t="n">
        <v>0.8250412879712107</v>
      </c>
      <c r="DS93" s="7" t="n">
        <v>0.6632567911068237</v>
      </c>
      <c r="DT93" s="7" t="n">
        <v>0.8452597595011155</v>
      </c>
      <c r="DU93" s="7" t="n">
        <v>0.5199193662362166</v>
      </c>
      <c r="DV93" s="7" t="n">
        <v>0.7396486752026971</v>
      </c>
      <c r="DW93" s="7" t="n">
        <v>0.4904690568710811</v>
      </c>
      <c r="DX93" s="7" t="n">
        <v>0.6999853418669613</v>
      </c>
      <c r="DY93" s="7" t="n">
        <v>0.7213453583553158</v>
      </c>
      <c r="DZ93" s="7" t="n">
        <v>0.5015580911362786</v>
      </c>
      <c r="EA93" s="7" t="n">
        <v>0.7070852209292036</v>
      </c>
      <c r="EB93" s="7" t="n">
        <v>0.7991177743091094</v>
      </c>
      <c r="EC93" s="7" t="n">
        <v>0.498632384831282</v>
      </c>
      <c r="ED93" s="7" t="n">
        <v>0.7257873961670885</v>
      </c>
      <c r="EE93" s="7" t="n">
        <v>0.5892875298978306</v>
      </c>
      <c r="EF93" s="7" t="n">
        <v>0.7538309057635563</v>
      </c>
      <c r="EG93" s="7" t="n">
        <v>0.5190013731122948</v>
      </c>
      <c r="EH93" s="7" t="n">
        <v>0.7090147957928845</v>
      </c>
      <c r="EI93" s="7" t="n">
        <v>0.6706938804126562</v>
      </c>
      <c r="EJ93" s="7" t="n">
        <v>0.786062011719993</v>
      </c>
      <c r="EK93" s="7" t="n">
        <v>0.7365293099716079</v>
      </c>
      <c r="EL93" s="7" t="n">
        <v>0.7098387985928387</v>
      </c>
      <c r="EM93" s="7" t="n">
        <v>0.8147014596310842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0.9648732161677552</v>
      </c>
      <c r="D94" s="7" t="n">
        <v>0.9567859059321863</v>
      </c>
      <c r="E94" s="7" t="n">
        <v>0.8837689780671455</v>
      </c>
      <c r="F94" s="7" t="n">
        <v>0.9464206313013338</v>
      </c>
      <c r="G94" s="7" t="n">
        <v>0.8627072676362053</v>
      </c>
      <c r="H94" s="7" t="n">
        <v>0.905675956148689</v>
      </c>
      <c r="I94" s="7" t="n">
        <v>0.9297675496728635</v>
      </c>
      <c r="J94" s="7" t="n">
        <v>0.9482610414993246</v>
      </c>
      <c r="K94" s="7" t="n">
        <v>0.6187110306993517</v>
      </c>
      <c r="L94" s="7" t="n">
        <v>0.5592204417398171</v>
      </c>
      <c r="M94" s="7" t="n">
        <v>0.6679107540629448</v>
      </c>
      <c r="N94" s="7" t="n">
        <v>0.7621474610801583</v>
      </c>
      <c r="O94" s="7" t="n">
        <v>0.7032788218042253</v>
      </c>
      <c r="P94" s="7" t="n">
        <v>0.7558789010811009</v>
      </c>
      <c r="Q94" s="7" t="n">
        <v>0.9034867144557552</v>
      </c>
      <c r="R94" s="7" t="n">
        <v>0.9289581778072242</v>
      </c>
      <c r="S94" s="7" t="n">
        <v>0.8964302561908064</v>
      </c>
      <c r="T94" s="7" t="n">
        <v>0.9003921776964263</v>
      </c>
      <c r="U94" s="7" t="n">
        <v>0.9006333440267743</v>
      </c>
      <c r="V94" s="7" t="n">
        <v>0.8725159105158787</v>
      </c>
      <c r="W94" s="7" t="n">
        <v>0.9486719077526403</v>
      </c>
      <c r="X94" s="7" t="n">
        <v>0.9403052390888887</v>
      </c>
      <c r="Y94" s="7" t="n">
        <v>0.943568031880216</v>
      </c>
      <c r="Z94" s="7" t="n">
        <v>0.910035118513786</v>
      </c>
      <c r="AA94" s="7" t="n">
        <v>0.9455759962458321</v>
      </c>
      <c r="AB94" s="7" t="n">
        <v>0.8767128419005811</v>
      </c>
      <c r="AC94" s="7" t="n">
        <v>0.8988331392701092</v>
      </c>
      <c r="AD94" s="7" t="n">
        <v>0.9393894558578262</v>
      </c>
      <c r="AE94" s="7" t="n">
        <v>0.8261912485608586</v>
      </c>
      <c r="AF94" s="7" t="n">
        <v>0.918843963899739</v>
      </c>
      <c r="AG94" s="7" t="n">
        <v>0.8889455901271472</v>
      </c>
      <c r="AH94" s="7" t="n">
        <v>0.8215663020765481</v>
      </c>
      <c r="AI94" s="7" t="n">
        <v>0.8139083410615174</v>
      </c>
      <c r="AJ94" s="7" t="n">
        <v>0.9303495783646495</v>
      </c>
      <c r="AK94" s="7" t="n">
        <v>0.851749950935453</v>
      </c>
      <c r="AL94" s="7" t="n">
        <v>0.8886912541353608</v>
      </c>
      <c r="AM94" s="7" t="n">
        <v>0.8953154435373828</v>
      </c>
      <c r="AN94" s="7" t="n">
        <v>0.6917220579460651</v>
      </c>
      <c r="AO94" s="7" t="n">
        <v>0.8953487103779255</v>
      </c>
      <c r="AP94" s="7" t="n">
        <v>0.8117252668544854</v>
      </c>
      <c r="AQ94" s="7" t="n">
        <v>0.8250860783233724</v>
      </c>
      <c r="AR94" s="7" t="n">
        <v>0.7871984232339742</v>
      </c>
      <c r="AS94" s="7" t="n">
        <v>0.7920137555248425</v>
      </c>
      <c r="AT94" s="7" t="n">
        <v>0.8271636472836716</v>
      </c>
      <c r="AU94" s="7" t="n">
        <v>0.7898319699019003</v>
      </c>
      <c r="AV94" s="7" t="n">
        <v>0.8678971953699622</v>
      </c>
      <c r="AW94" s="7" t="n">
        <v>0.9631746830200349</v>
      </c>
      <c r="AX94" s="7" t="n">
        <v>0.897272035566075</v>
      </c>
      <c r="AY94" s="7" t="n">
        <v>0.8995027431052489</v>
      </c>
      <c r="AZ94" s="7" t="n">
        <v>0.7217061917462794</v>
      </c>
      <c r="BA94" s="7" t="n">
        <v>0.847893504242073</v>
      </c>
      <c r="BB94" s="7" t="n">
        <v>0.7920546869194265</v>
      </c>
      <c r="BC94" s="7" t="n">
        <v>0.8245634838086969</v>
      </c>
      <c r="BD94" s="7" t="n">
        <v>0.8139083600685566</v>
      </c>
      <c r="BE94" s="7" t="n">
        <v>0.797566371358393</v>
      </c>
      <c r="BF94" s="7" t="n">
        <v>0.7533774423912545</v>
      </c>
      <c r="BG94" s="7" t="n">
        <v>0.8461052229016176</v>
      </c>
      <c r="BH94" s="7" t="n">
        <v>0.7438966477115667</v>
      </c>
      <c r="BI94" s="7" t="n">
        <v>0.7289874786323616</v>
      </c>
      <c r="BJ94" s="7" t="n">
        <v>0.8226807355094016</v>
      </c>
      <c r="BK94" s="7" t="n">
        <v>0.7377936656816486</v>
      </c>
      <c r="BL94" s="7" t="n">
        <v>0.886857448612787</v>
      </c>
      <c r="BM94" s="7" t="n">
        <v>0.8660039212113885</v>
      </c>
      <c r="BN94" s="7" t="n">
        <v>0.9037390367833544</v>
      </c>
      <c r="BO94" s="7" t="n">
        <v>0.8735878741179872</v>
      </c>
      <c r="BP94" s="7" t="n">
        <v>0.9388065137643014</v>
      </c>
      <c r="BQ94" s="7" t="n">
        <v>0.8382920813858584</v>
      </c>
      <c r="BR94" s="7" t="n">
        <v>0.6613614298075325</v>
      </c>
      <c r="BS94" s="7" t="n">
        <v>0.91336561148692</v>
      </c>
      <c r="BT94" s="7" t="n">
        <v>0.9215735795534682</v>
      </c>
      <c r="BU94" s="7" t="n">
        <v>0.8445262122430817</v>
      </c>
      <c r="BV94" s="7" t="n">
        <v>0.9038592973701093</v>
      </c>
      <c r="BW94" s="7" t="n">
        <v>0.9264428341751446</v>
      </c>
      <c r="BX94" s="7" t="n">
        <v>0.7011817697252517</v>
      </c>
      <c r="BY94" s="7" t="n">
        <v>0.6873678684952432</v>
      </c>
      <c r="BZ94" s="7" t="n">
        <v>0.9084019169026967</v>
      </c>
      <c r="CA94" s="7" t="n">
        <v>0.8773377599744094</v>
      </c>
      <c r="CB94" s="7" t="n">
        <v>0.9222338160071853</v>
      </c>
      <c r="CC94" s="7" t="n">
        <v>0.7115236113778524</v>
      </c>
      <c r="CD94" s="7" t="n">
        <v>0.7392810859784357</v>
      </c>
      <c r="CE94" s="7" t="n">
        <v>0.8469714869178089</v>
      </c>
      <c r="CF94" s="7" t="n">
        <v>0.9113544480477616</v>
      </c>
      <c r="CG94" s="7" t="n">
        <v>0.8472460717772881</v>
      </c>
      <c r="CH94" s="7" t="n">
        <v>0.7043054141034278</v>
      </c>
      <c r="CI94" s="7" t="n">
        <v>0.7821303639297486</v>
      </c>
      <c r="CJ94" s="7" t="n">
        <v>0.6816451694815145</v>
      </c>
      <c r="CK94" s="7" t="n">
        <v>0.9303295704520673</v>
      </c>
      <c r="CL94" s="7" t="n">
        <v>0.9602191489151722</v>
      </c>
      <c r="CM94" s="7" t="n">
        <v>0.5791409861189565</v>
      </c>
      <c r="CN94" s="7" t="n">
        <v>0.8217496756216307</v>
      </c>
      <c r="CO94" s="7" t="n">
        <v>0.8252037948413955</v>
      </c>
      <c r="CP94" s="7" t="n">
        <v>0.9036857820081663</v>
      </c>
      <c r="CQ94" s="7" t="n">
        <v>1</v>
      </c>
      <c r="CR94" s="7" t="n">
        <v>0.7358359289047551</v>
      </c>
      <c r="CS94" s="7" t="n">
        <v>0.7176754573279595</v>
      </c>
      <c r="CT94" s="7" t="n">
        <v>0.7544258544372247</v>
      </c>
      <c r="CU94" s="7" t="n">
        <v>0.7448774987968776</v>
      </c>
      <c r="CV94" s="7" t="n">
        <v>0.9327526146004521</v>
      </c>
      <c r="CW94" s="7" t="n">
        <v>0.8797458700400298</v>
      </c>
      <c r="CX94" s="7" t="n">
        <v>0.7752800980162626</v>
      </c>
      <c r="CY94" s="7" t="n">
        <v>0.84596699680787</v>
      </c>
      <c r="CZ94" s="7" t="n">
        <v>0.760283224520591</v>
      </c>
      <c r="DA94" s="7" t="n">
        <v>0.8035550839777532</v>
      </c>
      <c r="DB94" s="7" t="n">
        <v>0.702831438990875</v>
      </c>
      <c r="DC94" s="7" t="n">
        <v>0.7721771136455146</v>
      </c>
      <c r="DD94" s="7" t="n">
        <v>0.7084683056344876</v>
      </c>
      <c r="DE94" s="7" t="n">
        <v>0.9315162993239332</v>
      </c>
      <c r="DF94" s="7" t="n">
        <v>0.8494364714143495</v>
      </c>
      <c r="DG94" s="7" t="n">
        <v>0.7203143355168862</v>
      </c>
      <c r="DH94" s="7" t="n">
        <v>0.7418684620525855</v>
      </c>
      <c r="DI94" s="7" t="n">
        <v>0.659633071978764</v>
      </c>
      <c r="DJ94" s="7" t="n">
        <v>0.7517176837847318</v>
      </c>
      <c r="DK94" s="7" t="n">
        <v>0.7958898338863195</v>
      </c>
      <c r="DL94" s="7" t="n">
        <v>0.6030236051074769</v>
      </c>
      <c r="DM94" s="7" t="n">
        <v>0.9285194295388587</v>
      </c>
      <c r="DN94" s="7" t="n">
        <v>0.8217307865585325</v>
      </c>
      <c r="DO94" s="7" t="n">
        <v>0.7740479844101432</v>
      </c>
      <c r="DP94" s="7" t="n">
        <v>0.5721025007754953</v>
      </c>
      <c r="DQ94" s="7" t="n">
        <v>0.8136725680837732</v>
      </c>
      <c r="DR94" s="7" t="n">
        <v>0.8592632736686275</v>
      </c>
      <c r="DS94" s="7" t="n">
        <v>0.7465418027945322</v>
      </c>
      <c r="DT94" s="7" t="n">
        <v>0.948863666116079</v>
      </c>
      <c r="DU94" s="7" t="n">
        <v>0.5764446551556316</v>
      </c>
      <c r="DV94" s="7" t="n">
        <v>0.7717385862378595</v>
      </c>
      <c r="DW94" s="7" t="n">
        <v>0.5537307563145833</v>
      </c>
      <c r="DX94" s="7" t="n">
        <v>0.7731854308119533</v>
      </c>
      <c r="DY94" s="7" t="n">
        <v>0.8112371744301135</v>
      </c>
      <c r="DZ94" s="7" t="n">
        <v>0.5688660607017029</v>
      </c>
      <c r="EA94" s="7" t="n">
        <v>0.846740218117449</v>
      </c>
      <c r="EB94" s="7" t="n">
        <v>0.8989749503999495</v>
      </c>
      <c r="EC94" s="7" t="n">
        <v>0.5654485793896535</v>
      </c>
      <c r="ED94" s="7" t="n">
        <v>0.8351856597657729</v>
      </c>
      <c r="EE94" s="7" t="n">
        <v>0.731797586095752</v>
      </c>
      <c r="EF94" s="7" t="n">
        <v>0.8108275834830734</v>
      </c>
      <c r="EG94" s="7" t="n">
        <v>0.5816312066343536</v>
      </c>
      <c r="EH94" s="7" t="n">
        <v>0.8478696450977602</v>
      </c>
      <c r="EI94" s="7" t="n">
        <v>0.6884677854199107</v>
      </c>
      <c r="EJ94" s="7" t="n">
        <v>0.8808838319613318</v>
      </c>
      <c r="EK94" s="7" t="n">
        <v>0.87323654581985</v>
      </c>
      <c r="EL94" s="7" t="n">
        <v>0.8024286644115322</v>
      </c>
      <c r="EM94" s="7" t="n">
        <v>0.9348525523644664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0.8068204061949018</v>
      </c>
      <c r="D95" s="7" t="n">
        <v>0.768305571018329</v>
      </c>
      <c r="E95" s="7" t="n">
        <v>0.5010647128716025</v>
      </c>
      <c r="F95" s="7" t="n">
        <v>0.7059275376372057</v>
      </c>
      <c r="G95" s="7" t="n">
        <v>0.5998962451166601</v>
      </c>
      <c r="H95" s="7" t="n">
        <v>0.6421458522329377</v>
      </c>
      <c r="I95" s="7" t="n">
        <v>0.7375027573722835</v>
      </c>
      <c r="J95" s="7" t="n">
        <v>0.8088758845656323</v>
      </c>
      <c r="K95" s="7" t="n">
        <v>0.7855697149317761</v>
      </c>
      <c r="L95" s="7" t="n">
        <v>0.7534389214527166</v>
      </c>
      <c r="M95" s="7" t="n">
        <v>0.8122798479567013</v>
      </c>
      <c r="N95" s="7" t="n">
        <v>0.8916914572762901</v>
      </c>
      <c r="O95" s="7" t="n">
        <v>0.8423398599180738</v>
      </c>
      <c r="P95" s="7" t="n">
        <v>0.8780606366266434</v>
      </c>
      <c r="Q95" s="7" t="n">
        <v>0.713911529217545</v>
      </c>
      <c r="R95" s="7" t="n">
        <v>0.7994363035924272</v>
      </c>
      <c r="S95" s="7" t="n">
        <v>0.6234837340986888</v>
      </c>
      <c r="T95" s="7" t="n">
        <v>0.705515664957564</v>
      </c>
      <c r="U95" s="7" t="n">
        <v>0.5814138886220389</v>
      </c>
      <c r="V95" s="7" t="n">
        <v>0.907118028711938</v>
      </c>
      <c r="W95" s="7" t="n">
        <v>0.798702314282096</v>
      </c>
      <c r="X95" s="7" t="n">
        <v>0.7957165445567638</v>
      </c>
      <c r="Y95" s="7" t="n">
        <v>0.8165837118427006</v>
      </c>
      <c r="Z95" s="7" t="n">
        <v>0.8822263669343644</v>
      </c>
      <c r="AA95" s="7" t="n">
        <v>0.8365426788173486</v>
      </c>
      <c r="AB95" s="7" t="n">
        <v>0.8013699890756087</v>
      </c>
      <c r="AC95" s="7" t="n">
        <v>0.8487622893128972</v>
      </c>
      <c r="AD95" s="7" t="n">
        <v>0.5868710398868633</v>
      </c>
      <c r="AE95" s="7" t="n">
        <v>0.4812423838884566</v>
      </c>
      <c r="AF95" s="7" t="n">
        <v>0.6616318866348865</v>
      </c>
      <c r="AG95" s="7" t="n">
        <v>0.8015284838253657</v>
      </c>
      <c r="AH95" s="7" t="n">
        <v>0.8563053584681866</v>
      </c>
      <c r="AI95" s="7" t="n">
        <v>0.5852760372819044</v>
      </c>
      <c r="AJ95" s="7" t="n">
        <v>0.7435317187009047</v>
      </c>
      <c r="AK95" s="7" t="n">
        <v>0.8446322287755</v>
      </c>
      <c r="AL95" s="7" t="n">
        <v>0.8037465221690133</v>
      </c>
      <c r="AM95" s="7" t="n">
        <v>0.673341147382249</v>
      </c>
      <c r="AN95" s="7" t="n">
        <v>0.8549558399706897</v>
      </c>
      <c r="AO95" s="7" t="n">
        <v>0.8688640692615144</v>
      </c>
      <c r="AP95" s="7" t="n">
        <v>0.8377878871024353</v>
      </c>
      <c r="AQ95" s="7" t="n">
        <v>0.8854289504761521</v>
      </c>
      <c r="AR95" s="7" t="n">
        <v>0.8559039018070933</v>
      </c>
      <c r="AS95" s="7" t="n">
        <v>0.8203426278918681</v>
      </c>
      <c r="AT95" s="7" t="n">
        <v>0.8444181905781027</v>
      </c>
      <c r="AU95" s="7" t="n">
        <v>0.8339776178379946</v>
      </c>
      <c r="AV95" s="7" t="n">
        <v>0.9023637618896974</v>
      </c>
      <c r="AW95" s="7" t="n">
        <v>0.7237062878332933</v>
      </c>
      <c r="AX95" s="7" t="n">
        <v>0.8332989992434262</v>
      </c>
      <c r="AY95" s="7" t="n">
        <v>0.6261733613397147</v>
      </c>
      <c r="AZ95" s="7" t="n">
        <v>0.663172513435184</v>
      </c>
      <c r="BA95" s="7" t="n">
        <v>0.8144209117981894</v>
      </c>
      <c r="BB95" s="7" t="n">
        <v>0.8194180360524206</v>
      </c>
      <c r="BC95" s="7" t="n">
        <v>0.8504962746229958</v>
      </c>
      <c r="BD95" s="7" t="n">
        <v>0.5852759843807699</v>
      </c>
      <c r="BE95" s="7" t="n">
        <v>0.6970043928846196</v>
      </c>
      <c r="BF95" s="7" t="n">
        <v>0.9907461819745473</v>
      </c>
      <c r="BG95" s="7" t="n">
        <v>0.833271207345194</v>
      </c>
      <c r="BH95" s="7" t="n">
        <v>0.997458255091227</v>
      </c>
      <c r="BI95" s="7" t="n">
        <v>0.6657448427062796</v>
      </c>
      <c r="BJ95" s="7" t="n">
        <v>0.8449490475840624</v>
      </c>
      <c r="BK95" s="7" t="n">
        <v>0.4105526768312974</v>
      </c>
      <c r="BL95" s="7" t="n">
        <v>0.6172620478942765</v>
      </c>
      <c r="BM95" s="7" t="n">
        <v>0.8134437963419756</v>
      </c>
      <c r="BN95" s="7" t="n">
        <v>0.7188100538449224</v>
      </c>
      <c r="BO95" s="7" t="n">
        <v>0.5494933797332421</v>
      </c>
      <c r="BP95" s="7" t="n">
        <v>0.757679341624478</v>
      </c>
      <c r="BQ95" s="7" t="n">
        <v>0.780514220543166</v>
      </c>
      <c r="BR95" s="7" t="n">
        <v>0.823781539425045</v>
      </c>
      <c r="BS95" s="7" t="n">
        <v>0.6928327937158771</v>
      </c>
      <c r="BT95" s="7" t="n">
        <v>0.677262469018255</v>
      </c>
      <c r="BU95" s="7" t="n">
        <v>0.7709583203966227</v>
      </c>
      <c r="BV95" s="7" t="n">
        <v>0.680593080335</v>
      </c>
      <c r="BW95" s="7" t="n">
        <v>0.7478551046500177</v>
      </c>
      <c r="BX95" s="7" t="n">
        <v>0.8639399027777227</v>
      </c>
      <c r="BY95" s="7" t="n">
        <v>0.8463568812070403</v>
      </c>
      <c r="BZ95" s="7" t="n">
        <v>0.6418171164013732</v>
      </c>
      <c r="CA95" s="7" t="n">
        <v>0.7544396468250111</v>
      </c>
      <c r="CB95" s="7" t="n">
        <v>0.7143618524838881</v>
      </c>
      <c r="CC95" s="7" t="n">
        <v>0.8512032446985662</v>
      </c>
      <c r="CD95" s="7" t="n">
        <v>0.8755117521278951</v>
      </c>
      <c r="CE95" s="7" t="n">
        <v>0.8033073778957986</v>
      </c>
      <c r="CF95" s="7" t="n">
        <v>0.561337276364467</v>
      </c>
      <c r="CG95" s="7" t="n">
        <v>0.8184078219181314</v>
      </c>
      <c r="CH95" s="7" t="n">
        <v>0.8686013971885171</v>
      </c>
      <c r="CI95" s="7" t="n">
        <v>0.8263100809017302</v>
      </c>
      <c r="CJ95" s="7" t="n">
        <v>0.8783802788855763</v>
      </c>
      <c r="CK95" s="7" t="n">
        <v>0.8739982675508636</v>
      </c>
      <c r="CL95" s="7" t="n">
        <v>0.6432379796785842</v>
      </c>
      <c r="CM95" s="7" t="n">
        <v>0.7063391043472858</v>
      </c>
      <c r="CN95" s="7" t="n">
        <v>0.8434426308286923</v>
      </c>
      <c r="CO95" s="7" t="n">
        <v>0.7671146388334492</v>
      </c>
      <c r="CP95" s="7" t="n">
        <v>0.6699005185946124</v>
      </c>
      <c r="CQ95" s="7" t="n">
        <v>0.7358359289047551</v>
      </c>
      <c r="CR95" s="7" t="n">
        <v>1</v>
      </c>
      <c r="CS95" s="7" t="n">
        <v>0.848031593006855</v>
      </c>
      <c r="CT95" s="7" t="n">
        <v>0.8469098457824912</v>
      </c>
      <c r="CU95" s="7" t="n">
        <v>0.8458300619324658</v>
      </c>
      <c r="CV95" s="7" t="n">
        <v>0.6683455385522261</v>
      </c>
      <c r="CW95" s="7" t="n">
        <v>0.7926178917324164</v>
      </c>
      <c r="CX95" s="7" t="n">
        <v>0.8402307548500741</v>
      </c>
      <c r="CY95" s="7" t="n">
        <v>0.8104948443984741</v>
      </c>
      <c r="CZ95" s="7" t="n">
        <v>0.8377291575862966</v>
      </c>
      <c r="DA95" s="7" t="n">
        <v>0.8984685627842223</v>
      </c>
      <c r="DB95" s="7" t="n">
        <v>0.5119399156960166</v>
      </c>
      <c r="DC95" s="7" t="n">
        <v>0.8633116612375861</v>
      </c>
      <c r="DD95" s="7" t="n">
        <v>0.653212017368713</v>
      </c>
      <c r="DE95" s="7" t="n">
        <v>0.7639770505107311</v>
      </c>
      <c r="DF95" s="7" t="n">
        <v>0.7935394059298425</v>
      </c>
      <c r="DG95" s="7" t="n">
        <v>0.85707030648706</v>
      </c>
      <c r="DH95" s="7" t="n">
        <v>0.9957853129898657</v>
      </c>
      <c r="DI95" s="7" t="n">
        <v>0.7845187417027099</v>
      </c>
      <c r="DJ95" s="7" t="n">
        <v>0.834997547547868</v>
      </c>
      <c r="DK95" s="7" t="n">
        <v>0.8567557403338798</v>
      </c>
      <c r="DL95" s="7" t="n">
        <v>0.7914911921382839</v>
      </c>
      <c r="DM95" s="7" t="n">
        <v>0.8378438091510564</v>
      </c>
      <c r="DN95" s="7" t="n">
        <v>0.5745149828675509</v>
      </c>
      <c r="DO95" s="7" t="n">
        <v>0.8385491634317476</v>
      </c>
      <c r="DP95" s="7" t="n">
        <v>0.7632882164631545</v>
      </c>
      <c r="DQ95" s="7" t="n">
        <v>0.9123125580086304</v>
      </c>
      <c r="DR95" s="7" t="n">
        <v>0.8798855217426954</v>
      </c>
      <c r="DS95" s="7" t="n">
        <v>0.9771567260826542</v>
      </c>
      <c r="DT95" s="7" t="n">
        <v>0.6603594709562726</v>
      </c>
      <c r="DU95" s="7" t="n">
        <v>0.779088881364755</v>
      </c>
      <c r="DV95" s="7" t="n">
        <v>0.686672686441415</v>
      </c>
      <c r="DW95" s="7" t="n">
        <v>0.7574726176235089</v>
      </c>
      <c r="DX95" s="7" t="n">
        <v>0.8733637979734719</v>
      </c>
      <c r="DY95" s="7" t="n">
        <v>0.8450119127254159</v>
      </c>
      <c r="DZ95" s="7" t="n">
        <v>0.7697319164790541</v>
      </c>
      <c r="EA95" s="7" t="n">
        <v>0.5423101112392512</v>
      </c>
      <c r="EB95" s="7" t="n">
        <v>0.6617765830823971</v>
      </c>
      <c r="EC95" s="7" t="n">
        <v>0.7677741968961015</v>
      </c>
      <c r="ED95" s="7" t="n">
        <v>0.7636087736127295</v>
      </c>
      <c r="EE95" s="7" t="n">
        <v>0.4040067768713663</v>
      </c>
      <c r="EF95" s="7" t="n">
        <v>0.6899354247331023</v>
      </c>
      <c r="EG95" s="7" t="n">
        <v>0.7837752773979336</v>
      </c>
      <c r="EH95" s="7" t="n">
        <v>0.5604162409940102</v>
      </c>
      <c r="EI95" s="7" t="n">
        <v>0.8416709585369645</v>
      </c>
      <c r="EJ95" s="7" t="n">
        <v>0.8062690137944125</v>
      </c>
      <c r="EK95" s="7" t="n">
        <v>0.5311427588536957</v>
      </c>
      <c r="EL95" s="7" t="n">
        <v>0.9066233537120341</v>
      </c>
      <c r="EM95" s="7" t="n">
        <v>0.5817690144131961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0.8242967941595614</v>
      </c>
      <c r="D96" s="7" t="n">
        <v>0.7973844122529442</v>
      </c>
      <c r="E96" s="7" t="n">
        <v>0.4411642730023365</v>
      </c>
      <c r="F96" s="7" t="n">
        <v>0.7337396627758119</v>
      </c>
      <c r="G96" s="7" t="n">
        <v>0.6472318094487888</v>
      </c>
      <c r="H96" s="7" t="n">
        <v>0.6810058123954998</v>
      </c>
      <c r="I96" s="7" t="n">
        <v>0.7731205622945926</v>
      </c>
      <c r="J96" s="7" t="n">
        <v>0.8580884318290061</v>
      </c>
      <c r="K96" s="7" t="n">
        <v>0.9536481628336507</v>
      </c>
      <c r="L96" s="7" t="n">
        <v>0.9287476240025434</v>
      </c>
      <c r="M96" s="7" t="n">
        <v>0.9627485096300386</v>
      </c>
      <c r="N96" s="7" t="n">
        <v>0.9540634183326576</v>
      </c>
      <c r="O96" s="7" t="n">
        <v>0.9673537673532995</v>
      </c>
      <c r="P96" s="7" t="n">
        <v>0.9651296985481908</v>
      </c>
      <c r="Q96" s="7" t="n">
        <v>0.6557335025174543</v>
      </c>
      <c r="R96" s="7" t="n">
        <v>0.7758422326586685</v>
      </c>
      <c r="S96" s="7" t="n">
        <v>0.65523657069649</v>
      </c>
      <c r="T96" s="7" t="n">
        <v>0.6481994414100229</v>
      </c>
      <c r="U96" s="7" t="n">
        <v>0.556258927118505</v>
      </c>
      <c r="V96" s="7" t="n">
        <v>0.9231832876880539</v>
      </c>
      <c r="W96" s="7" t="n">
        <v>0.8019994099333821</v>
      </c>
      <c r="X96" s="7" t="n">
        <v>0.7710077225440142</v>
      </c>
      <c r="Y96" s="7" t="n">
        <v>0.8530623434526688</v>
      </c>
      <c r="Z96" s="7" t="n">
        <v>0.9113156392887014</v>
      </c>
      <c r="AA96" s="7" t="n">
        <v>0.88040317162245</v>
      </c>
      <c r="AB96" s="7" t="n">
        <v>0.8628133329450232</v>
      </c>
      <c r="AC96" s="7" t="n">
        <v>0.8994787685570081</v>
      </c>
      <c r="AD96" s="7" t="n">
        <v>0.5352557218747136</v>
      </c>
      <c r="AE96" s="7" t="n">
        <v>0.4393838172636201</v>
      </c>
      <c r="AF96" s="7" t="n">
        <v>0.6779814543864302</v>
      </c>
      <c r="AG96" s="7" t="n">
        <v>0.8577505235708514</v>
      </c>
      <c r="AH96" s="7" t="n">
        <v>0.8665856251158489</v>
      </c>
      <c r="AI96" s="7" t="n">
        <v>0.5758342593236921</v>
      </c>
      <c r="AJ96" s="7" t="n">
        <v>0.6949365022388562</v>
      </c>
      <c r="AK96" s="7" t="n">
        <v>0.8517957329525214</v>
      </c>
      <c r="AL96" s="7" t="n">
        <v>0.8597908182387103</v>
      </c>
      <c r="AM96" s="7" t="n">
        <v>0.74562528961519</v>
      </c>
      <c r="AN96" s="7" t="n">
        <v>0.9787462044378498</v>
      </c>
      <c r="AO96" s="7" t="n">
        <v>0.9286860713147956</v>
      </c>
      <c r="AP96" s="7" t="n">
        <v>0.9513156750733612</v>
      </c>
      <c r="AQ96" s="7" t="n">
        <v>0.9523958705371716</v>
      </c>
      <c r="AR96" s="7" t="n">
        <v>0.9664099667145363</v>
      </c>
      <c r="AS96" s="7" t="n">
        <v>0.953811585485894</v>
      </c>
      <c r="AT96" s="7" t="n">
        <v>0.9385386110991609</v>
      </c>
      <c r="AU96" s="7" t="n">
        <v>0.9564694476940637</v>
      </c>
      <c r="AV96" s="7" t="n">
        <v>0.9142196842340115</v>
      </c>
      <c r="AW96" s="7" t="n">
        <v>0.7379867311269704</v>
      </c>
      <c r="AX96" s="7" t="n">
        <v>0.9119455241776682</v>
      </c>
      <c r="AY96" s="7" t="n">
        <v>0.6585184964321464</v>
      </c>
      <c r="AZ96" s="7" t="n">
        <v>0.8461152994135214</v>
      </c>
      <c r="BA96" s="7" t="n">
        <v>0.8884135443920192</v>
      </c>
      <c r="BB96" s="7" t="n">
        <v>0.9507209442436291</v>
      </c>
      <c r="BC96" s="7" t="n">
        <v>0.8549829068527993</v>
      </c>
      <c r="BD96" s="7" t="n">
        <v>0.575834272335663</v>
      </c>
      <c r="BE96" s="7" t="n">
        <v>0.8408272852550719</v>
      </c>
      <c r="BF96" s="7" t="n">
        <v>0.8684758725769492</v>
      </c>
      <c r="BG96" s="7" t="n">
        <v>0.8558795333919281</v>
      </c>
      <c r="BH96" s="7" t="n">
        <v>0.8668096055315926</v>
      </c>
      <c r="BI96" s="7" t="n">
        <v>0.8378087635849804</v>
      </c>
      <c r="BJ96" s="7" t="n">
        <v>0.8927469894352152</v>
      </c>
      <c r="BK96" s="7" t="n">
        <v>0.3839162875872625</v>
      </c>
      <c r="BL96" s="7" t="n">
        <v>0.6527516489935284</v>
      </c>
      <c r="BM96" s="7" t="n">
        <v>0.880066500833758</v>
      </c>
      <c r="BN96" s="7" t="n">
        <v>0.6436477738944079</v>
      </c>
      <c r="BO96" s="7" t="n">
        <v>0.4615885156982019</v>
      </c>
      <c r="BP96" s="7" t="n">
        <v>0.8043973489430657</v>
      </c>
      <c r="BQ96" s="7" t="n">
        <v>0.7310388245965664</v>
      </c>
      <c r="BR96" s="7" t="n">
        <v>0.9430194437126507</v>
      </c>
      <c r="BS96" s="7" t="n">
        <v>0.6373223480029713</v>
      </c>
      <c r="BT96" s="7" t="n">
        <v>0.6196336835486729</v>
      </c>
      <c r="BU96" s="7" t="n">
        <v>0.7564070903298583</v>
      </c>
      <c r="BV96" s="7" t="n">
        <v>0.6546574632880148</v>
      </c>
      <c r="BW96" s="7" t="n">
        <v>0.754634815313859</v>
      </c>
      <c r="BX96" s="7" t="n">
        <v>0.962196410304677</v>
      </c>
      <c r="BY96" s="7" t="n">
        <v>0.9718076728900631</v>
      </c>
      <c r="BZ96" s="7" t="n">
        <v>0.6764237037189882</v>
      </c>
      <c r="CA96" s="7" t="n">
        <v>0.7853894697641497</v>
      </c>
      <c r="CB96" s="7" t="n">
        <v>0.6718283517522988</v>
      </c>
      <c r="CC96" s="7" t="n">
        <v>0.9990220747594236</v>
      </c>
      <c r="CD96" s="7" t="n">
        <v>0.9568442192734435</v>
      </c>
      <c r="CE96" s="7" t="n">
        <v>0.8735487284448114</v>
      </c>
      <c r="CF96" s="7" t="n">
        <v>0.5502939441287935</v>
      </c>
      <c r="CG96" s="7" t="n">
        <v>0.8887619713390343</v>
      </c>
      <c r="CH96" s="7" t="n">
        <v>0.9815293500713129</v>
      </c>
      <c r="CI96" s="7" t="n">
        <v>0.8525242553767503</v>
      </c>
      <c r="CJ96" s="7" t="n">
        <v>0.9531796309072649</v>
      </c>
      <c r="CK96" s="7" t="n">
        <v>0.9034013915259215</v>
      </c>
      <c r="CL96" s="7" t="n">
        <v>0.611267376382478</v>
      </c>
      <c r="CM96" s="7" t="n">
        <v>0.8574381071640591</v>
      </c>
      <c r="CN96" s="7" t="n">
        <v>0.8912283346886781</v>
      </c>
      <c r="CO96" s="7" t="n">
        <v>0.7922149785416562</v>
      </c>
      <c r="CP96" s="7" t="n">
        <v>0.6233471307345982</v>
      </c>
      <c r="CQ96" s="7" t="n">
        <v>0.7176754573279595</v>
      </c>
      <c r="CR96" s="7" t="n">
        <v>0.848031593006855</v>
      </c>
      <c r="CS96" s="7" t="n">
        <v>1</v>
      </c>
      <c r="CT96" s="7" t="n">
        <v>0.9725759744799348</v>
      </c>
      <c r="CU96" s="7" t="n">
        <v>0.9808014808341836</v>
      </c>
      <c r="CV96" s="7" t="n">
        <v>0.7009428800101994</v>
      </c>
      <c r="CW96" s="7" t="n">
        <v>0.8508044304399247</v>
      </c>
      <c r="CX96" s="7" t="n">
        <v>0.8095350091794625</v>
      </c>
      <c r="CY96" s="7" t="n">
        <v>0.8746840952448092</v>
      </c>
      <c r="CZ96" s="7" t="n">
        <v>0.9671212872284464</v>
      </c>
      <c r="DA96" s="7" t="n">
        <v>0.9585917035892615</v>
      </c>
      <c r="DB96" s="7" t="n">
        <v>0.4185486043701784</v>
      </c>
      <c r="DC96" s="7" t="n">
        <v>0.9744828347244144</v>
      </c>
      <c r="DD96" s="7" t="n">
        <v>0.8338694357422018</v>
      </c>
      <c r="DE96" s="7" t="n">
        <v>0.835883521056534</v>
      </c>
      <c r="DF96" s="7" t="n">
        <v>0.8770097539565502</v>
      </c>
      <c r="DG96" s="7" t="n">
        <v>0.9673045246651303</v>
      </c>
      <c r="DH96" s="7" t="n">
        <v>0.8665375251785753</v>
      </c>
      <c r="DI96" s="7" t="n">
        <v>0.9543320462591196</v>
      </c>
      <c r="DJ96" s="7" t="n">
        <v>0.9697984965075181</v>
      </c>
      <c r="DK96" s="7" t="n">
        <v>0.888885943055034</v>
      </c>
      <c r="DL96" s="7" t="n">
        <v>0.9343697479850621</v>
      </c>
      <c r="DM96" s="7" t="n">
        <v>0.8343849010528176</v>
      </c>
      <c r="DN96" s="7" t="n">
        <v>0.5620793015456815</v>
      </c>
      <c r="DO96" s="7" t="n">
        <v>0.831330169697258</v>
      </c>
      <c r="DP96" s="7" t="n">
        <v>0.9278973620357364</v>
      </c>
      <c r="DQ96" s="7" t="n">
        <v>0.9251948970215422</v>
      </c>
      <c r="DR96" s="7" t="n">
        <v>0.877939084554616</v>
      </c>
      <c r="DS96" s="7" t="n">
        <v>0.918470657471624</v>
      </c>
      <c r="DT96" s="7" t="n">
        <v>0.6271834693340651</v>
      </c>
      <c r="DU96" s="7" t="n">
        <v>0.9320429177594479</v>
      </c>
      <c r="DV96" s="7" t="n">
        <v>0.8386735988687515</v>
      </c>
      <c r="DW96" s="7" t="n">
        <v>0.9237602372656742</v>
      </c>
      <c r="DX96" s="7" t="n">
        <v>0.946584365084662</v>
      </c>
      <c r="DY96" s="7" t="n">
        <v>0.8886709029448706</v>
      </c>
      <c r="DZ96" s="7" t="n">
        <v>0.9320166259450769</v>
      </c>
      <c r="EA96" s="7" t="n">
        <v>0.5124350123517372</v>
      </c>
      <c r="EB96" s="7" t="n">
        <v>0.587068517795609</v>
      </c>
      <c r="EC96" s="7" t="n">
        <v>0.9305111404714201</v>
      </c>
      <c r="ED96" s="7" t="n">
        <v>0.8086999732072273</v>
      </c>
      <c r="EE96" s="7" t="n">
        <v>0.3763310266754995</v>
      </c>
      <c r="EF96" s="7" t="n">
        <v>0.8286525219623849</v>
      </c>
      <c r="EG96" s="7" t="n">
        <v>0.9380801193155246</v>
      </c>
      <c r="EH96" s="7" t="n">
        <v>0.5272284042905084</v>
      </c>
      <c r="EI96" s="7" t="n">
        <v>0.9534058614221986</v>
      </c>
      <c r="EJ96" s="7" t="n">
        <v>0.8718303456515293</v>
      </c>
      <c r="EK96" s="7" t="n">
        <v>0.465301377631761</v>
      </c>
      <c r="EL96" s="7" t="n">
        <v>0.9478144746302472</v>
      </c>
      <c r="EM96" s="7" t="n">
        <v>0.5557624800473666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0.8500195183678539</v>
      </c>
      <c r="D97" s="7" t="n">
        <v>0.8286866826833444</v>
      </c>
      <c r="E97" s="7" t="n">
        <v>0.5097889590664205</v>
      </c>
      <c r="F97" s="7" t="n">
        <v>0.7743869925885477</v>
      </c>
      <c r="G97" s="7" t="n">
        <v>0.6795388993087795</v>
      </c>
      <c r="H97" s="7" t="n">
        <v>0.7069448479813681</v>
      </c>
      <c r="I97" s="7" t="n">
        <v>0.7930225913534963</v>
      </c>
      <c r="J97" s="7" t="n">
        <v>0.8824016942911315</v>
      </c>
      <c r="K97" s="7" t="n">
        <v>0.9072425778372087</v>
      </c>
      <c r="L97" s="7" t="n">
        <v>0.8796115818140781</v>
      </c>
      <c r="M97" s="7" t="n">
        <v>0.9261599125343174</v>
      </c>
      <c r="N97" s="7" t="n">
        <v>0.9323369712421692</v>
      </c>
      <c r="O97" s="7" t="n">
        <v>0.9369066244477721</v>
      </c>
      <c r="P97" s="7" t="n">
        <v>0.9329319153547978</v>
      </c>
      <c r="Q97" s="7" t="n">
        <v>0.6918928119566089</v>
      </c>
      <c r="R97" s="7" t="n">
        <v>0.8015761135702231</v>
      </c>
      <c r="S97" s="7" t="n">
        <v>0.6842363269272519</v>
      </c>
      <c r="T97" s="7" t="n">
        <v>0.6818678816752449</v>
      </c>
      <c r="U97" s="7" t="n">
        <v>0.609340941395271</v>
      </c>
      <c r="V97" s="7" t="n">
        <v>0.9158128368530867</v>
      </c>
      <c r="W97" s="7" t="n">
        <v>0.8328751893523214</v>
      </c>
      <c r="X97" s="7" t="n">
        <v>0.8046343081571828</v>
      </c>
      <c r="Y97" s="7" t="n">
        <v>0.8841917635339425</v>
      </c>
      <c r="Z97" s="7" t="n">
        <v>0.912402978491658</v>
      </c>
      <c r="AA97" s="7" t="n">
        <v>0.8984385507001452</v>
      </c>
      <c r="AB97" s="7" t="n">
        <v>0.8729750356572983</v>
      </c>
      <c r="AC97" s="7" t="n">
        <v>0.9189799885624396</v>
      </c>
      <c r="AD97" s="7" t="n">
        <v>0.5946281634057381</v>
      </c>
      <c r="AE97" s="7" t="n">
        <v>0.5130436239376684</v>
      </c>
      <c r="AF97" s="7" t="n">
        <v>0.7131462447613646</v>
      </c>
      <c r="AG97" s="7" t="n">
        <v>0.8669660486469019</v>
      </c>
      <c r="AH97" s="7" t="n">
        <v>0.8731026508293246</v>
      </c>
      <c r="AI97" s="7" t="n">
        <v>0.5812468661747424</v>
      </c>
      <c r="AJ97" s="7" t="n">
        <v>0.7351457044650727</v>
      </c>
      <c r="AK97" s="7" t="n">
        <v>0.8703390865744659</v>
      </c>
      <c r="AL97" s="7" t="n">
        <v>0.8677471838492027</v>
      </c>
      <c r="AM97" s="7" t="n">
        <v>0.7610402967678355</v>
      </c>
      <c r="AN97" s="7" t="n">
        <v>0.9546052589054864</v>
      </c>
      <c r="AO97" s="7" t="n">
        <v>0.9354563956395412</v>
      </c>
      <c r="AP97" s="7" t="n">
        <v>0.9464045682457732</v>
      </c>
      <c r="AQ97" s="7" t="n">
        <v>0.9466728439394884</v>
      </c>
      <c r="AR97" s="7" t="n">
        <v>0.954966394965445</v>
      </c>
      <c r="AS97" s="7" t="n">
        <v>0.946351723397526</v>
      </c>
      <c r="AT97" s="7" t="n">
        <v>0.9367130799517116</v>
      </c>
      <c r="AU97" s="7" t="n">
        <v>0.9696269823849465</v>
      </c>
      <c r="AV97" s="7" t="n">
        <v>0.90905310265868</v>
      </c>
      <c r="AW97" s="7" t="n">
        <v>0.7705535450121002</v>
      </c>
      <c r="AX97" s="7" t="n">
        <v>0.926866142021027</v>
      </c>
      <c r="AY97" s="7" t="n">
        <v>0.6864779925892656</v>
      </c>
      <c r="AZ97" s="7" t="n">
        <v>0.8169289567737702</v>
      </c>
      <c r="BA97" s="7" t="n">
        <v>0.879503419898828</v>
      </c>
      <c r="BB97" s="7" t="n">
        <v>0.9449466622828956</v>
      </c>
      <c r="BC97" s="7" t="n">
        <v>0.8609541731119745</v>
      </c>
      <c r="BD97" s="7" t="n">
        <v>0.5812469197515304</v>
      </c>
      <c r="BE97" s="7" t="n">
        <v>0.82988163499319</v>
      </c>
      <c r="BF97" s="7" t="n">
        <v>0.8611226991303087</v>
      </c>
      <c r="BG97" s="7" t="n">
        <v>0.8448738028271284</v>
      </c>
      <c r="BH97" s="7" t="n">
        <v>0.8624670505579748</v>
      </c>
      <c r="BI97" s="7" t="n">
        <v>0.8130805500265722</v>
      </c>
      <c r="BJ97" s="7" t="n">
        <v>0.890876602022219</v>
      </c>
      <c r="BK97" s="7" t="n">
        <v>0.4357567863203122</v>
      </c>
      <c r="BL97" s="7" t="n">
        <v>0.6746586901425496</v>
      </c>
      <c r="BM97" s="7" t="n">
        <v>0.8844278851915734</v>
      </c>
      <c r="BN97" s="7" t="n">
        <v>0.6773157604477156</v>
      </c>
      <c r="BO97" s="7" t="n">
        <v>0.5228725800025594</v>
      </c>
      <c r="BP97" s="7" t="n">
        <v>0.8531893379150679</v>
      </c>
      <c r="BQ97" s="7" t="n">
        <v>0.7526429671573162</v>
      </c>
      <c r="BR97" s="7" t="n">
        <v>0.8759594759586776</v>
      </c>
      <c r="BS97" s="7" t="n">
        <v>0.6636998500562447</v>
      </c>
      <c r="BT97" s="7" t="n">
        <v>0.6602677310068402</v>
      </c>
      <c r="BU97" s="7" t="n">
        <v>0.7700287816683462</v>
      </c>
      <c r="BV97" s="7" t="n">
        <v>0.6855713112646002</v>
      </c>
      <c r="BW97" s="7" t="n">
        <v>0.7824536993283114</v>
      </c>
      <c r="BX97" s="7" t="n">
        <v>0.9121270502658541</v>
      </c>
      <c r="BY97" s="7" t="n">
        <v>0.9589566855749432</v>
      </c>
      <c r="BZ97" s="7" t="n">
        <v>0.7018666701583738</v>
      </c>
      <c r="CA97" s="7" t="n">
        <v>0.8127202776491551</v>
      </c>
      <c r="CB97" s="7" t="n">
        <v>0.71492865961531</v>
      </c>
      <c r="CC97" s="7" t="n">
        <v>0.9715679165823754</v>
      </c>
      <c r="CD97" s="7" t="n">
        <v>0.9441457991690579</v>
      </c>
      <c r="CE97" s="7" t="n">
        <v>0.8739730047258922</v>
      </c>
      <c r="CF97" s="7" t="n">
        <v>0.6055558748357752</v>
      </c>
      <c r="CG97" s="7" t="n">
        <v>0.8846241870194473</v>
      </c>
      <c r="CH97" s="7" t="n">
        <v>0.9392789073302708</v>
      </c>
      <c r="CI97" s="7" t="n">
        <v>0.8245620904028136</v>
      </c>
      <c r="CJ97" s="7" t="n">
        <v>0.9026338364764741</v>
      </c>
      <c r="CK97" s="7" t="n">
        <v>0.9131466089357596</v>
      </c>
      <c r="CL97" s="7" t="n">
        <v>0.6546326711421872</v>
      </c>
      <c r="CM97" s="7" t="n">
        <v>0.7899192785970822</v>
      </c>
      <c r="CN97" s="7" t="n">
        <v>0.889388293710594</v>
      </c>
      <c r="CO97" s="7" t="n">
        <v>0.7941147877325134</v>
      </c>
      <c r="CP97" s="7" t="n">
        <v>0.6395677271306978</v>
      </c>
      <c r="CQ97" s="7" t="n">
        <v>0.7544258544372247</v>
      </c>
      <c r="CR97" s="7" t="n">
        <v>0.8469098457824912</v>
      </c>
      <c r="CS97" s="7" t="n">
        <v>0.9725759744799348</v>
      </c>
      <c r="CT97" s="7" t="n">
        <v>1</v>
      </c>
      <c r="CU97" s="7" t="n">
        <v>0.9644123373979846</v>
      </c>
      <c r="CV97" s="7" t="n">
        <v>0.7423504292253617</v>
      </c>
      <c r="CW97" s="7" t="n">
        <v>0.8595904201193014</v>
      </c>
      <c r="CX97" s="7" t="n">
        <v>0.8146123880132361</v>
      </c>
      <c r="CY97" s="7" t="n">
        <v>0.8653345526020996</v>
      </c>
      <c r="CZ97" s="7" t="n">
        <v>0.9867969207290781</v>
      </c>
      <c r="DA97" s="7" t="n">
        <v>0.9599869580753415</v>
      </c>
      <c r="DB97" s="7" t="n">
        <v>0.4606130825203305</v>
      </c>
      <c r="DC97" s="7" t="n">
        <v>0.9558915388991091</v>
      </c>
      <c r="DD97" s="7" t="n">
        <v>0.8068003376245203</v>
      </c>
      <c r="DE97" s="7" t="n">
        <v>0.847410316568794</v>
      </c>
      <c r="DF97" s="7" t="n">
        <v>0.8762377060437925</v>
      </c>
      <c r="DG97" s="7" t="n">
        <v>0.9673622681659682</v>
      </c>
      <c r="DH97" s="7" t="n">
        <v>0.8595640157037548</v>
      </c>
      <c r="DI97" s="7" t="n">
        <v>0.9096722069151805</v>
      </c>
      <c r="DJ97" s="7" t="n">
        <v>0.958693436657296</v>
      </c>
      <c r="DK97" s="7" t="n">
        <v>0.8800664369477588</v>
      </c>
      <c r="DL97" s="7" t="n">
        <v>0.8950486465475666</v>
      </c>
      <c r="DM97" s="7" t="n">
        <v>0.8655102028687045</v>
      </c>
      <c r="DN97" s="7" t="n">
        <v>0.5700972194244011</v>
      </c>
      <c r="DO97" s="7" t="n">
        <v>0.8338009592275468</v>
      </c>
      <c r="DP97" s="7" t="n">
        <v>0.8855872695896223</v>
      </c>
      <c r="DQ97" s="7" t="n">
        <v>0.9188403687846132</v>
      </c>
      <c r="DR97" s="7" t="n">
        <v>0.8788218248747132</v>
      </c>
      <c r="DS97" s="7" t="n">
        <v>0.9040828941374347</v>
      </c>
      <c r="DT97" s="7" t="n">
        <v>0.6777084242426606</v>
      </c>
      <c r="DU97" s="7" t="n">
        <v>0.8854321026400819</v>
      </c>
      <c r="DV97" s="7" t="n">
        <v>0.8237952052069437</v>
      </c>
      <c r="DW97" s="7" t="n">
        <v>0.8748085829944557</v>
      </c>
      <c r="DX97" s="7" t="n">
        <v>0.9666123707639899</v>
      </c>
      <c r="DY97" s="7" t="n">
        <v>0.8888113994387765</v>
      </c>
      <c r="DZ97" s="7" t="n">
        <v>0.8851262121332413</v>
      </c>
      <c r="EA97" s="7" t="n">
        <v>0.578860591986297</v>
      </c>
      <c r="EB97" s="7" t="n">
        <v>0.628526495300473</v>
      </c>
      <c r="EC97" s="7" t="n">
        <v>0.8833054724354137</v>
      </c>
      <c r="ED97" s="7" t="n">
        <v>0.8123967095722818</v>
      </c>
      <c r="EE97" s="7" t="n">
        <v>0.4291429533973826</v>
      </c>
      <c r="EF97" s="7" t="n">
        <v>0.8227245963597541</v>
      </c>
      <c r="EG97" s="7" t="n">
        <v>0.8925867372857105</v>
      </c>
      <c r="EH97" s="7" t="n">
        <v>0.5929166436683121</v>
      </c>
      <c r="EI97" s="7" t="n">
        <v>0.8916005893402266</v>
      </c>
      <c r="EJ97" s="7" t="n">
        <v>0.8863094463304455</v>
      </c>
      <c r="EK97" s="7" t="n">
        <v>0.5262917743960446</v>
      </c>
      <c r="EL97" s="7" t="n">
        <v>0.9310626082536387</v>
      </c>
      <c r="EM97" s="7" t="n">
        <v>0.6046384569334958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0.8435857662010734</v>
      </c>
      <c r="D98" s="7" t="n">
        <v>0.8258766395552108</v>
      </c>
      <c r="E98" s="7" t="n">
        <v>0.4594139218481819</v>
      </c>
      <c r="F98" s="7" t="n">
        <v>0.7693023568137757</v>
      </c>
      <c r="G98" s="7" t="n">
        <v>0.6630984732359395</v>
      </c>
      <c r="H98" s="7" t="n">
        <v>0.7386226000494597</v>
      </c>
      <c r="I98" s="7" t="n">
        <v>0.8211911058106112</v>
      </c>
      <c r="J98" s="7" t="n">
        <v>0.8842133216844557</v>
      </c>
      <c r="K98" s="7" t="n">
        <v>0.9590637747458007</v>
      </c>
      <c r="L98" s="7" t="n">
        <v>0.9375930308919778</v>
      </c>
      <c r="M98" s="7" t="n">
        <v>0.9698844609831473</v>
      </c>
      <c r="N98" s="7" t="n">
        <v>0.9579978913992481</v>
      </c>
      <c r="O98" s="7" t="n">
        <v>0.9748339469348617</v>
      </c>
      <c r="P98" s="7" t="n">
        <v>0.9735857587926878</v>
      </c>
      <c r="Q98" s="7" t="n">
        <v>0.672723170583406</v>
      </c>
      <c r="R98" s="7" t="n">
        <v>0.8127891573825416</v>
      </c>
      <c r="S98" s="7" t="n">
        <v>0.7143899134104097</v>
      </c>
      <c r="T98" s="7" t="n">
        <v>0.6678554651895511</v>
      </c>
      <c r="U98" s="7" t="n">
        <v>0.5755263450027353</v>
      </c>
      <c r="V98" s="7" t="n">
        <v>0.9289481823239063</v>
      </c>
      <c r="W98" s="7" t="n">
        <v>0.8206420640974991</v>
      </c>
      <c r="X98" s="7" t="n">
        <v>0.7838272990270926</v>
      </c>
      <c r="Y98" s="7" t="n">
        <v>0.8801415024581515</v>
      </c>
      <c r="Z98" s="7" t="n">
        <v>0.9304063952333237</v>
      </c>
      <c r="AA98" s="7" t="n">
        <v>0.9047148769689892</v>
      </c>
      <c r="AB98" s="7" t="n">
        <v>0.9054177218101043</v>
      </c>
      <c r="AC98" s="7" t="n">
        <v>0.9219743172845914</v>
      </c>
      <c r="AD98" s="7" t="n">
        <v>0.5558813573598343</v>
      </c>
      <c r="AE98" s="7" t="n">
        <v>0.4558360616650389</v>
      </c>
      <c r="AF98" s="7" t="n">
        <v>0.7329597727427102</v>
      </c>
      <c r="AG98" s="7" t="n">
        <v>0.8994983423466921</v>
      </c>
      <c r="AH98" s="7" t="n">
        <v>0.8772567293134678</v>
      </c>
      <c r="AI98" s="7" t="n">
        <v>0.6185365926929537</v>
      </c>
      <c r="AJ98" s="7" t="n">
        <v>0.7314986119084821</v>
      </c>
      <c r="AK98" s="7" t="n">
        <v>0.8641045116312048</v>
      </c>
      <c r="AL98" s="7" t="n">
        <v>0.9008718578050292</v>
      </c>
      <c r="AM98" s="7" t="n">
        <v>0.768223332366215</v>
      </c>
      <c r="AN98" s="7" t="n">
        <v>0.9841563769680376</v>
      </c>
      <c r="AO98" s="7" t="n">
        <v>0.9464007785427054</v>
      </c>
      <c r="AP98" s="7" t="n">
        <v>0.9629995691457778</v>
      </c>
      <c r="AQ98" s="7" t="n">
        <v>0.9525408542625718</v>
      </c>
      <c r="AR98" s="7" t="n">
        <v>0.9692852083307922</v>
      </c>
      <c r="AS98" s="7" t="n">
        <v>0.9670236261307555</v>
      </c>
      <c r="AT98" s="7" t="n">
        <v>0.9540677148770228</v>
      </c>
      <c r="AU98" s="7" t="n">
        <v>0.9510863185572931</v>
      </c>
      <c r="AV98" s="7" t="n">
        <v>0.9138066294764078</v>
      </c>
      <c r="AW98" s="7" t="n">
        <v>0.7714661623950559</v>
      </c>
      <c r="AX98" s="7" t="n">
        <v>0.9349576319289076</v>
      </c>
      <c r="AY98" s="7" t="n">
        <v>0.7170929328504875</v>
      </c>
      <c r="AZ98" s="7" t="n">
        <v>0.8805904534042897</v>
      </c>
      <c r="BA98" s="7" t="n">
        <v>0.9218628794769407</v>
      </c>
      <c r="BB98" s="7" t="n">
        <v>0.9616020860298824</v>
      </c>
      <c r="BC98" s="7" t="n">
        <v>0.8703125337502439</v>
      </c>
      <c r="BD98" s="7" t="n">
        <v>0.6185366141602685</v>
      </c>
      <c r="BE98" s="7" t="n">
        <v>0.8738103215666738</v>
      </c>
      <c r="BF98" s="7" t="n">
        <v>0.8666001012029061</v>
      </c>
      <c r="BG98" s="7" t="n">
        <v>0.8363003745670844</v>
      </c>
      <c r="BH98" s="7" t="n">
        <v>0.8660758432366039</v>
      </c>
      <c r="BI98" s="7" t="n">
        <v>0.8707134718934</v>
      </c>
      <c r="BJ98" s="7" t="n">
        <v>0.9129998776604712</v>
      </c>
      <c r="BK98" s="7" t="n">
        <v>0.3825137103126481</v>
      </c>
      <c r="BL98" s="7" t="n">
        <v>0.7132460938884545</v>
      </c>
      <c r="BM98" s="7" t="n">
        <v>0.9087429891689988</v>
      </c>
      <c r="BN98" s="7" t="n">
        <v>0.6602156078965075</v>
      </c>
      <c r="BO98" s="7" t="n">
        <v>0.4909131669829106</v>
      </c>
      <c r="BP98" s="7" t="n">
        <v>0.8334812158767976</v>
      </c>
      <c r="BQ98" s="7" t="n">
        <v>0.7670261353283666</v>
      </c>
      <c r="BR98" s="7" t="n">
        <v>0.927705993094225</v>
      </c>
      <c r="BS98" s="7" t="n">
        <v>0.6556651704577889</v>
      </c>
      <c r="BT98" s="7" t="n">
        <v>0.6430367693624512</v>
      </c>
      <c r="BU98" s="7" t="n">
        <v>0.7924437150811857</v>
      </c>
      <c r="BV98" s="7" t="n">
        <v>0.6994862997432041</v>
      </c>
      <c r="BW98" s="7" t="n">
        <v>0.8009356087069585</v>
      </c>
      <c r="BX98" s="7" t="n">
        <v>0.954045947156632</v>
      </c>
      <c r="BY98" s="7" t="n">
        <v>0.9840594729872831</v>
      </c>
      <c r="BZ98" s="7" t="n">
        <v>0.7323327427269269</v>
      </c>
      <c r="CA98" s="7" t="n">
        <v>0.795708558939543</v>
      </c>
      <c r="CB98" s="7" t="n">
        <v>0.7104311019625783</v>
      </c>
      <c r="CC98" s="7" t="n">
        <v>0.9842755118320149</v>
      </c>
      <c r="CD98" s="7" t="n">
        <v>0.9597304252470982</v>
      </c>
      <c r="CE98" s="7" t="n">
        <v>0.9194035239043149</v>
      </c>
      <c r="CF98" s="7" t="n">
        <v>0.5709142766574495</v>
      </c>
      <c r="CG98" s="7" t="n">
        <v>0.9286099457995949</v>
      </c>
      <c r="CH98" s="7" t="n">
        <v>0.9607688751840345</v>
      </c>
      <c r="CI98" s="7" t="n">
        <v>0.8251620499155928</v>
      </c>
      <c r="CJ98" s="7" t="n">
        <v>0.9427439834804635</v>
      </c>
      <c r="CK98" s="7" t="n">
        <v>0.9182078470599142</v>
      </c>
      <c r="CL98" s="7" t="n">
        <v>0.6316767829441238</v>
      </c>
      <c r="CM98" s="7" t="n">
        <v>0.8568278857094555</v>
      </c>
      <c r="CN98" s="7" t="n">
        <v>0.9121422978413803</v>
      </c>
      <c r="CO98" s="7" t="n">
        <v>0.7973833307126484</v>
      </c>
      <c r="CP98" s="7" t="n">
        <v>0.6465815470916914</v>
      </c>
      <c r="CQ98" s="7" t="n">
        <v>0.7448774987968776</v>
      </c>
      <c r="CR98" s="7" t="n">
        <v>0.8458300619324658</v>
      </c>
      <c r="CS98" s="7" t="n">
        <v>0.9808014808341836</v>
      </c>
      <c r="CT98" s="7" t="n">
        <v>0.9644123373979846</v>
      </c>
      <c r="CU98" s="7" t="n">
        <v>1</v>
      </c>
      <c r="CV98" s="7" t="n">
        <v>0.7455634689512483</v>
      </c>
      <c r="CW98" s="7" t="n">
        <v>0.8933347931977046</v>
      </c>
      <c r="CX98" s="7" t="n">
        <v>0.8220494584620828</v>
      </c>
      <c r="CY98" s="7" t="n">
        <v>0.9138007596312424</v>
      </c>
      <c r="CZ98" s="7" t="n">
        <v>0.9491842630046462</v>
      </c>
      <c r="DA98" s="7" t="n">
        <v>0.9645738176783224</v>
      </c>
      <c r="DB98" s="7" t="n">
        <v>0.3980706016127583</v>
      </c>
      <c r="DC98" s="7" t="n">
        <v>0.989938889407609</v>
      </c>
      <c r="DD98" s="7" t="n">
        <v>0.8686701444700745</v>
      </c>
      <c r="DE98" s="7" t="n">
        <v>0.8730711770129227</v>
      </c>
      <c r="DF98" s="7" t="n">
        <v>0.9123071428108015</v>
      </c>
      <c r="DG98" s="7" t="n">
        <v>0.977700779375724</v>
      </c>
      <c r="DH98" s="7" t="n">
        <v>0.8654049585012125</v>
      </c>
      <c r="DI98" s="7" t="n">
        <v>0.9751458187738234</v>
      </c>
      <c r="DJ98" s="7" t="n">
        <v>0.9759693378295784</v>
      </c>
      <c r="DK98" s="7" t="n">
        <v>0.9031753279404582</v>
      </c>
      <c r="DL98" s="7" t="n">
        <v>0.9503045792267004</v>
      </c>
      <c r="DM98" s="7" t="n">
        <v>0.8551818533483744</v>
      </c>
      <c r="DN98" s="7" t="n">
        <v>0.5991885860493852</v>
      </c>
      <c r="DO98" s="7" t="n">
        <v>0.8407193030550146</v>
      </c>
      <c r="DP98" s="7" t="n">
        <v>0.9502216458777097</v>
      </c>
      <c r="DQ98" s="7" t="n">
        <v>0.9296382158035786</v>
      </c>
      <c r="DR98" s="7" t="n">
        <v>0.870679240068198</v>
      </c>
      <c r="DS98" s="7" t="n">
        <v>0.9182018559525335</v>
      </c>
      <c r="DT98" s="7" t="n">
        <v>0.652325438490342</v>
      </c>
      <c r="DU98" s="7" t="n">
        <v>0.9434241712456172</v>
      </c>
      <c r="DV98" s="7" t="n">
        <v>0.8650267692720593</v>
      </c>
      <c r="DW98" s="7" t="n">
        <v>0.9415253006984096</v>
      </c>
      <c r="DX98" s="7" t="n">
        <v>0.9555484824872219</v>
      </c>
      <c r="DY98" s="7" t="n">
        <v>0.9074783862140838</v>
      </c>
      <c r="DZ98" s="7" t="n">
        <v>0.949219984775642</v>
      </c>
      <c r="EA98" s="7" t="n">
        <v>0.5284268121516242</v>
      </c>
      <c r="EB98" s="7" t="n">
        <v>0.6165026578882498</v>
      </c>
      <c r="EC98" s="7" t="n">
        <v>0.9477311766286873</v>
      </c>
      <c r="ED98" s="7" t="n">
        <v>0.8350084331951609</v>
      </c>
      <c r="EE98" s="7" t="n">
        <v>0.3750685075061695</v>
      </c>
      <c r="EF98" s="7" t="n">
        <v>0.861153194076539</v>
      </c>
      <c r="EG98" s="7" t="n">
        <v>0.9517343491846607</v>
      </c>
      <c r="EH98" s="7" t="n">
        <v>0.5466356687733651</v>
      </c>
      <c r="EI98" s="7" t="n">
        <v>0.9389528138156648</v>
      </c>
      <c r="EJ98" s="7" t="n">
        <v>0.898376296712844</v>
      </c>
      <c r="EK98" s="7" t="n">
        <v>0.4760749903574676</v>
      </c>
      <c r="EL98" s="7" t="n">
        <v>0.9415276272384788</v>
      </c>
      <c r="EM98" s="7" t="n">
        <v>0.5734451337497876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0.9184404896429732</v>
      </c>
      <c r="D99" s="7" t="n">
        <v>0.9442110875987541</v>
      </c>
      <c r="E99" s="7" t="n">
        <v>0.7949684854208661</v>
      </c>
      <c r="F99" s="7" t="n">
        <v>0.9479754790097799</v>
      </c>
      <c r="G99" s="7" t="n">
        <v>0.8382062783792001</v>
      </c>
      <c r="H99" s="7" t="n">
        <v>0.9551635207051209</v>
      </c>
      <c r="I99" s="7" t="n">
        <v>0.9679488877599715</v>
      </c>
      <c r="J99" s="7" t="n">
        <v>0.9401032787069301</v>
      </c>
      <c r="K99" s="7" t="n">
        <v>0.6124329077381722</v>
      </c>
      <c r="L99" s="7" t="n">
        <v>0.5539728427554147</v>
      </c>
      <c r="M99" s="7" t="n">
        <v>0.6619142012993194</v>
      </c>
      <c r="N99" s="7" t="n">
        <v>0.7225625147670567</v>
      </c>
      <c r="O99" s="7" t="n">
        <v>0.6947309666608561</v>
      </c>
      <c r="P99" s="7" t="n">
        <v>0.7257486981953502</v>
      </c>
      <c r="Q99" s="7" t="n">
        <v>0.8414785064198357</v>
      </c>
      <c r="R99" s="7" t="n">
        <v>0.8979503523319298</v>
      </c>
      <c r="S99" s="7" t="n">
        <v>0.9528623417727611</v>
      </c>
      <c r="T99" s="7" t="n">
        <v>0.8394781928383599</v>
      </c>
      <c r="U99" s="7" t="n">
        <v>0.8297858613382625</v>
      </c>
      <c r="V99" s="7" t="n">
        <v>0.807069978453723</v>
      </c>
      <c r="W99" s="7" t="n">
        <v>0.8988775712073231</v>
      </c>
      <c r="X99" s="7" t="n">
        <v>0.8886365564323671</v>
      </c>
      <c r="Y99" s="7" t="n">
        <v>0.9426365111725505</v>
      </c>
      <c r="Z99" s="7" t="n">
        <v>0.86471909930671</v>
      </c>
      <c r="AA99" s="7" t="n">
        <v>0.9268866654702519</v>
      </c>
      <c r="AB99" s="7" t="n">
        <v>0.8926022882720035</v>
      </c>
      <c r="AC99" s="7" t="n">
        <v>0.8970117217726836</v>
      </c>
      <c r="AD99" s="7" t="n">
        <v>0.8537533364046118</v>
      </c>
      <c r="AE99" s="7" t="n">
        <v>0.7574397370165074</v>
      </c>
      <c r="AF99" s="7" t="n">
        <v>0.9567426742923799</v>
      </c>
      <c r="AG99" s="7" t="n">
        <v>0.8932158570840966</v>
      </c>
      <c r="AH99" s="7" t="n">
        <v>0.7902631711659358</v>
      </c>
      <c r="AI99" s="7" t="n">
        <v>0.7706559936678843</v>
      </c>
      <c r="AJ99" s="7" t="n">
        <v>0.8816776769699773</v>
      </c>
      <c r="AK99" s="7" t="n">
        <v>0.8126567065240135</v>
      </c>
      <c r="AL99" s="7" t="n">
        <v>0.8899162664992277</v>
      </c>
      <c r="AM99" s="7" t="n">
        <v>0.8665686015591723</v>
      </c>
      <c r="AN99" s="7" t="n">
        <v>0.6764904315607259</v>
      </c>
      <c r="AO99" s="7" t="n">
        <v>0.8775998778699124</v>
      </c>
      <c r="AP99" s="7" t="n">
        <v>0.802380556844031</v>
      </c>
      <c r="AQ99" s="7" t="n">
        <v>0.7870405074185547</v>
      </c>
      <c r="AR99" s="7" t="n">
        <v>0.7688862738122082</v>
      </c>
      <c r="AS99" s="7" t="n">
        <v>0.7903448120907257</v>
      </c>
      <c r="AT99" s="7" t="n">
        <v>0.8156987902423147</v>
      </c>
      <c r="AU99" s="7" t="n">
        <v>0.7804068486647343</v>
      </c>
      <c r="AV99" s="7" t="n">
        <v>0.7949971997033634</v>
      </c>
      <c r="AW99" s="7" t="n">
        <v>0.9801120931148822</v>
      </c>
      <c r="AX99" s="7" t="n">
        <v>0.9020849210008153</v>
      </c>
      <c r="AY99" s="7" t="n">
        <v>0.954323879786934</v>
      </c>
      <c r="AZ99" s="7" t="n">
        <v>0.7404850300688635</v>
      </c>
      <c r="BA99" s="7" t="n">
        <v>0.8385120947577199</v>
      </c>
      <c r="BB99" s="7" t="n">
        <v>0.7886990890847518</v>
      </c>
      <c r="BC99" s="7" t="n">
        <v>0.7947174325691134</v>
      </c>
      <c r="BD99" s="7" t="n">
        <v>0.7706560372456061</v>
      </c>
      <c r="BE99" s="7" t="n">
        <v>0.8138632914398498</v>
      </c>
      <c r="BF99" s="7" t="n">
        <v>0.6929500482161304</v>
      </c>
      <c r="BG99" s="7" t="n">
        <v>0.7568589372490127</v>
      </c>
      <c r="BH99" s="7" t="n">
        <v>0.6791265274552192</v>
      </c>
      <c r="BI99" s="7" t="n">
        <v>0.7448569530865062</v>
      </c>
      <c r="BJ99" s="7" t="n">
        <v>0.8031633688590613</v>
      </c>
      <c r="BK99" s="7" t="n">
        <v>0.6643137518756695</v>
      </c>
      <c r="BL99" s="7" t="n">
        <v>0.9427739694626919</v>
      </c>
      <c r="BM99" s="7" t="n">
        <v>0.8550521626378054</v>
      </c>
      <c r="BN99" s="7" t="n">
        <v>0.8528666865784819</v>
      </c>
      <c r="BO99" s="7" t="n">
        <v>0.8045740464980039</v>
      </c>
      <c r="BP99" s="7" t="n">
        <v>0.9483823908183887</v>
      </c>
      <c r="BQ99" s="7" t="n">
        <v>0.7794465676052426</v>
      </c>
      <c r="BR99" s="7" t="n">
        <v>0.637940635131524</v>
      </c>
      <c r="BS99" s="7" t="n">
        <v>0.8493985918552964</v>
      </c>
      <c r="BT99" s="7" t="n">
        <v>0.8804563945133472</v>
      </c>
      <c r="BU99" s="7" t="n">
        <v>0.8016169270385928</v>
      </c>
      <c r="BV99" s="7" t="n">
        <v>0.8962578080949365</v>
      </c>
      <c r="BW99" s="7" t="n">
        <v>0.9122065418548896</v>
      </c>
      <c r="BX99" s="7" t="n">
        <v>0.6753658893329664</v>
      </c>
      <c r="BY99" s="7" t="n">
        <v>0.678810590681223</v>
      </c>
      <c r="BZ99" s="7" t="n">
        <v>0.955500205148862</v>
      </c>
      <c r="CA99" s="7" t="n">
        <v>0.906410759261588</v>
      </c>
      <c r="CB99" s="7" t="n">
        <v>0.8793138061686032</v>
      </c>
      <c r="CC99" s="7" t="n">
        <v>0.6981026173512472</v>
      </c>
      <c r="CD99" s="7" t="n">
        <v>0.7221045545549721</v>
      </c>
      <c r="CE99" s="7" t="n">
        <v>0.8617956028180956</v>
      </c>
      <c r="CF99" s="7" t="n">
        <v>0.8646876352473545</v>
      </c>
      <c r="CG99" s="7" t="n">
        <v>0.8468891943039736</v>
      </c>
      <c r="CH99" s="7" t="n">
        <v>0.6721939329045277</v>
      </c>
      <c r="CI99" s="7" t="n">
        <v>0.6829167398531159</v>
      </c>
      <c r="CJ99" s="7" t="n">
        <v>0.6393664188856248</v>
      </c>
      <c r="CK99" s="7" t="n">
        <v>0.8903264390676364</v>
      </c>
      <c r="CL99" s="7" t="n">
        <v>0.8858163502583549</v>
      </c>
      <c r="CM99" s="7" t="n">
        <v>0.5528625764404167</v>
      </c>
      <c r="CN99" s="7" t="n">
        <v>0.8024931195747621</v>
      </c>
      <c r="CO99" s="7" t="n">
        <v>0.8080502331111511</v>
      </c>
      <c r="CP99" s="7" t="n">
        <v>0.848839633697863</v>
      </c>
      <c r="CQ99" s="7" t="n">
        <v>0.9327526146004521</v>
      </c>
      <c r="CR99" s="7" t="n">
        <v>0.6683455385522261</v>
      </c>
      <c r="CS99" s="7" t="n">
        <v>0.7009428800101994</v>
      </c>
      <c r="CT99" s="7" t="n">
        <v>0.7423504292253617</v>
      </c>
      <c r="CU99" s="7" t="n">
        <v>0.7455634689512483</v>
      </c>
      <c r="CV99" s="7" t="n">
        <v>1</v>
      </c>
      <c r="CW99" s="7" t="n">
        <v>0.8899344833680606</v>
      </c>
      <c r="CX99" s="7" t="n">
        <v>0.7465840190654203</v>
      </c>
      <c r="CY99" s="7" t="n">
        <v>0.8383828037070439</v>
      </c>
      <c r="CZ99" s="7" t="n">
        <v>0.7456981706868901</v>
      </c>
      <c r="DA99" s="7" t="n">
        <v>0.7858503617027442</v>
      </c>
      <c r="DB99" s="7" t="n">
        <v>0.6276700920398273</v>
      </c>
      <c r="DC99" s="7" t="n">
        <v>0.7693681706218606</v>
      </c>
      <c r="DD99" s="7" t="n">
        <v>0.7302830093587471</v>
      </c>
      <c r="DE99" s="7" t="n">
        <v>0.9472660563532467</v>
      </c>
      <c r="DF99" s="7" t="n">
        <v>0.8538074863191224</v>
      </c>
      <c r="DG99" s="7" t="n">
        <v>0.7069226080974733</v>
      </c>
      <c r="DH99" s="7" t="n">
        <v>0.6795390756084623</v>
      </c>
      <c r="DI99" s="7" t="n">
        <v>0.6642854647024168</v>
      </c>
      <c r="DJ99" s="7" t="n">
        <v>0.7459046069801378</v>
      </c>
      <c r="DK99" s="7" t="n">
        <v>0.7733569583220078</v>
      </c>
      <c r="DL99" s="7" t="n">
        <v>0.5809845585078668</v>
      </c>
      <c r="DM99" s="7" t="n">
        <v>0.8935830742997101</v>
      </c>
      <c r="DN99" s="7" t="n">
        <v>0.7675586563285597</v>
      </c>
      <c r="DO99" s="7" t="n">
        <v>0.7488500765963686</v>
      </c>
      <c r="DP99" s="7" t="n">
        <v>0.5656267758013812</v>
      </c>
      <c r="DQ99" s="7" t="n">
        <v>0.7534270668791716</v>
      </c>
      <c r="DR99" s="7" t="n">
        <v>0.7767026585150669</v>
      </c>
      <c r="DS99" s="7" t="n">
        <v>0.6903092504042095</v>
      </c>
      <c r="DT99" s="7" t="n">
        <v>0.8840815403284719</v>
      </c>
      <c r="DU99" s="7" t="n">
        <v>0.5672524645185455</v>
      </c>
      <c r="DV99" s="7" t="n">
        <v>0.7819621396178721</v>
      </c>
      <c r="DW99" s="7" t="n">
        <v>0.5526688607242253</v>
      </c>
      <c r="DX99" s="7" t="n">
        <v>0.7564705429523081</v>
      </c>
      <c r="DY99" s="7" t="n">
        <v>0.7980038640490712</v>
      </c>
      <c r="DZ99" s="7" t="n">
        <v>0.5658832941334997</v>
      </c>
      <c r="EA99" s="7" t="n">
        <v>0.7943606191463005</v>
      </c>
      <c r="EB99" s="7" t="n">
        <v>0.8317364058530746</v>
      </c>
      <c r="EC99" s="7" t="n">
        <v>0.5622518852752156</v>
      </c>
      <c r="ED99" s="7" t="n">
        <v>0.8408300286658277</v>
      </c>
      <c r="EE99" s="7" t="n">
        <v>0.6585970702953443</v>
      </c>
      <c r="EF99" s="7" t="n">
        <v>0.8326229923766827</v>
      </c>
      <c r="EG99" s="7" t="n">
        <v>0.570900734425645</v>
      </c>
      <c r="EH99" s="7" t="n">
        <v>0.7327146143533754</v>
      </c>
      <c r="EI99" s="7" t="n">
        <v>0.6567939448099386</v>
      </c>
      <c r="EJ99" s="7" t="n">
        <v>0.8666422076046837</v>
      </c>
      <c r="EK99" s="7" t="n">
        <v>0.7648159364089201</v>
      </c>
      <c r="EL99" s="7" t="n">
        <v>0.7491743908749264</v>
      </c>
      <c r="EM99" s="7" t="n">
        <v>0.8713158815267801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0.9057579156337898</v>
      </c>
      <c r="D100" s="7" t="n">
        <v>0.8955071445335639</v>
      </c>
      <c r="E100" s="7" t="n">
        <v>0.636818660947004</v>
      </c>
      <c r="F100" s="7" t="n">
        <v>0.8621882648858556</v>
      </c>
      <c r="G100" s="7" t="n">
        <v>0.7429396154855054</v>
      </c>
      <c r="H100" s="7" t="n">
        <v>0.8775598913017055</v>
      </c>
      <c r="I100" s="7" t="n">
        <v>0.9508070809148723</v>
      </c>
      <c r="J100" s="7" t="n">
        <v>0.9402458794919617</v>
      </c>
      <c r="K100" s="7" t="n">
        <v>0.795400985691442</v>
      </c>
      <c r="L100" s="7" t="n">
        <v>0.7491950140552974</v>
      </c>
      <c r="M100" s="7" t="n">
        <v>0.8390268008890308</v>
      </c>
      <c r="N100" s="7" t="n">
        <v>0.8842119560727798</v>
      </c>
      <c r="O100" s="7" t="n">
        <v>0.8668906843001882</v>
      </c>
      <c r="P100" s="7" t="n">
        <v>0.9002837880424333</v>
      </c>
      <c r="Q100" s="7" t="n">
        <v>0.7754109436057057</v>
      </c>
      <c r="R100" s="7" t="n">
        <v>0.9187571418054654</v>
      </c>
      <c r="S100" s="7" t="n">
        <v>0.8618415458929091</v>
      </c>
      <c r="T100" s="7" t="n">
        <v>0.7755481207823055</v>
      </c>
      <c r="U100" s="7" t="n">
        <v>0.7045358055746249</v>
      </c>
      <c r="V100" s="7" t="n">
        <v>0.9178893093270869</v>
      </c>
      <c r="W100" s="7" t="n">
        <v>0.8727150947023471</v>
      </c>
      <c r="X100" s="7" t="n">
        <v>0.8504685763404582</v>
      </c>
      <c r="Y100" s="7" t="n">
        <v>0.943295383634179</v>
      </c>
      <c r="Z100" s="7" t="n">
        <v>0.94630797403417</v>
      </c>
      <c r="AA100" s="7" t="n">
        <v>0.9498112447717726</v>
      </c>
      <c r="AB100" s="7" t="n">
        <v>0.9969488287122065</v>
      </c>
      <c r="AC100" s="7" t="n">
        <v>0.9666541934013058</v>
      </c>
      <c r="AD100" s="7" t="n">
        <v>0.7260684023486919</v>
      </c>
      <c r="AE100" s="7" t="n">
        <v>0.6068067058963644</v>
      </c>
      <c r="AF100" s="7" t="n">
        <v>0.8818942969155412</v>
      </c>
      <c r="AG100" s="7" t="n">
        <v>0.9979932787288143</v>
      </c>
      <c r="AH100" s="7" t="n">
        <v>0.9163173545622796</v>
      </c>
      <c r="AI100" s="7" t="n">
        <v>0.7183714177974866</v>
      </c>
      <c r="AJ100" s="7" t="n">
        <v>0.8752582351779844</v>
      </c>
      <c r="AK100" s="7" t="n">
        <v>0.9175544276770456</v>
      </c>
      <c r="AL100" s="7" t="n">
        <v>0.9977033191038069</v>
      </c>
      <c r="AM100" s="7" t="n">
        <v>0.8230759480966395</v>
      </c>
      <c r="AN100" s="7" t="n">
        <v>0.8364468902163508</v>
      </c>
      <c r="AO100" s="7" t="n">
        <v>0.9607013808672991</v>
      </c>
      <c r="AP100" s="7" t="n">
        <v>0.94748066520468</v>
      </c>
      <c r="AQ100" s="7" t="n">
        <v>0.9356894800594429</v>
      </c>
      <c r="AR100" s="7" t="n">
        <v>0.9304214401549835</v>
      </c>
      <c r="AS100" s="7" t="n">
        <v>0.9387733704533663</v>
      </c>
      <c r="AT100" s="7" t="n">
        <v>0.958885797448229</v>
      </c>
      <c r="AU100" s="7" t="n">
        <v>0.9141726415219555</v>
      </c>
      <c r="AV100" s="7" t="n">
        <v>0.908851424168898</v>
      </c>
      <c r="AW100" s="7" t="n">
        <v>0.8948503930103604</v>
      </c>
      <c r="AX100" s="7" t="n">
        <v>0.964669108991808</v>
      </c>
      <c r="AY100" s="7" t="n">
        <v>0.8648613660403967</v>
      </c>
      <c r="AZ100" s="7" t="n">
        <v>0.8277664755717737</v>
      </c>
      <c r="BA100" s="7" t="n">
        <v>0.9804764458092172</v>
      </c>
      <c r="BB100" s="7" t="n">
        <v>0.937047262095958</v>
      </c>
      <c r="BC100" s="7" t="n">
        <v>0.9150069758721417</v>
      </c>
      <c r="BD100" s="7" t="n">
        <v>0.7183714505052876</v>
      </c>
      <c r="BE100" s="7" t="n">
        <v>0.8586294137059459</v>
      </c>
      <c r="BF100" s="7" t="n">
        <v>0.820327138112672</v>
      </c>
      <c r="BG100" s="7" t="n">
        <v>0.854350498997734</v>
      </c>
      <c r="BH100" s="7" t="n">
        <v>0.811408562644978</v>
      </c>
      <c r="BI100" s="7" t="n">
        <v>0.8261371907556628</v>
      </c>
      <c r="BJ100" s="7" t="n">
        <v>0.933670517156541</v>
      </c>
      <c r="BK100" s="7" t="n">
        <v>0.5051759412543809</v>
      </c>
      <c r="BL100" s="7" t="n">
        <v>0.8550310324613207</v>
      </c>
      <c r="BM100" s="7" t="n">
        <v>0.9876745708913365</v>
      </c>
      <c r="BN100" s="7" t="n">
        <v>0.7796747564052463</v>
      </c>
      <c r="BO100" s="7" t="n">
        <v>0.6606409140071</v>
      </c>
      <c r="BP100" s="7" t="n">
        <v>0.9057712625540525</v>
      </c>
      <c r="BQ100" s="7" t="n">
        <v>0.8422881770210878</v>
      </c>
      <c r="BR100" s="7" t="n">
        <v>0.7896575294827407</v>
      </c>
      <c r="BS100" s="7" t="n">
        <v>0.8021441341780533</v>
      </c>
      <c r="BT100" s="7" t="n">
        <v>0.772527199765117</v>
      </c>
      <c r="BU100" s="7" t="n">
        <v>0.8778978404094689</v>
      </c>
      <c r="BV100" s="7" t="n">
        <v>0.864302330400049</v>
      </c>
      <c r="BW100" s="7" t="n">
        <v>0.9478341539732471</v>
      </c>
      <c r="BX100" s="7" t="n">
        <v>0.8214271882575964</v>
      </c>
      <c r="BY100" s="7" t="n">
        <v>0.8354925851144146</v>
      </c>
      <c r="BZ100" s="7" t="n">
        <v>0.8775528725632675</v>
      </c>
      <c r="CA100" s="7" t="n">
        <v>0.8646331648210166</v>
      </c>
      <c r="CB100" s="7" t="n">
        <v>0.8632946481505416</v>
      </c>
      <c r="CC100" s="7" t="n">
        <v>0.8490989557663539</v>
      </c>
      <c r="CD100" s="7" t="n">
        <v>0.8607185176132915</v>
      </c>
      <c r="CE100" s="7" t="n">
        <v>0.9885681190002702</v>
      </c>
      <c r="CF100" s="7" t="n">
        <v>0.7252316926762705</v>
      </c>
      <c r="CG100" s="7" t="n">
        <v>0.9855372124976582</v>
      </c>
      <c r="CH100" s="7" t="n">
        <v>0.8295420830490529</v>
      </c>
      <c r="CI100" s="7" t="n">
        <v>0.8202163756523877</v>
      </c>
      <c r="CJ100" s="7" t="n">
        <v>0.8082427820178241</v>
      </c>
      <c r="CK100" s="7" t="n">
        <v>0.9471186471767166</v>
      </c>
      <c r="CL100" s="7" t="n">
        <v>0.7841047160375355</v>
      </c>
      <c r="CM100" s="7" t="n">
        <v>0.7092185755963631</v>
      </c>
      <c r="CN100" s="7" t="n">
        <v>0.9326325522178436</v>
      </c>
      <c r="CO100" s="7" t="n">
        <v>0.8111791330515886</v>
      </c>
      <c r="CP100" s="7" t="n">
        <v>0.7919311675840313</v>
      </c>
      <c r="CQ100" s="7" t="n">
        <v>0.8797458700400298</v>
      </c>
      <c r="CR100" s="7" t="n">
        <v>0.7926178917324164</v>
      </c>
      <c r="CS100" s="7" t="n">
        <v>0.8508044304399247</v>
      </c>
      <c r="CT100" s="7" t="n">
        <v>0.8595904201193014</v>
      </c>
      <c r="CU100" s="7" t="n">
        <v>0.8933347931977046</v>
      </c>
      <c r="CV100" s="7" t="n">
        <v>0.8899344833680606</v>
      </c>
      <c r="CW100" s="7" t="n">
        <v>1</v>
      </c>
      <c r="CX100" s="7" t="n">
        <v>0.8678600199774206</v>
      </c>
      <c r="CY100" s="7" t="n">
        <v>0.9827486976510557</v>
      </c>
      <c r="CZ100" s="7" t="n">
        <v>0.8629373834534945</v>
      </c>
      <c r="DA100" s="7" t="n">
        <v>0.9195813260235267</v>
      </c>
      <c r="DB100" s="7" t="n">
        <v>0.4795103091576343</v>
      </c>
      <c r="DC100" s="7" t="n">
        <v>0.913418591454796</v>
      </c>
      <c r="DD100" s="7" t="n">
        <v>0.8126067821491632</v>
      </c>
      <c r="DE100" s="7" t="n">
        <v>0.9694123478478686</v>
      </c>
      <c r="DF100" s="7" t="n">
        <v>0.992919080451062</v>
      </c>
      <c r="DG100" s="7" t="n">
        <v>0.8524693198135179</v>
      </c>
      <c r="DH100" s="7" t="n">
        <v>0.8116014111387159</v>
      </c>
      <c r="DI100" s="7" t="n">
        <v>0.8253763553286059</v>
      </c>
      <c r="DJ100" s="7" t="n">
        <v>0.9069364521611155</v>
      </c>
      <c r="DK100" s="7" t="n">
        <v>0.917611432859506</v>
      </c>
      <c r="DL100" s="7" t="n">
        <v>0.7836686835499501</v>
      </c>
      <c r="DM100" s="7" t="n">
        <v>0.9361333081206826</v>
      </c>
      <c r="DN100" s="7" t="n">
        <v>0.7184598187923006</v>
      </c>
      <c r="DO100" s="7" t="n">
        <v>0.8791254238388861</v>
      </c>
      <c r="DP100" s="7" t="n">
        <v>0.7680957731758232</v>
      </c>
      <c r="DQ100" s="7" t="n">
        <v>0.8819529565119044</v>
      </c>
      <c r="DR100" s="7" t="n">
        <v>0.8856108566431504</v>
      </c>
      <c r="DS100" s="7" t="n">
        <v>0.8356605129060067</v>
      </c>
      <c r="DT100" s="7" t="n">
        <v>0.7882637846110202</v>
      </c>
      <c r="DU100" s="7" t="n">
        <v>0.7561845984878741</v>
      </c>
      <c r="DV100" s="7" t="n">
        <v>0.8406975996287097</v>
      </c>
      <c r="DW100" s="7" t="n">
        <v>0.7451886279404737</v>
      </c>
      <c r="DX100" s="7" t="n">
        <v>0.8782266810913685</v>
      </c>
      <c r="DY100" s="7" t="n">
        <v>0.9291372050916522</v>
      </c>
      <c r="DZ100" s="7" t="n">
        <v>0.7600096077699667</v>
      </c>
      <c r="EA100" s="7" t="n">
        <v>0.6588977687708415</v>
      </c>
      <c r="EB100" s="7" t="n">
        <v>0.7405246279828906</v>
      </c>
      <c r="EC100" s="7" t="n">
        <v>0.7566790038629448</v>
      </c>
      <c r="ED100" s="7" t="n">
        <v>0.868181740224406</v>
      </c>
      <c r="EE100" s="7" t="n">
        <v>0.4982372913831949</v>
      </c>
      <c r="EF100" s="7" t="n">
        <v>0.855305922591455</v>
      </c>
      <c r="EG100" s="7" t="n">
        <v>0.7651608922290548</v>
      </c>
      <c r="EH100" s="7" t="n">
        <v>0.6688723972156793</v>
      </c>
      <c r="EI100" s="7" t="n">
        <v>0.8087492927826637</v>
      </c>
      <c r="EJ100" s="7" t="n">
        <v>0.9813578703971634</v>
      </c>
      <c r="EK100" s="7" t="n">
        <v>0.6286630844564582</v>
      </c>
      <c r="EL100" s="7" t="n">
        <v>0.8877112005276302</v>
      </c>
      <c r="EM100" s="7" t="n">
        <v>0.740769351799953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0.8158207655114589</v>
      </c>
      <c r="D101" s="7" t="n">
        <v>0.7776149042143345</v>
      </c>
      <c r="E101" s="7" t="n">
        <v>0.5047691491484261</v>
      </c>
      <c r="F101" s="7" t="n">
        <v>0.7294121692178547</v>
      </c>
      <c r="G101" s="7" t="n">
        <v>0.5826376783305377</v>
      </c>
      <c r="H101" s="7" t="n">
        <v>0.7434936184215777</v>
      </c>
      <c r="I101" s="7" t="n">
        <v>0.8281747891535514</v>
      </c>
      <c r="J101" s="7" t="n">
        <v>0.8380503346251376</v>
      </c>
      <c r="K101" s="7" t="n">
        <v>0.7328593051744</v>
      </c>
      <c r="L101" s="7" t="n">
        <v>0.6992998236931418</v>
      </c>
      <c r="M101" s="7" t="n">
        <v>0.7897387259342522</v>
      </c>
      <c r="N101" s="7" t="n">
        <v>0.8936821078531206</v>
      </c>
      <c r="O101" s="7" t="n">
        <v>0.8148378038163215</v>
      </c>
      <c r="P101" s="7" t="n">
        <v>0.8690733734862569</v>
      </c>
      <c r="Q101" s="7" t="n">
        <v>0.7234893898613343</v>
      </c>
      <c r="R101" s="7" t="n">
        <v>0.8817179142535856</v>
      </c>
      <c r="S101" s="7" t="n">
        <v>0.7240991976533859</v>
      </c>
      <c r="T101" s="7" t="n">
        <v>0.7239237916738933</v>
      </c>
      <c r="U101" s="7" t="n">
        <v>0.573480524283743</v>
      </c>
      <c r="V101" s="7" t="n">
        <v>0.9028789925677226</v>
      </c>
      <c r="W101" s="7" t="n">
        <v>0.769491511471351</v>
      </c>
      <c r="X101" s="7" t="n">
        <v>0.7620360727230474</v>
      </c>
      <c r="Y101" s="7" t="n">
        <v>0.8512376226571239</v>
      </c>
      <c r="Z101" s="7" t="n">
        <v>0.9008664544891531</v>
      </c>
      <c r="AA101" s="7" t="n">
        <v>0.8628358671242216</v>
      </c>
      <c r="AB101" s="7" t="n">
        <v>0.8711556832824866</v>
      </c>
      <c r="AC101" s="7" t="n">
        <v>0.9084720809297673</v>
      </c>
      <c r="AD101" s="7" t="n">
        <v>0.5998082443105144</v>
      </c>
      <c r="AE101" s="7" t="n">
        <v>0.5056874807356464</v>
      </c>
      <c r="AF101" s="7" t="n">
        <v>0.7526117077242583</v>
      </c>
      <c r="AG101" s="7" t="n">
        <v>0.8745082477126179</v>
      </c>
      <c r="AH101" s="7" t="n">
        <v>0.9744205788628777</v>
      </c>
      <c r="AI101" s="7" t="n">
        <v>0.6357244923423832</v>
      </c>
      <c r="AJ101" s="7" t="n">
        <v>0.8019356857270871</v>
      </c>
      <c r="AK101" s="7" t="n">
        <v>0.9579492666070295</v>
      </c>
      <c r="AL101" s="7" t="n">
        <v>0.8721765608766089</v>
      </c>
      <c r="AM101" s="7" t="n">
        <v>0.680184134616395</v>
      </c>
      <c r="AN101" s="7" t="n">
        <v>0.8027721291356218</v>
      </c>
      <c r="AO101" s="7" t="n">
        <v>0.9034385510076266</v>
      </c>
      <c r="AP101" s="7" t="n">
        <v>0.8829564392723817</v>
      </c>
      <c r="AQ101" s="7" t="n">
        <v>0.8955200296101332</v>
      </c>
      <c r="AR101" s="7" t="n">
        <v>0.879552544022168</v>
      </c>
      <c r="AS101" s="7" t="n">
        <v>0.8687087980487396</v>
      </c>
      <c r="AT101" s="7" t="n">
        <v>0.8855989854319967</v>
      </c>
      <c r="AU101" s="7" t="n">
        <v>0.8461169663322363</v>
      </c>
      <c r="AV101" s="7" t="n">
        <v>0.8974838334203443</v>
      </c>
      <c r="AW101" s="7" t="n">
        <v>0.7830038438969176</v>
      </c>
      <c r="AX101" s="7" t="n">
        <v>0.8884872682147936</v>
      </c>
      <c r="AY101" s="7" t="n">
        <v>0.726260538520389</v>
      </c>
      <c r="AZ101" s="7" t="n">
        <v>0.7017722295552866</v>
      </c>
      <c r="BA101" s="7" t="n">
        <v>0.8878713521924283</v>
      </c>
      <c r="BB101" s="7" t="n">
        <v>0.8699243531360071</v>
      </c>
      <c r="BC101" s="7" t="n">
        <v>0.9780608568264573</v>
      </c>
      <c r="BD101" s="7" t="n">
        <v>0.6357245118129593</v>
      </c>
      <c r="BE101" s="7" t="n">
        <v>0.7276517791948607</v>
      </c>
      <c r="BF101" s="7" t="n">
        <v>0.8538673789782012</v>
      </c>
      <c r="BG101" s="7" t="n">
        <v>0.8357414337747078</v>
      </c>
      <c r="BH101" s="7" t="n">
        <v>0.8489627610626953</v>
      </c>
      <c r="BI101" s="7" t="n">
        <v>0.7080031237215096</v>
      </c>
      <c r="BJ101" s="7" t="n">
        <v>0.9228621501067634</v>
      </c>
      <c r="BK101" s="7" t="n">
        <v>0.3730016293905815</v>
      </c>
      <c r="BL101" s="7" t="n">
        <v>0.7064445454657144</v>
      </c>
      <c r="BM101" s="7" t="n">
        <v>0.899560490200065</v>
      </c>
      <c r="BN101" s="7" t="n">
        <v>0.7054204412126983</v>
      </c>
      <c r="BO101" s="7" t="n">
        <v>0.5616637149527887</v>
      </c>
      <c r="BP101" s="7" t="n">
        <v>0.7797709845914783</v>
      </c>
      <c r="BQ101" s="7" t="n">
        <v>0.8423321431105198</v>
      </c>
      <c r="BR101" s="7" t="n">
        <v>0.7414247205069457</v>
      </c>
      <c r="BS101" s="7" t="n">
        <v>0.7186217733770154</v>
      </c>
      <c r="BT101" s="7" t="n">
        <v>0.6815496763403263</v>
      </c>
      <c r="BU101" s="7" t="n">
        <v>0.8697671844064924</v>
      </c>
      <c r="BV101" s="7" t="n">
        <v>0.7362611463658897</v>
      </c>
      <c r="BW101" s="7" t="n">
        <v>0.7928567791485925</v>
      </c>
      <c r="BX101" s="7" t="n">
        <v>0.7900480908641165</v>
      </c>
      <c r="BY101" s="7" t="n">
        <v>0.8042276836306603</v>
      </c>
      <c r="BZ101" s="7" t="n">
        <v>0.7387738900523824</v>
      </c>
      <c r="CA101" s="7" t="n">
        <v>0.7872172621126755</v>
      </c>
      <c r="CB101" s="7" t="n">
        <v>0.7722913728692259</v>
      </c>
      <c r="CC101" s="7" t="n">
        <v>0.8079490691710209</v>
      </c>
      <c r="CD101" s="7" t="n">
        <v>0.8464412713815336</v>
      </c>
      <c r="CE101" s="7" t="n">
        <v>0.8728693843607204</v>
      </c>
      <c r="CF101" s="7" t="n">
        <v>0.5786231781910904</v>
      </c>
      <c r="CG101" s="7" t="n">
        <v>0.8807511442588576</v>
      </c>
      <c r="CH101" s="7" t="n">
        <v>0.7986709799881672</v>
      </c>
      <c r="CI101" s="7" t="n">
        <v>0.8171361588697907</v>
      </c>
      <c r="CJ101" s="7" t="n">
        <v>0.7979130077328552</v>
      </c>
      <c r="CK101" s="7" t="n">
        <v>0.888363395181477</v>
      </c>
      <c r="CL101" s="7" t="n">
        <v>0.6646261172506466</v>
      </c>
      <c r="CM101" s="7" t="n">
        <v>0.6426634738113184</v>
      </c>
      <c r="CN101" s="7" t="n">
        <v>0.9228495539207155</v>
      </c>
      <c r="CO101" s="7" t="n">
        <v>0.7950228553272941</v>
      </c>
      <c r="CP101" s="7" t="n">
        <v>0.7449158858749946</v>
      </c>
      <c r="CQ101" s="7" t="n">
        <v>0.7752800980162626</v>
      </c>
      <c r="CR101" s="7" t="n">
        <v>0.8402307548500741</v>
      </c>
      <c r="CS101" s="7" t="n">
        <v>0.8095350091794625</v>
      </c>
      <c r="CT101" s="7" t="n">
        <v>0.8146123880132361</v>
      </c>
      <c r="CU101" s="7" t="n">
        <v>0.8220494584620828</v>
      </c>
      <c r="CV101" s="7" t="n">
        <v>0.7465840190654203</v>
      </c>
      <c r="CW101" s="7" t="n">
        <v>0.8678600199774206</v>
      </c>
      <c r="CX101" s="7" t="n">
        <v>1</v>
      </c>
      <c r="CY101" s="7" t="n">
        <v>0.8697083011097385</v>
      </c>
      <c r="CZ101" s="7" t="n">
        <v>0.8189565630031458</v>
      </c>
      <c r="DA101" s="7" t="n">
        <v>0.9116700165538896</v>
      </c>
      <c r="DB101" s="7" t="n">
        <v>0.4540501293546482</v>
      </c>
      <c r="DC101" s="7" t="n">
        <v>0.8750705996368351</v>
      </c>
      <c r="DD101" s="7" t="n">
        <v>0.6891889435265346</v>
      </c>
      <c r="DE101" s="7" t="n">
        <v>0.8295428293369058</v>
      </c>
      <c r="DF101" s="7" t="n">
        <v>0.8770186001433853</v>
      </c>
      <c r="DG101" s="7" t="n">
        <v>0.8205766957900916</v>
      </c>
      <c r="DH101" s="7" t="n">
        <v>0.8427692949027091</v>
      </c>
      <c r="DI101" s="7" t="n">
        <v>0.7548122593513121</v>
      </c>
      <c r="DJ101" s="7" t="n">
        <v>0.8530816677506055</v>
      </c>
      <c r="DK101" s="7" t="n">
        <v>0.9450963132388898</v>
      </c>
      <c r="DL101" s="7" t="n">
        <v>0.7738953317802749</v>
      </c>
      <c r="DM101" s="7" t="n">
        <v>0.9174161749821301</v>
      </c>
      <c r="DN101" s="7" t="n">
        <v>0.6390063586505013</v>
      </c>
      <c r="DO101" s="7" t="n">
        <v>0.991691403834679</v>
      </c>
      <c r="DP101" s="7" t="n">
        <v>0.7239249678244013</v>
      </c>
      <c r="DQ101" s="7" t="n">
        <v>0.8993221321360421</v>
      </c>
      <c r="DR101" s="7" t="n">
        <v>0.8824344009434864</v>
      </c>
      <c r="DS101" s="7" t="n">
        <v>0.8521166238582982</v>
      </c>
      <c r="DT101" s="7" t="n">
        <v>0.6680718410303741</v>
      </c>
      <c r="DU101" s="7" t="n">
        <v>0.7064282959538291</v>
      </c>
      <c r="DV101" s="7" t="n">
        <v>0.7131700000125791</v>
      </c>
      <c r="DW101" s="7" t="n">
        <v>0.6986244648194357</v>
      </c>
      <c r="DX101" s="7" t="n">
        <v>0.8585575796939625</v>
      </c>
      <c r="DY101" s="7" t="n">
        <v>0.9251894310909791</v>
      </c>
      <c r="DZ101" s="7" t="n">
        <v>0.7131869217920356</v>
      </c>
      <c r="EA101" s="7" t="n">
        <v>0.5464552335638537</v>
      </c>
      <c r="EB101" s="7" t="n">
        <v>0.655672654967167</v>
      </c>
      <c r="EC101" s="7" t="n">
        <v>0.7104447732679749</v>
      </c>
      <c r="ED101" s="7" t="n">
        <v>0.8073515563083019</v>
      </c>
      <c r="EE101" s="7" t="n">
        <v>0.3660429178039404</v>
      </c>
      <c r="EF101" s="7" t="n">
        <v>0.7124879800591087</v>
      </c>
      <c r="EG101" s="7" t="n">
        <v>0.7242739030825562</v>
      </c>
      <c r="EH101" s="7" t="n">
        <v>0.5943759397982101</v>
      </c>
      <c r="EI101" s="7" t="n">
        <v>0.7646997852268551</v>
      </c>
      <c r="EJ101" s="7" t="n">
        <v>0.8855333890092049</v>
      </c>
      <c r="EK101" s="7" t="n">
        <v>0.5052928956002933</v>
      </c>
      <c r="EL101" s="7" t="n">
        <v>0.8751306833880645</v>
      </c>
      <c r="EM101" s="7" t="n">
        <v>0.6001416945503165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0.8847602794946187</v>
      </c>
      <c r="D102" s="7" t="n">
        <v>0.8649443540440125</v>
      </c>
      <c r="E102" s="7" t="n">
        <v>0.583195693699986</v>
      </c>
      <c r="F102" s="7" t="n">
        <v>0.8239512860117106</v>
      </c>
      <c r="G102" s="7" t="n">
        <v>0.7046741900506959</v>
      </c>
      <c r="H102" s="7" t="n">
        <v>0.82367900098937</v>
      </c>
      <c r="I102" s="7" t="n">
        <v>0.9154750640719388</v>
      </c>
      <c r="J102" s="7" t="n">
        <v>0.9164103770626424</v>
      </c>
      <c r="K102" s="7" t="n">
        <v>0.8399514946158827</v>
      </c>
      <c r="L102" s="7" t="n">
        <v>0.7995811051583428</v>
      </c>
      <c r="M102" s="7" t="n">
        <v>0.8763719107870537</v>
      </c>
      <c r="N102" s="7" t="n">
        <v>0.9129259314898575</v>
      </c>
      <c r="O102" s="7" t="n">
        <v>0.9021776935321328</v>
      </c>
      <c r="P102" s="7" t="n">
        <v>0.9327819407685113</v>
      </c>
      <c r="Q102" s="7" t="n">
        <v>0.7553903917585231</v>
      </c>
      <c r="R102" s="7" t="n">
        <v>0.8994197897503508</v>
      </c>
      <c r="S102" s="7" t="n">
        <v>0.8039983765136621</v>
      </c>
      <c r="T102" s="7" t="n">
        <v>0.7553671650117002</v>
      </c>
      <c r="U102" s="7" t="n">
        <v>0.665343580500639</v>
      </c>
      <c r="V102" s="7" t="n">
        <v>0.9257432337608772</v>
      </c>
      <c r="W102" s="7" t="n">
        <v>0.849291764701541</v>
      </c>
      <c r="X102" s="7" t="n">
        <v>0.8258858780721292</v>
      </c>
      <c r="Y102" s="7" t="n">
        <v>0.9188020172567141</v>
      </c>
      <c r="Z102" s="7" t="n">
        <v>0.9459368776705663</v>
      </c>
      <c r="AA102" s="7" t="n">
        <v>0.9323500126438627</v>
      </c>
      <c r="AB102" s="7" t="n">
        <v>0.9834962688310688</v>
      </c>
      <c r="AC102" s="7" t="n">
        <v>0.9548185975517761</v>
      </c>
      <c r="AD102" s="7" t="n">
        <v>0.678619110720969</v>
      </c>
      <c r="AE102" s="7" t="n">
        <v>0.5682695814247039</v>
      </c>
      <c r="AF102" s="7" t="n">
        <v>0.8265652255117184</v>
      </c>
      <c r="AG102" s="7" t="n">
        <v>0.9844330179142944</v>
      </c>
      <c r="AH102" s="7" t="n">
        <v>0.919130796530778</v>
      </c>
      <c r="AI102" s="7" t="n">
        <v>0.6819959519290341</v>
      </c>
      <c r="AJ102" s="7" t="n">
        <v>0.8425634459067106</v>
      </c>
      <c r="AK102" s="7" t="n">
        <v>0.9128401142462684</v>
      </c>
      <c r="AL102" s="7" t="n">
        <v>0.9868666559617131</v>
      </c>
      <c r="AM102" s="7" t="n">
        <v>0.7925022521735637</v>
      </c>
      <c r="AN102" s="7" t="n">
        <v>0.8624618109698884</v>
      </c>
      <c r="AO102" s="7" t="n">
        <v>0.9546355744487935</v>
      </c>
      <c r="AP102" s="7" t="n">
        <v>0.9533183865600768</v>
      </c>
      <c r="AQ102" s="7" t="n">
        <v>0.9429733293174299</v>
      </c>
      <c r="AR102" s="7" t="n">
        <v>0.9416851623760392</v>
      </c>
      <c r="AS102" s="7" t="n">
        <v>0.9464562102135657</v>
      </c>
      <c r="AT102" s="7" t="n">
        <v>0.9595138396476663</v>
      </c>
      <c r="AU102" s="7" t="n">
        <v>0.9188046375211597</v>
      </c>
      <c r="AV102" s="7" t="n">
        <v>0.9153751023830303</v>
      </c>
      <c r="AW102" s="7" t="n">
        <v>0.8502829111580307</v>
      </c>
      <c r="AX102" s="7" t="n">
        <v>0.9507663853782028</v>
      </c>
      <c r="AY102" s="7" t="n">
        <v>0.8079427842849785</v>
      </c>
      <c r="AZ102" s="7" t="n">
        <v>0.8231379168425724</v>
      </c>
      <c r="BA102" s="7" t="n">
        <v>0.9907298730577132</v>
      </c>
      <c r="BB102" s="7" t="n">
        <v>0.9438165175015173</v>
      </c>
      <c r="BC102" s="7" t="n">
        <v>0.9185136704582672</v>
      </c>
      <c r="BD102" s="7" t="n">
        <v>0.6819959714632698</v>
      </c>
      <c r="BE102" s="7" t="n">
        <v>0.8398205067640437</v>
      </c>
      <c r="BF102" s="7" t="n">
        <v>0.8360916175174045</v>
      </c>
      <c r="BG102" s="7" t="n">
        <v>0.8487956881560189</v>
      </c>
      <c r="BH102" s="7" t="n">
        <v>0.8294544002149244</v>
      </c>
      <c r="BI102" s="7" t="n">
        <v>0.8164189054319253</v>
      </c>
      <c r="BJ102" s="7" t="n">
        <v>0.9450467538351109</v>
      </c>
      <c r="BK102" s="7" t="n">
        <v>0.4686416955155665</v>
      </c>
      <c r="BL102" s="7" t="n">
        <v>0.7992143224723758</v>
      </c>
      <c r="BM102" s="7" t="n">
        <v>0.9769486861536893</v>
      </c>
      <c r="BN102" s="7" t="n">
        <v>0.7426004860054513</v>
      </c>
      <c r="BO102" s="7" t="n">
        <v>0.6246104904633866</v>
      </c>
      <c r="BP102" s="7" t="n">
        <v>0.8690844665569665</v>
      </c>
      <c r="BQ102" s="7" t="n">
        <v>0.8375202073141802</v>
      </c>
      <c r="BR102" s="7" t="n">
        <v>0.8155254629721972</v>
      </c>
      <c r="BS102" s="7" t="n">
        <v>0.7722198957469292</v>
      </c>
      <c r="BT102" s="7" t="n">
        <v>0.7316455623723492</v>
      </c>
      <c r="BU102" s="7" t="n">
        <v>0.8747955056230234</v>
      </c>
      <c r="BV102" s="7" t="n">
        <v>0.8111645754408422</v>
      </c>
      <c r="BW102" s="7" t="n">
        <v>0.9109540723601746</v>
      </c>
      <c r="BX102" s="7" t="n">
        <v>0.842217895205015</v>
      </c>
      <c r="BY102" s="7" t="n">
        <v>0.8601041751942314</v>
      </c>
      <c r="BZ102" s="7" t="n">
        <v>0.8225333262677895</v>
      </c>
      <c r="CA102" s="7" t="n">
        <v>0.8431598249100107</v>
      </c>
      <c r="CB102" s="7" t="n">
        <v>0.8283017763936746</v>
      </c>
      <c r="CC102" s="7" t="n">
        <v>0.8735676684603589</v>
      </c>
      <c r="CD102" s="7" t="n">
        <v>0.8792702657063113</v>
      </c>
      <c r="CE102" s="7" t="n">
        <v>0.98954909637368</v>
      </c>
      <c r="CF102" s="7" t="n">
        <v>0.6774087685607573</v>
      </c>
      <c r="CG102" s="7" t="n">
        <v>0.9951373669942154</v>
      </c>
      <c r="CH102" s="7" t="n">
        <v>0.8515511095503325</v>
      </c>
      <c r="CI102" s="7" t="n">
        <v>0.8287907274830671</v>
      </c>
      <c r="CJ102" s="7" t="n">
        <v>0.833628188613539</v>
      </c>
      <c r="CK102" s="7" t="n">
        <v>0.9372880686429315</v>
      </c>
      <c r="CL102" s="7" t="n">
        <v>0.7414750237877781</v>
      </c>
      <c r="CM102" s="7" t="n">
        <v>0.7324980750492097</v>
      </c>
      <c r="CN102" s="7" t="n">
        <v>0.9442420012246507</v>
      </c>
      <c r="CO102" s="7" t="n">
        <v>0.8004113471141333</v>
      </c>
      <c r="CP102" s="7" t="n">
        <v>0.7525936124697966</v>
      </c>
      <c r="CQ102" s="7" t="n">
        <v>0.84596699680787</v>
      </c>
      <c r="CR102" s="7" t="n">
        <v>0.8104948443984741</v>
      </c>
      <c r="CS102" s="7" t="n">
        <v>0.8746840952448092</v>
      </c>
      <c r="CT102" s="7" t="n">
        <v>0.8653345526020996</v>
      </c>
      <c r="CU102" s="7" t="n">
        <v>0.9138007596312424</v>
      </c>
      <c r="CV102" s="7" t="n">
        <v>0.8383828037070439</v>
      </c>
      <c r="CW102" s="7" t="n">
        <v>0.9827486976510557</v>
      </c>
      <c r="CX102" s="7" t="n">
        <v>0.8697083011097385</v>
      </c>
      <c r="CY102" s="7" t="n">
        <v>1</v>
      </c>
      <c r="CZ102" s="7" t="n">
        <v>0.869727542042897</v>
      </c>
      <c r="DA102" s="7" t="n">
        <v>0.9264902734146202</v>
      </c>
      <c r="DB102" s="7" t="n">
        <v>0.4520854055233119</v>
      </c>
      <c r="DC102" s="7" t="n">
        <v>0.9306857513797767</v>
      </c>
      <c r="DD102" s="7" t="n">
        <v>0.8046192097362747</v>
      </c>
      <c r="DE102" s="7" t="n">
        <v>0.9356508429010101</v>
      </c>
      <c r="DF102" s="7" t="n">
        <v>0.9820483005658281</v>
      </c>
      <c r="DG102" s="7" t="n">
        <v>0.8703788519555627</v>
      </c>
      <c r="DH102" s="7" t="n">
        <v>0.8267289303750396</v>
      </c>
      <c r="DI102" s="7" t="n">
        <v>0.8571952782424468</v>
      </c>
      <c r="DJ102" s="7" t="n">
        <v>0.9271458954373311</v>
      </c>
      <c r="DK102" s="7" t="n">
        <v>0.9317693562534446</v>
      </c>
      <c r="DL102" s="7" t="n">
        <v>0.8293619943413459</v>
      </c>
      <c r="DM102" s="7" t="n">
        <v>0.9206825515033029</v>
      </c>
      <c r="DN102" s="7" t="n">
        <v>0.6758604638787646</v>
      </c>
      <c r="DO102" s="7" t="n">
        <v>0.88644571016448</v>
      </c>
      <c r="DP102" s="7" t="n">
        <v>0.815155988551595</v>
      </c>
      <c r="DQ102" s="7" t="n">
        <v>0.9021980770958471</v>
      </c>
      <c r="DR102" s="7" t="n">
        <v>0.8857989800255761</v>
      </c>
      <c r="DS102" s="7" t="n">
        <v>0.8556320626185079</v>
      </c>
      <c r="DT102" s="7" t="n">
        <v>0.7466106428986121</v>
      </c>
      <c r="DU102" s="7" t="n">
        <v>0.8021497673495279</v>
      </c>
      <c r="DV102" s="7" t="n">
        <v>0.8220430259441547</v>
      </c>
      <c r="DW102" s="7" t="n">
        <v>0.793284695300855</v>
      </c>
      <c r="DX102" s="7" t="n">
        <v>0.8805518034648442</v>
      </c>
      <c r="DY102" s="7" t="n">
        <v>0.9375722727285039</v>
      </c>
      <c r="DZ102" s="7" t="n">
        <v>0.8070946005912512</v>
      </c>
      <c r="EA102" s="7" t="n">
        <v>0.6146270419707904</v>
      </c>
      <c r="EB102" s="7" t="n">
        <v>0.7146787241538731</v>
      </c>
      <c r="EC102" s="7" t="n">
        <v>0.8041621210171611</v>
      </c>
      <c r="ED102" s="7" t="n">
        <v>0.8712659393469929</v>
      </c>
      <c r="EE102" s="7" t="n">
        <v>0.4616290875583809</v>
      </c>
      <c r="EF102" s="7" t="n">
        <v>0.8315274672925071</v>
      </c>
      <c r="EG102" s="7" t="n">
        <v>0.8117553234930297</v>
      </c>
      <c r="EH102" s="7" t="n">
        <v>0.6262727331103259</v>
      </c>
      <c r="EI102" s="7" t="n">
        <v>0.833436738467368</v>
      </c>
      <c r="EJ102" s="7" t="n">
        <v>0.965996291341141</v>
      </c>
      <c r="EK102" s="7" t="n">
        <v>0.5896941873877064</v>
      </c>
      <c r="EL102" s="7" t="n">
        <v>0.9124642313982191</v>
      </c>
      <c r="EM102" s="7" t="n">
        <v>0.6915612249946651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0.8580847022047157</v>
      </c>
      <c r="D103" s="7" t="n">
        <v>0.8310386936048827</v>
      </c>
      <c r="E103" s="7" t="n">
        <v>0.5229963271789745</v>
      </c>
      <c r="F103" s="7" t="n">
        <v>0.7769712897635792</v>
      </c>
      <c r="G103" s="7" t="n">
        <v>0.7011494602111507</v>
      </c>
      <c r="H103" s="7" t="n">
        <v>0.6984229040335397</v>
      </c>
      <c r="I103" s="7" t="n">
        <v>0.7912795151348554</v>
      </c>
      <c r="J103" s="7" t="n">
        <v>0.8821204577634789</v>
      </c>
      <c r="K103" s="7" t="n">
        <v>0.8984502713204444</v>
      </c>
      <c r="L103" s="7" t="n">
        <v>0.8648651436885179</v>
      </c>
      <c r="M103" s="7" t="n">
        <v>0.9198358412994767</v>
      </c>
      <c r="N103" s="7" t="n">
        <v>0.9320771304779023</v>
      </c>
      <c r="O103" s="7" t="n">
        <v>0.9367061736903136</v>
      </c>
      <c r="P103" s="7" t="n">
        <v>0.9344468944583612</v>
      </c>
      <c r="Q103" s="7" t="n">
        <v>0.6843057524453234</v>
      </c>
      <c r="R103" s="7" t="n">
        <v>0.7935242008848632</v>
      </c>
      <c r="S103" s="7" t="n">
        <v>0.6744640100166573</v>
      </c>
      <c r="T103" s="7" t="n">
        <v>0.6726961539388298</v>
      </c>
      <c r="U103" s="7" t="n">
        <v>0.6231312099210373</v>
      </c>
      <c r="V103" s="7" t="n">
        <v>0.9152872046998907</v>
      </c>
      <c r="W103" s="7" t="n">
        <v>0.8331204256702709</v>
      </c>
      <c r="X103" s="7" t="n">
        <v>0.8106966491441617</v>
      </c>
      <c r="Y103" s="7" t="n">
        <v>0.882762674712347</v>
      </c>
      <c r="Z103" s="7" t="n">
        <v>0.9091636951340233</v>
      </c>
      <c r="AA103" s="7" t="n">
        <v>0.8973827091271532</v>
      </c>
      <c r="AB103" s="7" t="n">
        <v>0.8739001911069011</v>
      </c>
      <c r="AC103" s="7" t="n">
        <v>0.916107002190963</v>
      </c>
      <c r="AD103" s="7" t="n">
        <v>0.6057930893813404</v>
      </c>
      <c r="AE103" s="7" t="n">
        <v>0.5260176107151812</v>
      </c>
      <c r="AF103" s="7" t="n">
        <v>0.7022486857812191</v>
      </c>
      <c r="AG103" s="7" t="n">
        <v>0.8693815508970946</v>
      </c>
      <c r="AH103" s="7" t="n">
        <v>0.8762628475797019</v>
      </c>
      <c r="AI103" s="7" t="n">
        <v>0.567397595624801</v>
      </c>
      <c r="AJ103" s="7" t="n">
        <v>0.7229975702118355</v>
      </c>
      <c r="AK103" s="7" t="n">
        <v>0.872924325545818</v>
      </c>
      <c r="AL103" s="7" t="n">
        <v>0.8716620443139942</v>
      </c>
      <c r="AM103" s="7" t="n">
        <v>0.7739824922356107</v>
      </c>
      <c r="AN103" s="7" t="n">
        <v>0.9346433354694407</v>
      </c>
      <c r="AO103" s="7" t="n">
        <v>0.930150932416127</v>
      </c>
      <c r="AP103" s="7" t="n">
        <v>0.9464363279220487</v>
      </c>
      <c r="AQ103" s="7" t="n">
        <v>0.9496327298921393</v>
      </c>
      <c r="AR103" s="7" t="n">
        <v>0.9550219562030516</v>
      </c>
      <c r="AS103" s="7" t="n">
        <v>0.9449224672627826</v>
      </c>
      <c r="AT103" s="7" t="n">
        <v>0.9372406933470977</v>
      </c>
      <c r="AU103" s="7" t="n">
        <v>0.9771775379079116</v>
      </c>
      <c r="AV103" s="7" t="n">
        <v>0.9113059384569707</v>
      </c>
      <c r="AW103" s="7" t="n">
        <v>0.7746056698755159</v>
      </c>
      <c r="AX103" s="7" t="n">
        <v>0.9207982447001151</v>
      </c>
      <c r="AY103" s="7" t="n">
        <v>0.6767532280903089</v>
      </c>
      <c r="AZ103" s="7" t="n">
        <v>0.8065944585648139</v>
      </c>
      <c r="BA103" s="7" t="n">
        <v>0.883759425279392</v>
      </c>
      <c r="BB103" s="7" t="n">
        <v>0.9439128304848017</v>
      </c>
      <c r="BC103" s="7" t="n">
        <v>0.8612062070445006</v>
      </c>
      <c r="BD103" s="7" t="n">
        <v>0.5673976664470929</v>
      </c>
      <c r="BE103" s="7" t="n">
        <v>0.8261687834290962</v>
      </c>
      <c r="BF103" s="7" t="n">
        <v>0.8570756228382114</v>
      </c>
      <c r="BG103" s="7" t="n">
        <v>0.8458511929852025</v>
      </c>
      <c r="BH103" s="7" t="n">
        <v>0.8534532695878267</v>
      </c>
      <c r="BI103" s="7" t="n">
        <v>0.8062801675011555</v>
      </c>
      <c r="BJ103" s="7" t="n">
        <v>0.8852693230135468</v>
      </c>
      <c r="BK103" s="7" t="n">
        <v>0.4685181780635823</v>
      </c>
      <c r="BL103" s="7" t="n">
        <v>0.6605512451046371</v>
      </c>
      <c r="BM103" s="7" t="n">
        <v>0.8910568110417325</v>
      </c>
      <c r="BN103" s="7" t="n">
        <v>0.6862533654893652</v>
      </c>
      <c r="BO103" s="7" t="n">
        <v>0.5280746396123833</v>
      </c>
      <c r="BP103" s="7" t="n">
        <v>0.8501852799918338</v>
      </c>
      <c r="BQ103" s="7" t="n">
        <v>0.7388216052523584</v>
      </c>
      <c r="BR103" s="7" t="n">
        <v>0.8643800039850758</v>
      </c>
      <c r="BS103" s="7" t="n">
        <v>0.6751152321312459</v>
      </c>
      <c r="BT103" s="7" t="n">
        <v>0.6696118414058506</v>
      </c>
      <c r="BU103" s="7" t="n">
        <v>0.7542244188050548</v>
      </c>
      <c r="BV103" s="7" t="n">
        <v>0.6810934498948621</v>
      </c>
      <c r="BW103" s="7" t="n">
        <v>0.7855696873186839</v>
      </c>
      <c r="BX103" s="7" t="n">
        <v>0.8991141632382779</v>
      </c>
      <c r="BY103" s="7" t="n">
        <v>0.936136433220213</v>
      </c>
      <c r="BZ103" s="7" t="n">
        <v>0.6943831930888458</v>
      </c>
      <c r="CA103" s="7" t="n">
        <v>0.8290607517978592</v>
      </c>
      <c r="CB103" s="7" t="n">
        <v>0.7030572303334122</v>
      </c>
      <c r="CC103" s="7" t="n">
        <v>0.9636443966821403</v>
      </c>
      <c r="CD103" s="7" t="n">
        <v>0.9299041450591288</v>
      </c>
      <c r="CE103" s="7" t="n">
        <v>0.8730170887247864</v>
      </c>
      <c r="CF103" s="7" t="n">
        <v>0.6241941646988002</v>
      </c>
      <c r="CG103" s="7" t="n">
        <v>0.8867665317024023</v>
      </c>
      <c r="CH103" s="7" t="n">
        <v>0.9349736248270255</v>
      </c>
      <c r="CI103" s="7" t="n">
        <v>0.8238396584050023</v>
      </c>
      <c r="CJ103" s="7" t="n">
        <v>0.8908077575266282</v>
      </c>
      <c r="CK103" s="7" t="n">
        <v>0.91422217469425</v>
      </c>
      <c r="CL103" s="7" t="n">
        <v>0.6688427095752187</v>
      </c>
      <c r="CM103" s="7" t="n">
        <v>0.7676703944536283</v>
      </c>
      <c r="CN103" s="7" t="n">
        <v>0.8833655140557486</v>
      </c>
      <c r="CO103" s="7" t="n">
        <v>0.7883744576466963</v>
      </c>
      <c r="CP103" s="7" t="n">
        <v>0.6411590067178421</v>
      </c>
      <c r="CQ103" s="7" t="n">
        <v>0.760283224520591</v>
      </c>
      <c r="CR103" s="7" t="n">
        <v>0.8377291575862966</v>
      </c>
      <c r="CS103" s="7" t="n">
        <v>0.9671212872284464</v>
      </c>
      <c r="CT103" s="7" t="n">
        <v>0.9867969207290781</v>
      </c>
      <c r="CU103" s="7" t="n">
        <v>0.9491842630046462</v>
      </c>
      <c r="CV103" s="7" t="n">
        <v>0.7456981706868901</v>
      </c>
      <c r="CW103" s="7" t="n">
        <v>0.8629373834534945</v>
      </c>
      <c r="CX103" s="7" t="n">
        <v>0.8189565630031458</v>
      </c>
      <c r="CY103" s="7" t="n">
        <v>0.869727542042897</v>
      </c>
      <c r="CZ103" s="7" t="n">
        <v>1</v>
      </c>
      <c r="DA103" s="7" t="n">
        <v>0.9475844827581735</v>
      </c>
      <c r="DB103" s="7" t="n">
        <v>0.4660872016716792</v>
      </c>
      <c r="DC103" s="7" t="n">
        <v>0.9447057968810127</v>
      </c>
      <c r="DD103" s="7" t="n">
        <v>0.7970351394334378</v>
      </c>
      <c r="DE103" s="7" t="n">
        <v>0.8499698330131177</v>
      </c>
      <c r="DF103" s="7" t="n">
        <v>0.8803896019819875</v>
      </c>
      <c r="DG103" s="7" t="n">
        <v>0.9412834556703618</v>
      </c>
      <c r="DH103" s="7" t="n">
        <v>0.8526536365155455</v>
      </c>
      <c r="DI103" s="7" t="n">
        <v>0.8892113395618229</v>
      </c>
      <c r="DJ103" s="7" t="n">
        <v>0.9584699801629505</v>
      </c>
      <c r="DK103" s="7" t="n">
        <v>0.8770707256055934</v>
      </c>
      <c r="DL103" s="7" t="n">
        <v>0.886214327934003</v>
      </c>
      <c r="DM103" s="7" t="n">
        <v>0.866289179305866</v>
      </c>
      <c r="DN103" s="7" t="n">
        <v>0.5663073189438003</v>
      </c>
      <c r="DO103" s="7" t="n">
        <v>0.8391599713686164</v>
      </c>
      <c r="DP103" s="7" t="n">
        <v>0.8704259525224073</v>
      </c>
      <c r="DQ103" s="7" t="n">
        <v>0.9181459565865068</v>
      </c>
      <c r="DR103" s="7" t="n">
        <v>0.8860231242857793</v>
      </c>
      <c r="DS103" s="7" t="n">
        <v>0.897156819786848</v>
      </c>
      <c r="DT103" s="7" t="n">
        <v>0.6829512617022602</v>
      </c>
      <c r="DU103" s="7" t="n">
        <v>0.8644300323277309</v>
      </c>
      <c r="DV103" s="7" t="n">
        <v>0.823016826110143</v>
      </c>
      <c r="DW103" s="7" t="n">
        <v>0.8498418811110401</v>
      </c>
      <c r="DX103" s="7" t="n">
        <v>0.9455228465676244</v>
      </c>
      <c r="DY103" s="7" t="n">
        <v>0.8813029194692281</v>
      </c>
      <c r="DZ103" s="7" t="n">
        <v>0.8628489372062392</v>
      </c>
      <c r="EA103" s="7" t="n">
        <v>0.591188304654633</v>
      </c>
      <c r="EB103" s="7" t="n">
        <v>0.6212734113692741</v>
      </c>
      <c r="EC103" s="7" t="n">
        <v>0.8606075088878251</v>
      </c>
      <c r="ED103" s="7" t="n">
        <v>0.8071360031120569</v>
      </c>
      <c r="EE103" s="7" t="n">
        <v>0.4622704173450818</v>
      </c>
      <c r="EF103" s="7" t="n">
        <v>0.8196878889072707</v>
      </c>
      <c r="EG103" s="7" t="n">
        <v>0.8733508483330076</v>
      </c>
      <c r="EH103" s="7" t="n">
        <v>0.5954189249418735</v>
      </c>
      <c r="EI103" s="7" t="n">
        <v>0.8813145446228303</v>
      </c>
      <c r="EJ103" s="7" t="n">
        <v>0.8969357610725639</v>
      </c>
      <c r="EK103" s="7" t="n">
        <v>0.5432898550638222</v>
      </c>
      <c r="EL103" s="7" t="n">
        <v>0.9297469854881372</v>
      </c>
      <c r="EM103" s="7" t="n">
        <v>0.6218637936927905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0.877057673962559</v>
      </c>
      <c r="D104" s="7" t="n">
        <v>0.8494709037519025</v>
      </c>
      <c r="E104" s="7" t="n">
        <v>0.5187215146885044</v>
      </c>
      <c r="F104" s="7" t="n">
        <v>0.7907609560413158</v>
      </c>
      <c r="G104" s="7" t="n">
        <v>0.6667173275524488</v>
      </c>
      <c r="H104" s="7" t="n">
        <v>0.7693988769130986</v>
      </c>
      <c r="I104" s="7" t="n">
        <v>0.8597752131788607</v>
      </c>
      <c r="J104" s="7" t="n">
        <v>0.9094366022588247</v>
      </c>
      <c r="K104" s="7" t="n">
        <v>0.8987268572162977</v>
      </c>
      <c r="L104" s="7" t="n">
        <v>0.8661916932518435</v>
      </c>
      <c r="M104" s="7" t="n">
        <v>0.9285136137882104</v>
      </c>
      <c r="N104" s="7" t="n">
        <v>0.9658213210809177</v>
      </c>
      <c r="O104" s="7" t="n">
        <v>0.945786235295543</v>
      </c>
      <c r="P104" s="7" t="n">
        <v>0.9640681820305317</v>
      </c>
      <c r="Q104" s="7" t="n">
        <v>0.7458366879225048</v>
      </c>
      <c r="R104" s="7" t="n">
        <v>0.872751761295116</v>
      </c>
      <c r="S104" s="7" t="n">
        <v>0.74816916393619</v>
      </c>
      <c r="T104" s="7" t="n">
        <v>0.7412506779799291</v>
      </c>
      <c r="U104" s="7" t="n">
        <v>0.6124322842158891</v>
      </c>
      <c r="V104" s="7" t="n">
        <v>0.9704404159643364</v>
      </c>
      <c r="W104" s="7" t="n">
        <v>0.8515314768537003</v>
      </c>
      <c r="X104" s="7" t="n">
        <v>0.829046145820263</v>
      </c>
      <c r="Y104" s="7" t="n">
        <v>0.913624908233026</v>
      </c>
      <c r="Z104" s="7" t="n">
        <v>0.9629425862184458</v>
      </c>
      <c r="AA104" s="7" t="n">
        <v>0.9322139028420309</v>
      </c>
      <c r="AB104" s="7" t="n">
        <v>0.9278772113013894</v>
      </c>
      <c r="AC104" s="7" t="n">
        <v>0.9603781590127481</v>
      </c>
      <c r="AD104" s="7" t="n">
        <v>0.6188960973055021</v>
      </c>
      <c r="AE104" s="7" t="n">
        <v>0.5124314621003578</v>
      </c>
      <c r="AF104" s="7" t="n">
        <v>0.7760272775942361</v>
      </c>
      <c r="AG104" s="7" t="n">
        <v>0.925554228891327</v>
      </c>
      <c r="AH104" s="7" t="n">
        <v>0.9449968716460045</v>
      </c>
      <c r="AI104" s="7" t="n">
        <v>0.6555722430265832</v>
      </c>
      <c r="AJ104" s="7" t="n">
        <v>0.8054921985226251</v>
      </c>
      <c r="AK104" s="7" t="n">
        <v>0.9326851485607083</v>
      </c>
      <c r="AL104" s="7" t="n">
        <v>0.9256996834861035</v>
      </c>
      <c r="AM104" s="7" t="n">
        <v>0.765188572634993</v>
      </c>
      <c r="AN104" s="7" t="n">
        <v>0.9578808014434038</v>
      </c>
      <c r="AO104" s="7" t="n">
        <v>0.9759808832771606</v>
      </c>
      <c r="AP104" s="7" t="n">
        <v>0.9675580190788696</v>
      </c>
      <c r="AQ104" s="7" t="n">
        <v>0.9816062241739124</v>
      </c>
      <c r="AR104" s="7" t="n">
        <v>0.9754091800373167</v>
      </c>
      <c r="AS104" s="7" t="n">
        <v>0.9602958823578096</v>
      </c>
      <c r="AT104" s="7" t="n">
        <v>0.9696135801695561</v>
      </c>
      <c r="AU104" s="7" t="n">
        <v>0.9564852213898871</v>
      </c>
      <c r="AV104" s="7" t="n">
        <v>0.9646983653601376</v>
      </c>
      <c r="AW104" s="7" t="n">
        <v>0.8222602075250681</v>
      </c>
      <c r="AX104" s="7" t="n">
        <v>0.9600408487521617</v>
      </c>
      <c r="AY104" s="7" t="n">
        <v>0.7510022550403496</v>
      </c>
      <c r="AZ104" s="7" t="n">
        <v>0.8188904847677145</v>
      </c>
      <c r="BA104" s="7" t="n">
        <v>0.9391159426540997</v>
      </c>
      <c r="BB104" s="7" t="n">
        <v>0.9591921899403055</v>
      </c>
      <c r="BC104" s="7" t="n">
        <v>0.9402248433969703</v>
      </c>
      <c r="BD104" s="7" t="n">
        <v>0.6555722383391771</v>
      </c>
      <c r="BE104" s="7" t="n">
        <v>0.8351943694032984</v>
      </c>
      <c r="BF104" s="7" t="n">
        <v>0.9160001859019856</v>
      </c>
      <c r="BG104" s="7" t="n">
        <v>0.89438154187569</v>
      </c>
      <c r="BH104" s="7" t="n">
        <v>0.9131742086827694</v>
      </c>
      <c r="BI104" s="7" t="n">
        <v>0.8166484647099006</v>
      </c>
      <c r="BJ104" s="7" t="n">
        <v>0.9524119024117466</v>
      </c>
      <c r="BK104" s="7" t="n">
        <v>0.4153943082633529</v>
      </c>
      <c r="BL104" s="7" t="n">
        <v>0.7413717437166908</v>
      </c>
      <c r="BM104" s="7" t="n">
        <v>0.9416291358690081</v>
      </c>
      <c r="BN104" s="7" t="n">
        <v>0.7298912678128059</v>
      </c>
      <c r="BO104" s="7" t="n">
        <v>0.5581223293563031</v>
      </c>
      <c r="BP104" s="7" t="n">
        <v>0.8616633367427378</v>
      </c>
      <c r="BQ104" s="7" t="n">
        <v>0.8306305720991147</v>
      </c>
      <c r="BR104" s="7" t="n">
        <v>0.9004369928850912</v>
      </c>
      <c r="BS104" s="7" t="n">
        <v>0.7205397366372251</v>
      </c>
      <c r="BT104" s="7" t="n">
        <v>0.7065442815375396</v>
      </c>
      <c r="BU104" s="7" t="n">
        <v>0.8529714104696478</v>
      </c>
      <c r="BV104" s="7" t="n">
        <v>0.7623735676645352</v>
      </c>
      <c r="BW104" s="7" t="n">
        <v>0.8437746542249984</v>
      </c>
      <c r="BX104" s="7" t="n">
        <v>0.9376668915340838</v>
      </c>
      <c r="BY104" s="7" t="n">
        <v>0.9569376679800931</v>
      </c>
      <c r="BZ104" s="7" t="n">
        <v>0.7670034515846149</v>
      </c>
      <c r="CA104" s="7" t="n">
        <v>0.8525538916598572</v>
      </c>
      <c r="CB104" s="7" t="n">
        <v>0.7815495470425641</v>
      </c>
      <c r="CC104" s="7" t="n">
        <v>0.9589864209312337</v>
      </c>
      <c r="CD104" s="7" t="n">
        <v>0.9682329132503515</v>
      </c>
      <c r="CE104" s="7" t="n">
        <v>0.9307542595282321</v>
      </c>
      <c r="CF104" s="7" t="n">
        <v>0.6143792138773061</v>
      </c>
      <c r="CG104" s="7" t="n">
        <v>0.9398225230790644</v>
      </c>
      <c r="CH104" s="7" t="n">
        <v>0.9469893126861285</v>
      </c>
      <c r="CI104" s="7" t="n">
        <v>0.8834959635770925</v>
      </c>
      <c r="CJ104" s="7" t="n">
        <v>0.9360884670566051</v>
      </c>
      <c r="CK104" s="7" t="n">
        <v>0.9567275260762165</v>
      </c>
      <c r="CL104" s="7" t="n">
        <v>0.6879816342336674</v>
      </c>
      <c r="CM104" s="7" t="n">
        <v>0.8048127709246881</v>
      </c>
      <c r="CN104" s="7" t="n">
        <v>0.9512522667424694</v>
      </c>
      <c r="CO104" s="7" t="n">
        <v>0.8496274505570683</v>
      </c>
      <c r="CP104" s="7" t="n">
        <v>0.7332872644748483</v>
      </c>
      <c r="CQ104" s="7" t="n">
        <v>0.8035550839777532</v>
      </c>
      <c r="CR104" s="7" t="n">
        <v>0.8984685627842223</v>
      </c>
      <c r="CS104" s="7" t="n">
        <v>0.9585917035892615</v>
      </c>
      <c r="CT104" s="7" t="n">
        <v>0.9599869580753415</v>
      </c>
      <c r="CU104" s="7" t="n">
        <v>0.9645738176783224</v>
      </c>
      <c r="CV104" s="7" t="n">
        <v>0.7858503617027442</v>
      </c>
      <c r="CW104" s="7" t="n">
        <v>0.9195813260235267</v>
      </c>
      <c r="CX104" s="7" t="n">
        <v>0.9116700165538896</v>
      </c>
      <c r="CY104" s="7" t="n">
        <v>0.9264902734146202</v>
      </c>
      <c r="CZ104" s="7" t="n">
        <v>0.9475844827581735</v>
      </c>
      <c r="DA104" s="7" t="n">
        <v>1</v>
      </c>
      <c r="DB104" s="7" t="n">
        <v>0.4840260959945615</v>
      </c>
      <c r="DC104" s="7" t="n">
        <v>0.9771775572041158</v>
      </c>
      <c r="DD104" s="7" t="n">
        <v>0.806239602425713</v>
      </c>
      <c r="DE104" s="7" t="n">
        <v>0.8980515874467403</v>
      </c>
      <c r="DF104" s="7" t="n">
        <v>0.9325815798180155</v>
      </c>
      <c r="DG104" s="7" t="n">
        <v>0.9686863485163532</v>
      </c>
      <c r="DH104" s="7" t="n">
        <v>0.9119641214871915</v>
      </c>
      <c r="DI104" s="7" t="n">
        <v>0.9109844497183697</v>
      </c>
      <c r="DJ104" s="7" t="n">
        <v>0.962821126765556</v>
      </c>
      <c r="DK104" s="7" t="n">
        <v>0.9546285095616914</v>
      </c>
      <c r="DL104" s="7" t="n">
        <v>0.8966030816179097</v>
      </c>
      <c r="DM104" s="7" t="n">
        <v>0.9216636001361577</v>
      </c>
      <c r="DN104" s="7" t="n">
        <v>0.648858130163542</v>
      </c>
      <c r="DO104" s="7" t="n">
        <v>0.9188067751655074</v>
      </c>
      <c r="DP104" s="7" t="n">
        <v>0.8769445802851139</v>
      </c>
      <c r="DQ104" s="7" t="n">
        <v>0.9628476142517646</v>
      </c>
      <c r="DR104" s="7" t="n">
        <v>0.9389266089495644</v>
      </c>
      <c r="DS104" s="7" t="n">
        <v>0.9429952110034093</v>
      </c>
      <c r="DT104" s="7" t="n">
        <v>0.7026341338205213</v>
      </c>
      <c r="DU104" s="7" t="n">
        <v>0.8785035955748778</v>
      </c>
      <c r="DV104" s="7" t="n">
        <v>0.8259347238308953</v>
      </c>
      <c r="DW104" s="7" t="n">
        <v>0.8682739353059009</v>
      </c>
      <c r="DX104" s="7" t="n">
        <v>0.9821189944940744</v>
      </c>
      <c r="DY104" s="7" t="n">
        <v>0.9531843919977824</v>
      </c>
      <c r="DZ104" s="7" t="n">
        <v>0.8792255848251325</v>
      </c>
      <c r="EA104" s="7" t="n">
        <v>0.5802279592295597</v>
      </c>
      <c r="EB104" s="7" t="n">
        <v>0.6801061628472203</v>
      </c>
      <c r="EC104" s="7" t="n">
        <v>0.8769811127693312</v>
      </c>
      <c r="ED104" s="7" t="n">
        <v>0.8694463014479168</v>
      </c>
      <c r="EE104" s="7" t="n">
        <v>0.4075223119983394</v>
      </c>
      <c r="EF104" s="7" t="n">
        <v>0.8250485018540062</v>
      </c>
      <c r="EG104" s="7" t="n">
        <v>0.88683332274393</v>
      </c>
      <c r="EH104" s="7" t="n">
        <v>0.6018705918530429</v>
      </c>
      <c r="EI104" s="7" t="n">
        <v>0.9180079609324142</v>
      </c>
      <c r="EJ104" s="7" t="n">
        <v>0.9342243705936231</v>
      </c>
      <c r="EK104" s="7" t="n">
        <v>0.5325364641134462</v>
      </c>
      <c r="EL104" s="7" t="n">
        <v>0.9642882392331678</v>
      </c>
      <c r="EM104" s="7" t="n">
        <v>0.6290701550273491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0.6611903894390238</v>
      </c>
      <c r="D105" s="7" t="n">
        <v>0.6799646674868247</v>
      </c>
      <c r="E105" s="7" t="n">
        <v>0.6732541676991589</v>
      </c>
      <c r="F105" s="7" t="n">
        <v>0.6735040191388195</v>
      </c>
      <c r="G105" s="7" t="n">
        <v>0.6279897168767532</v>
      </c>
      <c r="H105" s="7" t="n">
        <v>0.5534616963975284</v>
      </c>
      <c r="I105" s="7" t="n">
        <v>0.5719501940802443</v>
      </c>
      <c r="J105" s="7" t="n">
        <v>0.6343554748015877</v>
      </c>
      <c r="K105" s="7" t="n">
        <v>0.3222643991626373</v>
      </c>
      <c r="L105" s="7" t="n">
        <v>0.2655659810426548</v>
      </c>
      <c r="M105" s="7" t="n">
        <v>0.3626291831619744</v>
      </c>
      <c r="N105" s="7" t="n">
        <v>0.4167797298697604</v>
      </c>
      <c r="O105" s="7" t="n">
        <v>0.3912934085431325</v>
      </c>
      <c r="P105" s="7" t="n">
        <v>0.4063666743012522</v>
      </c>
      <c r="Q105" s="7" t="n">
        <v>0.8530687590916783</v>
      </c>
      <c r="R105" s="7" t="n">
        <v>0.589257011509029</v>
      </c>
      <c r="S105" s="7" t="n">
        <v>0.5631439991326981</v>
      </c>
      <c r="T105" s="7" t="n">
        <v>0.8386440804112419</v>
      </c>
      <c r="U105" s="7" t="n">
        <v>0.6922445075807633</v>
      </c>
      <c r="V105" s="7" t="n">
        <v>0.5437248548753904</v>
      </c>
      <c r="W105" s="7" t="n">
        <v>0.6903969239370525</v>
      </c>
      <c r="X105" s="7" t="n">
        <v>0.7058458043026246</v>
      </c>
      <c r="Y105" s="7" t="n">
        <v>0.636173159718427</v>
      </c>
      <c r="Z105" s="7" t="n">
        <v>0.5729864389819304</v>
      </c>
      <c r="AA105" s="7" t="n">
        <v>0.622593765882575</v>
      </c>
      <c r="AB105" s="7" t="n">
        <v>0.4833146531121844</v>
      </c>
      <c r="AC105" s="7" t="n">
        <v>0.5673462270222221</v>
      </c>
      <c r="AD105" s="7" t="n">
        <v>0.6932953231967821</v>
      </c>
      <c r="AE105" s="7" t="n">
        <v>0.6324652126592387</v>
      </c>
      <c r="AF105" s="7" t="n">
        <v>0.5858267161682206</v>
      </c>
      <c r="AG105" s="7" t="n">
        <v>0.4923085509173989</v>
      </c>
      <c r="AH105" s="7" t="n">
        <v>0.4834724522672657</v>
      </c>
      <c r="AI105" s="7" t="n">
        <v>0.6334316792344841</v>
      </c>
      <c r="AJ105" s="7" t="n">
        <v>0.6006721604716565</v>
      </c>
      <c r="AK105" s="7" t="n">
        <v>0.5120712812563741</v>
      </c>
      <c r="AL105" s="7" t="n">
        <v>0.4921286843938243</v>
      </c>
      <c r="AM105" s="7" t="n">
        <v>0.6221098080844358</v>
      </c>
      <c r="AN105" s="7" t="n">
        <v>0.3882514251635565</v>
      </c>
      <c r="AO105" s="7" t="n">
        <v>0.5532922666167285</v>
      </c>
      <c r="AP105" s="7" t="n">
        <v>0.4502485797197138</v>
      </c>
      <c r="AQ105" s="7" t="n">
        <v>0.4777783872327724</v>
      </c>
      <c r="AR105" s="7" t="n">
        <v>0.4332563209197889</v>
      </c>
      <c r="AS105" s="7" t="n">
        <v>0.4312099760785568</v>
      </c>
      <c r="AT105" s="7" t="n">
        <v>0.4552012408273664</v>
      </c>
      <c r="AU105" s="7" t="n">
        <v>0.4631573261032011</v>
      </c>
      <c r="AV105" s="7" t="n">
        <v>0.533647976969427</v>
      </c>
      <c r="AW105" s="7" t="n">
        <v>0.6756420837271864</v>
      </c>
      <c r="AX105" s="7" t="n">
        <v>0.5498634735638006</v>
      </c>
      <c r="AY105" s="7" t="n">
        <v>0.5647256458278739</v>
      </c>
      <c r="AZ105" s="7" t="n">
        <v>0.3908041023588873</v>
      </c>
      <c r="BA105" s="7" t="n">
        <v>0.4595087532113902</v>
      </c>
      <c r="BB105" s="7" t="n">
        <v>0.4324969319643452</v>
      </c>
      <c r="BC105" s="7" t="n">
        <v>0.4823559717089619</v>
      </c>
      <c r="BD105" s="7" t="n">
        <v>0.6334316463772729</v>
      </c>
      <c r="BE105" s="7" t="n">
        <v>0.4645187498998429</v>
      </c>
      <c r="BF105" s="7" t="n">
        <v>0.5138119857611807</v>
      </c>
      <c r="BG105" s="7" t="n">
        <v>0.5420488481351706</v>
      </c>
      <c r="BH105" s="7" t="n">
        <v>0.5022355478639167</v>
      </c>
      <c r="BI105" s="7" t="n">
        <v>0.4004195827956897</v>
      </c>
      <c r="BJ105" s="7" t="n">
        <v>0.4665084800317046</v>
      </c>
      <c r="BK105" s="7" t="n">
        <v>0.6314722815089527</v>
      </c>
      <c r="BL105" s="7" t="n">
        <v>0.5532549154257719</v>
      </c>
      <c r="BM105" s="7" t="n">
        <v>0.4719054636064198</v>
      </c>
      <c r="BN105" s="7" t="n">
        <v>0.6939958101125967</v>
      </c>
      <c r="BO105" s="7" t="n">
        <v>0.6196560066715409</v>
      </c>
      <c r="BP105" s="7" t="n">
        <v>0.6645926791920607</v>
      </c>
      <c r="BQ105" s="7" t="n">
        <v>0.5864090925544215</v>
      </c>
      <c r="BR105" s="7" t="n">
        <v>0.3910564099219623</v>
      </c>
      <c r="BS105" s="7" t="n">
        <v>0.6434339370717449</v>
      </c>
      <c r="BT105" s="7" t="n">
        <v>0.7089437940683436</v>
      </c>
      <c r="BU105" s="7" t="n">
        <v>0.5628345566288658</v>
      </c>
      <c r="BV105" s="7" t="n">
        <v>0.640334459665613</v>
      </c>
      <c r="BW105" s="7" t="n">
        <v>0.5746521651199988</v>
      </c>
      <c r="BX105" s="7" t="n">
        <v>0.4113361067705831</v>
      </c>
      <c r="BY105" s="7" t="n">
        <v>0.3835927490989859</v>
      </c>
      <c r="BZ105" s="7" t="n">
        <v>0.5650402287557355</v>
      </c>
      <c r="CA105" s="7" t="n">
        <v>0.6055197554375771</v>
      </c>
      <c r="CB105" s="7" t="n">
        <v>0.5904495487533441</v>
      </c>
      <c r="CC105" s="7" t="n">
        <v>0.4117345147538812</v>
      </c>
      <c r="CD105" s="7" t="n">
        <v>0.435314407099279</v>
      </c>
      <c r="CE105" s="7" t="n">
        <v>0.4338576613462785</v>
      </c>
      <c r="CF105" s="7" t="n">
        <v>0.7013601518045813</v>
      </c>
      <c r="CG105" s="7" t="n">
        <v>0.4490128043489324</v>
      </c>
      <c r="CH105" s="7" t="n">
        <v>0.4152151760546468</v>
      </c>
      <c r="CI105" s="7" t="n">
        <v>0.5069003546025861</v>
      </c>
      <c r="CJ105" s="7" t="n">
        <v>0.3895201412391274</v>
      </c>
      <c r="CK105" s="7" t="n">
        <v>0.5990303898468333</v>
      </c>
      <c r="CL105" s="7" t="n">
        <v>0.6938934228290092</v>
      </c>
      <c r="CM105" s="7" t="n">
        <v>0.3289262966273554</v>
      </c>
      <c r="CN105" s="7" t="n">
        <v>0.4648860923647858</v>
      </c>
      <c r="CO105" s="7" t="n">
        <v>0.5517785934011121</v>
      </c>
      <c r="CP105" s="7" t="n">
        <v>0.629088998233191</v>
      </c>
      <c r="CQ105" s="7" t="n">
        <v>0.702831438990875</v>
      </c>
      <c r="CR105" s="7" t="n">
        <v>0.5119399156960166</v>
      </c>
      <c r="CS105" s="7" t="n">
        <v>0.4185486043701784</v>
      </c>
      <c r="CT105" s="7" t="n">
        <v>0.4606130825203305</v>
      </c>
      <c r="CU105" s="7" t="n">
        <v>0.3980706016127583</v>
      </c>
      <c r="CV105" s="7" t="n">
        <v>0.6276700920398273</v>
      </c>
      <c r="CW105" s="7" t="n">
        <v>0.4795103091576343</v>
      </c>
      <c r="CX105" s="7" t="n">
        <v>0.4540501293546482</v>
      </c>
      <c r="CY105" s="7" t="n">
        <v>0.4520854055233119</v>
      </c>
      <c r="CZ105" s="7" t="n">
        <v>0.4660872016716792</v>
      </c>
      <c r="DA105" s="7" t="n">
        <v>0.4840260959945615</v>
      </c>
      <c r="DB105" s="7" t="n">
        <v>1</v>
      </c>
      <c r="DC105" s="7" t="n">
        <v>0.4227123787321277</v>
      </c>
      <c r="DD105" s="7" t="n">
        <v>0.3850520465047553</v>
      </c>
      <c r="DE105" s="7" t="n">
        <v>0.5788062252142412</v>
      </c>
      <c r="DF105" s="7" t="n">
        <v>0.4490963537343989</v>
      </c>
      <c r="DG105" s="7" t="n">
        <v>0.4292399071499276</v>
      </c>
      <c r="DH105" s="7" t="n">
        <v>0.5042802617316232</v>
      </c>
      <c r="DI105" s="7" t="n">
        <v>0.3347685241791481</v>
      </c>
      <c r="DJ105" s="7" t="n">
        <v>0.4159031515340418</v>
      </c>
      <c r="DK105" s="7" t="n">
        <v>0.4505572287407605</v>
      </c>
      <c r="DL105" s="7" t="n">
        <v>0.2576797238542431</v>
      </c>
      <c r="DM105" s="7" t="n">
        <v>0.6293070014143014</v>
      </c>
      <c r="DN105" s="7" t="n">
        <v>0.6141240760437237</v>
      </c>
      <c r="DO105" s="7" t="n">
        <v>0.4507568761837564</v>
      </c>
      <c r="DP105" s="7" t="n">
        <v>0.2419620179478092</v>
      </c>
      <c r="DQ105" s="7" t="n">
        <v>0.496761388119067</v>
      </c>
      <c r="DR105" s="7" t="n">
        <v>0.5230092868995702</v>
      </c>
      <c r="DS105" s="7" t="n">
        <v>0.482906708243822</v>
      </c>
      <c r="DT105" s="7" t="n">
        <v>0.7065148794453023</v>
      </c>
      <c r="DU105" s="7" t="n">
        <v>0.2804594324031092</v>
      </c>
      <c r="DV105" s="7" t="n">
        <v>0.4472497822100162</v>
      </c>
      <c r="DW105" s="7" t="n">
        <v>0.2555014765676634</v>
      </c>
      <c r="DX105" s="7" t="n">
        <v>0.4788822509168616</v>
      </c>
      <c r="DY105" s="7" t="n">
        <v>0.4627153384134809</v>
      </c>
      <c r="DZ105" s="7" t="n">
        <v>0.2607487158603759</v>
      </c>
      <c r="EA105" s="7" t="n">
        <v>0.6989189694710163</v>
      </c>
      <c r="EB105" s="7" t="n">
        <v>0.8009198291730889</v>
      </c>
      <c r="EC105" s="7" t="n">
        <v>0.2583149975741483</v>
      </c>
      <c r="ED105" s="7" t="n">
        <v>0.538065551117485</v>
      </c>
      <c r="EE105" s="7" t="n">
        <v>0.6273068761792899</v>
      </c>
      <c r="EF105" s="7" t="n">
        <v>0.4808613675211289</v>
      </c>
      <c r="EG105" s="7" t="n">
        <v>0.269652817589158</v>
      </c>
      <c r="EH105" s="7" t="n">
        <v>0.6085460539090163</v>
      </c>
      <c r="EI105" s="7" t="n">
        <v>0.4071190479621327</v>
      </c>
      <c r="EJ105" s="7" t="n">
        <v>0.4817183216618187</v>
      </c>
      <c r="EK105" s="7" t="n">
        <v>0.6759294111051782</v>
      </c>
      <c r="EL105" s="7" t="n">
        <v>0.4744207022942948</v>
      </c>
      <c r="EM105" s="7" t="n">
        <v>0.7032238451925545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0.8662106905620123</v>
      </c>
      <c r="D106" s="7" t="n">
        <v>0.8449435217984534</v>
      </c>
      <c r="E106" s="7" t="n">
        <v>0.4869761094479766</v>
      </c>
      <c r="F106" s="7" t="n">
        <v>0.7899371882247558</v>
      </c>
      <c r="G106" s="7" t="n">
        <v>0.6736815539645009</v>
      </c>
      <c r="H106" s="7" t="n">
        <v>0.7636608146992214</v>
      </c>
      <c r="I106" s="7" t="n">
        <v>0.8456527203482103</v>
      </c>
      <c r="J106" s="7" t="n">
        <v>0.9030514967405894</v>
      </c>
      <c r="K106" s="7" t="n">
        <v>0.9515159831334788</v>
      </c>
      <c r="L106" s="7" t="n">
        <v>0.929580305834368</v>
      </c>
      <c r="M106" s="7" t="n">
        <v>0.9709548443996394</v>
      </c>
      <c r="N106" s="7" t="n">
        <v>0.9711728368721642</v>
      </c>
      <c r="O106" s="7" t="n">
        <v>0.974281699760816</v>
      </c>
      <c r="P106" s="7" t="n">
        <v>0.979544011101509</v>
      </c>
      <c r="Q106" s="7" t="n">
        <v>0.700331071642227</v>
      </c>
      <c r="R106" s="7" t="n">
        <v>0.8454988539938193</v>
      </c>
      <c r="S106" s="7" t="n">
        <v>0.7415032120510354</v>
      </c>
      <c r="T106" s="7" t="n">
        <v>0.6960977691744564</v>
      </c>
      <c r="U106" s="7" t="n">
        <v>0.6033387878882152</v>
      </c>
      <c r="V106" s="7" t="n">
        <v>0.9495972493365029</v>
      </c>
      <c r="W106" s="7" t="n">
        <v>0.8394683047380223</v>
      </c>
      <c r="X106" s="7" t="n">
        <v>0.8080129949241769</v>
      </c>
      <c r="Y106" s="7" t="n">
        <v>0.9007262931187293</v>
      </c>
      <c r="Z106" s="7" t="n">
        <v>0.9504350952698557</v>
      </c>
      <c r="AA106" s="7" t="n">
        <v>0.9240308215739175</v>
      </c>
      <c r="AB106" s="7" t="n">
        <v>0.9236529387386935</v>
      </c>
      <c r="AC106" s="7" t="n">
        <v>0.9435200172313257</v>
      </c>
      <c r="AD106" s="7" t="n">
        <v>0.5848485042395938</v>
      </c>
      <c r="AE106" s="7" t="n">
        <v>0.4822312547245129</v>
      </c>
      <c r="AF106" s="7" t="n">
        <v>0.7629321087652401</v>
      </c>
      <c r="AG106" s="7" t="n">
        <v>0.9192081166517435</v>
      </c>
      <c r="AH106" s="7" t="n">
        <v>0.9178349403794438</v>
      </c>
      <c r="AI106" s="7" t="n">
        <v>0.6423509829453981</v>
      </c>
      <c r="AJ106" s="7" t="n">
        <v>0.7714253631381438</v>
      </c>
      <c r="AK106" s="7" t="n">
        <v>0.9057553075562693</v>
      </c>
      <c r="AL106" s="7" t="n">
        <v>0.9200458974320319</v>
      </c>
      <c r="AM106" s="7" t="n">
        <v>0.7807394294153225</v>
      </c>
      <c r="AN106" s="7" t="n">
        <v>0.9758638221850111</v>
      </c>
      <c r="AO106" s="7" t="n">
        <v>0.9633802643113371</v>
      </c>
      <c r="AP106" s="7" t="n">
        <v>0.9744223980412884</v>
      </c>
      <c r="AQ106" s="7" t="n">
        <v>0.9680878696021455</v>
      </c>
      <c r="AR106" s="7" t="n">
        <v>0.977871154795332</v>
      </c>
      <c r="AS106" s="7" t="n">
        <v>0.9751980881376854</v>
      </c>
      <c r="AT106" s="7" t="n">
        <v>0.9653276313022513</v>
      </c>
      <c r="AU106" s="7" t="n">
        <v>0.9576218875929771</v>
      </c>
      <c r="AV106" s="7" t="n">
        <v>0.9359875942041809</v>
      </c>
      <c r="AW106" s="7" t="n">
        <v>0.7993107783548616</v>
      </c>
      <c r="AX106" s="7" t="n">
        <v>0.9511806428297573</v>
      </c>
      <c r="AY106" s="7" t="n">
        <v>0.7444385286835037</v>
      </c>
      <c r="AZ106" s="7" t="n">
        <v>0.8786765392153969</v>
      </c>
      <c r="BA106" s="7" t="n">
        <v>0.9415724358015621</v>
      </c>
      <c r="BB106" s="7" t="n">
        <v>0.9714153686389717</v>
      </c>
      <c r="BC106" s="7" t="n">
        <v>0.9119998310327073</v>
      </c>
      <c r="BD106" s="7" t="n">
        <v>0.6423509922241543</v>
      </c>
      <c r="BE106" s="7" t="n">
        <v>0.8761676608813501</v>
      </c>
      <c r="BF106" s="7" t="n">
        <v>0.8836307197523288</v>
      </c>
      <c r="BG106" s="7" t="n">
        <v>0.8622079699769029</v>
      </c>
      <c r="BH106" s="7" t="n">
        <v>0.8810230172050947</v>
      </c>
      <c r="BI106" s="7" t="n">
        <v>0.8713121575075192</v>
      </c>
      <c r="BJ106" s="7" t="n">
        <v>0.9347121931516682</v>
      </c>
      <c r="BK106" s="7" t="n">
        <v>0.4008002386175988</v>
      </c>
      <c r="BL106" s="7" t="n">
        <v>0.7391147369993036</v>
      </c>
      <c r="BM106" s="7" t="n">
        <v>0.9299715616626791</v>
      </c>
      <c r="BN106" s="7" t="n">
        <v>0.6982776112191882</v>
      </c>
      <c r="BO106" s="7" t="n">
        <v>0.5235664217006342</v>
      </c>
      <c r="BP106" s="7" t="n">
        <v>0.8511115671468866</v>
      </c>
      <c r="BQ106" s="7" t="n">
        <v>0.7989461839933334</v>
      </c>
      <c r="BR106" s="7" t="n">
        <v>0.9199336394192882</v>
      </c>
      <c r="BS106" s="7" t="n">
        <v>0.6979067708978434</v>
      </c>
      <c r="BT106" s="7" t="n">
        <v>0.6753679243297211</v>
      </c>
      <c r="BU106" s="7" t="n">
        <v>0.8235343086643703</v>
      </c>
      <c r="BV106" s="7" t="n">
        <v>0.7282438085814307</v>
      </c>
      <c r="BW106" s="7" t="n">
        <v>0.8242644156741459</v>
      </c>
      <c r="BX106" s="7" t="n">
        <v>0.9451222853265012</v>
      </c>
      <c r="BY106" s="7" t="n">
        <v>0.975167194860753</v>
      </c>
      <c r="BZ106" s="7" t="n">
        <v>0.7590989052719294</v>
      </c>
      <c r="CA106" s="7" t="n">
        <v>0.8109572027043166</v>
      </c>
      <c r="CB106" s="7" t="n">
        <v>0.7492498512277727</v>
      </c>
      <c r="CC106" s="7" t="n">
        <v>0.9780593561141561</v>
      </c>
      <c r="CD106" s="7" t="n">
        <v>0.9560250323655209</v>
      </c>
      <c r="CE106" s="7" t="n">
        <v>0.9356630287887566</v>
      </c>
      <c r="CF106" s="7" t="n">
        <v>0.5949007271172265</v>
      </c>
      <c r="CG106" s="7" t="n">
        <v>0.9446668708452168</v>
      </c>
      <c r="CH106" s="7" t="n">
        <v>0.9524188534140773</v>
      </c>
      <c r="CI106" s="7" t="n">
        <v>0.8497477118183768</v>
      </c>
      <c r="CJ106" s="7" t="n">
        <v>0.932876909988098</v>
      </c>
      <c r="CK106" s="7" t="n">
        <v>0.9394836332423131</v>
      </c>
      <c r="CL106" s="7" t="n">
        <v>0.6615690529323781</v>
      </c>
      <c r="CM106" s="7" t="n">
        <v>0.8480437611587781</v>
      </c>
      <c r="CN106" s="7" t="n">
        <v>0.9338751815425452</v>
      </c>
      <c r="CO106" s="7" t="n">
        <v>0.8095682073721756</v>
      </c>
      <c r="CP106" s="7" t="n">
        <v>0.6894447743004457</v>
      </c>
      <c r="CQ106" s="7" t="n">
        <v>0.7721771136455146</v>
      </c>
      <c r="CR106" s="7" t="n">
        <v>0.8633116612375861</v>
      </c>
      <c r="CS106" s="7" t="n">
        <v>0.9744828347244144</v>
      </c>
      <c r="CT106" s="7" t="n">
        <v>0.9558915388991091</v>
      </c>
      <c r="CU106" s="7" t="n">
        <v>0.989938889407609</v>
      </c>
      <c r="CV106" s="7" t="n">
        <v>0.7693681706218606</v>
      </c>
      <c r="CW106" s="7" t="n">
        <v>0.913418591454796</v>
      </c>
      <c r="CX106" s="7" t="n">
        <v>0.8750705996368351</v>
      </c>
      <c r="CY106" s="7" t="n">
        <v>0.9306857513797767</v>
      </c>
      <c r="CZ106" s="7" t="n">
        <v>0.9447057968810127</v>
      </c>
      <c r="DA106" s="7" t="n">
        <v>0.9771775572041158</v>
      </c>
      <c r="DB106" s="7" t="n">
        <v>0.4227123787321277</v>
      </c>
      <c r="DC106" s="7" t="n">
        <v>1</v>
      </c>
      <c r="DD106" s="7" t="n">
        <v>0.8661042561115601</v>
      </c>
      <c r="DE106" s="7" t="n">
        <v>0.8882101645380375</v>
      </c>
      <c r="DF106" s="7" t="n">
        <v>0.9304857442271104</v>
      </c>
      <c r="DG106" s="7" t="n">
        <v>0.9750905178889326</v>
      </c>
      <c r="DH106" s="7" t="n">
        <v>0.8791633948439409</v>
      </c>
      <c r="DI106" s="7" t="n">
        <v>0.9641183832045933</v>
      </c>
      <c r="DJ106" s="7" t="n">
        <v>0.9831273219350988</v>
      </c>
      <c r="DK106" s="7" t="n">
        <v>0.9323524517292678</v>
      </c>
      <c r="DL106" s="7" t="n">
        <v>0.9381136474458125</v>
      </c>
      <c r="DM106" s="7" t="n">
        <v>0.8900454356672591</v>
      </c>
      <c r="DN106" s="7" t="n">
        <v>0.6278994868970006</v>
      </c>
      <c r="DO106" s="7" t="n">
        <v>0.8900095311017099</v>
      </c>
      <c r="DP106" s="7" t="n">
        <v>0.9339794724364063</v>
      </c>
      <c r="DQ106" s="7" t="n">
        <v>0.9419557750185039</v>
      </c>
      <c r="DR106" s="7" t="n">
        <v>0.8971651350666947</v>
      </c>
      <c r="DS106" s="7" t="n">
        <v>0.9270877399392569</v>
      </c>
      <c r="DT106" s="7" t="n">
        <v>0.6858449292650529</v>
      </c>
      <c r="DU106" s="7" t="n">
        <v>0.9350846918759005</v>
      </c>
      <c r="DV106" s="7" t="n">
        <v>0.8672558092127769</v>
      </c>
      <c r="DW106" s="7" t="n">
        <v>0.929710054712253</v>
      </c>
      <c r="DX106" s="7" t="n">
        <v>0.9556838293409537</v>
      </c>
      <c r="DY106" s="7" t="n">
        <v>0.9308461976501331</v>
      </c>
      <c r="DZ106" s="7" t="n">
        <v>0.9373146548686341</v>
      </c>
      <c r="EA106" s="7" t="n">
        <v>0.5566365862923711</v>
      </c>
      <c r="EB106" s="7" t="n">
        <v>0.6434952638187655</v>
      </c>
      <c r="EC106" s="7" t="n">
        <v>0.9357248138428669</v>
      </c>
      <c r="ED106" s="7" t="n">
        <v>0.8427852729087306</v>
      </c>
      <c r="EE106" s="7" t="n">
        <v>0.3930702770654115</v>
      </c>
      <c r="EF106" s="7" t="n">
        <v>0.8621130417965274</v>
      </c>
      <c r="EG106" s="7" t="n">
        <v>0.9413262712180248</v>
      </c>
      <c r="EH106" s="7" t="n">
        <v>0.5799729665383592</v>
      </c>
      <c r="EI106" s="7" t="n">
        <v>0.9331430559038256</v>
      </c>
      <c r="EJ106" s="7" t="n">
        <v>0.9189807211639341</v>
      </c>
      <c r="EK106" s="7" t="n">
        <v>0.5018567394420452</v>
      </c>
      <c r="EL106" s="7" t="n">
        <v>0.948142950678069</v>
      </c>
      <c r="EM106" s="7" t="n">
        <v>0.5989972947243747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0.7867646480047535</v>
      </c>
      <c r="D107" s="7" t="n">
        <v>0.7949812323544493</v>
      </c>
      <c r="E107" s="7" t="n">
        <v>0.4567808900526992</v>
      </c>
      <c r="F107" s="7" t="n">
        <v>0.7594152284794677</v>
      </c>
      <c r="G107" s="7" t="n">
        <v>0.7290419958849399</v>
      </c>
      <c r="H107" s="7" t="n">
        <v>0.7632130604189262</v>
      </c>
      <c r="I107" s="7" t="n">
        <v>0.7787279625790413</v>
      </c>
      <c r="J107" s="7" t="n">
        <v>0.8309699991111462</v>
      </c>
      <c r="K107" s="7" t="n">
        <v>0.8309646509216497</v>
      </c>
      <c r="L107" s="7" t="n">
        <v>0.8137480374480823</v>
      </c>
      <c r="M107" s="7" t="n">
        <v>0.8378173362397344</v>
      </c>
      <c r="N107" s="7" t="n">
        <v>0.8074272991282434</v>
      </c>
      <c r="O107" s="7" t="n">
        <v>0.8334203795857162</v>
      </c>
      <c r="P107" s="7" t="n">
        <v>0.831372302407193</v>
      </c>
      <c r="Q107" s="7" t="n">
        <v>0.6052675817080535</v>
      </c>
      <c r="R107" s="7" t="n">
        <v>0.7450174822012888</v>
      </c>
      <c r="S107" s="7" t="n">
        <v>0.7506720480541915</v>
      </c>
      <c r="T107" s="7" t="n">
        <v>0.6000810987457849</v>
      </c>
      <c r="U107" s="7" t="n">
        <v>0.5823921679497026</v>
      </c>
      <c r="V107" s="7" t="n">
        <v>0.8155596380632103</v>
      </c>
      <c r="W107" s="7" t="n">
        <v>0.7251109913460457</v>
      </c>
      <c r="X107" s="7" t="n">
        <v>0.6764155723190345</v>
      </c>
      <c r="Y107" s="7" t="n">
        <v>0.8040487502657763</v>
      </c>
      <c r="Z107" s="7" t="n">
        <v>0.8404364825321542</v>
      </c>
      <c r="AA107" s="7" t="n">
        <v>0.8406152096916827</v>
      </c>
      <c r="AB107" s="7" t="n">
        <v>0.8189342362864541</v>
      </c>
      <c r="AC107" s="7" t="n">
        <v>0.8117548382185709</v>
      </c>
      <c r="AD107" s="7" t="n">
        <v>0.5486617575052311</v>
      </c>
      <c r="AE107" s="7" t="n">
        <v>0.4276571592278184</v>
      </c>
      <c r="AF107" s="7" t="n">
        <v>0.7553986740180304</v>
      </c>
      <c r="AG107" s="7" t="n">
        <v>0.8158626267185981</v>
      </c>
      <c r="AH107" s="7" t="n">
        <v>0.7369080616478776</v>
      </c>
      <c r="AI107" s="7" t="n">
        <v>0.6924407841765674</v>
      </c>
      <c r="AJ107" s="7" t="n">
        <v>0.6962748009109188</v>
      </c>
      <c r="AK107" s="7" t="n">
        <v>0.7330227119260647</v>
      </c>
      <c r="AL107" s="7" t="n">
        <v>0.8142123670250949</v>
      </c>
      <c r="AM107" s="7" t="n">
        <v>0.8477795456950536</v>
      </c>
      <c r="AN107" s="7" t="n">
        <v>0.8456222595710126</v>
      </c>
      <c r="AO107" s="7" t="n">
        <v>0.8529135921194922</v>
      </c>
      <c r="AP107" s="7" t="n">
        <v>0.872922358092363</v>
      </c>
      <c r="AQ107" s="7" t="n">
        <v>0.8265370346966171</v>
      </c>
      <c r="AR107" s="7" t="n">
        <v>0.8474214763071468</v>
      </c>
      <c r="AS107" s="7" t="n">
        <v>0.8883462548200231</v>
      </c>
      <c r="AT107" s="7" t="n">
        <v>0.8504760689265686</v>
      </c>
      <c r="AU107" s="7" t="n">
        <v>0.8228117577104457</v>
      </c>
      <c r="AV107" s="7" t="n">
        <v>0.7874523287356415</v>
      </c>
      <c r="AW107" s="7" t="n">
        <v>0.747513899635992</v>
      </c>
      <c r="AX107" s="7" t="n">
        <v>0.8544577606712347</v>
      </c>
      <c r="AY107" s="7" t="n">
        <v>0.7536261987435788</v>
      </c>
      <c r="AZ107" s="7" t="n">
        <v>0.9978275696253468</v>
      </c>
      <c r="BA107" s="7" t="n">
        <v>0.832553354283902</v>
      </c>
      <c r="BB107" s="7" t="n">
        <v>0.8793246616315619</v>
      </c>
      <c r="BC107" s="7" t="n">
        <v>0.7343234631447461</v>
      </c>
      <c r="BD107" s="7" t="n">
        <v>0.6924408850543784</v>
      </c>
      <c r="BE107" s="7" t="n">
        <v>0.982018695403429</v>
      </c>
      <c r="BF107" s="7" t="n">
        <v>0.6689192798450677</v>
      </c>
      <c r="BG107" s="7" t="n">
        <v>0.7038558640678503</v>
      </c>
      <c r="BH107" s="7" t="n">
        <v>0.6745767375997923</v>
      </c>
      <c r="BI107" s="7" t="n">
        <v>0.9986606179283428</v>
      </c>
      <c r="BJ107" s="7" t="n">
        <v>0.776264429405757</v>
      </c>
      <c r="BK107" s="7" t="n">
        <v>0.4001492826944719</v>
      </c>
      <c r="BL107" s="7" t="n">
        <v>0.7503748415772414</v>
      </c>
      <c r="BM107" s="7" t="n">
        <v>0.8239059037917273</v>
      </c>
      <c r="BN107" s="7" t="n">
        <v>0.5939545196159598</v>
      </c>
      <c r="BO107" s="7" t="n">
        <v>0.4542966044154792</v>
      </c>
      <c r="BP107" s="7" t="n">
        <v>0.7837599751071179</v>
      </c>
      <c r="BQ107" s="7" t="n">
        <v>0.6530980251873462</v>
      </c>
      <c r="BR107" s="7" t="n">
        <v>0.8476006148161133</v>
      </c>
      <c r="BS107" s="7" t="n">
        <v>0.6778978678958473</v>
      </c>
      <c r="BT107" s="7" t="n">
        <v>0.5915690764840209</v>
      </c>
      <c r="BU107" s="7" t="n">
        <v>0.6843565697029641</v>
      </c>
      <c r="BV107" s="7" t="n">
        <v>0.7106284643057958</v>
      </c>
      <c r="BW107" s="7" t="n">
        <v>0.7508687370560697</v>
      </c>
      <c r="BX107" s="7" t="n">
        <v>0.8419974162345076</v>
      </c>
      <c r="BY107" s="7" t="n">
        <v>0.834437818897619</v>
      </c>
      <c r="BZ107" s="7" t="n">
        <v>0.7653653841009209</v>
      </c>
      <c r="CA107" s="7" t="n">
        <v>0.6809171921232345</v>
      </c>
      <c r="CB107" s="7" t="n">
        <v>0.6846008359623956</v>
      </c>
      <c r="CC107" s="7" t="n">
        <v>0.8377127515895005</v>
      </c>
      <c r="CD107" s="7" t="n">
        <v>0.8030486891954828</v>
      </c>
      <c r="CE107" s="7" t="n">
        <v>0.8261824845504032</v>
      </c>
      <c r="CF107" s="7" t="n">
        <v>0.5635856922922748</v>
      </c>
      <c r="CG107" s="7" t="n">
        <v>0.8260341348597662</v>
      </c>
      <c r="CH107" s="7" t="n">
        <v>0.8219757888205464</v>
      </c>
      <c r="CI107" s="7" t="n">
        <v>0.6882176056137479</v>
      </c>
      <c r="CJ107" s="7" t="n">
        <v>0.7908204955731699</v>
      </c>
      <c r="CK107" s="7" t="n">
        <v>0.8322163896587367</v>
      </c>
      <c r="CL107" s="7" t="n">
        <v>0.6390787998838655</v>
      </c>
      <c r="CM107" s="7" t="n">
        <v>0.8792291145412272</v>
      </c>
      <c r="CN107" s="7" t="n">
        <v>0.7760345205340068</v>
      </c>
      <c r="CO107" s="7" t="n">
        <v>0.7101678753622754</v>
      </c>
      <c r="CP107" s="7" t="n">
        <v>0.6825591325618063</v>
      </c>
      <c r="CQ107" s="7" t="n">
        <v>0.7084683056344876</v>
      </c>
      <c r="CR107" s="7" t="n">
        <v>0.653212017368713</v>
      </c>
      <c r="CS107" s="7" t="n">
        <v>0.8338694357422018</v>
      </c>
      <c r="CT107" s="7" t="n">
        <v>0.8068003376245203</v>
      </c>
      <c r="CU107" s="7" t="n">
        <v>0.8686701444700745</v>
      </c>
      <c r="CV107" s="7" t="n">
        <v>0.7302830093587471</v>
      </c>
      <c r="CW107" s="7" t="n">
        <v>0.8126067821491632</v>
      </c>
      <c r="CX107" s="7" t="n">
        <v>0.6891889435265346</v>
      </c>
      <c r="CY107" s="7" t="n">
        <v>0.8046192097362747</v>
      </c>
      <c r="CZ107" s="7" t="n">
        <v>0.7970351394334378</v>
      </c>
      <c r="DA107" s="7" t="n">
        <v>0.806239602425713</v>
      </c>
      <c r="DB107" s="7" t="n">
        <v>0.3850520465047553</v>
      </c>
      <c r="DC107" s="7" t="n">
        <v>0.8661042561115601</v>
      </c>
      <c r="DD107" s="7" t="n">
        <v>1</v>
      </c>
      <c r="DE107" s="7" t="n">
        <v>0.835222907502002</v>
      </c>
      <c r="DF107" s="7" t="n">
        <v>0.834020863683294</v>
      </c>
      <c r="DG107" s="7" t="n">
        <v>0.8235203289684031</v>
      </c>
      <c r="DH107" s="7" t="n">
        <v>0.6668473346150428</v>
      </c>
      <c r="DI107" s="7" t="n">
        <v>0.9081545192080206</v>
      </c>
      <c r="DJ107" s="7" t="n">
        <v>0.8426325518744483</v>
      </c>
      <c r="DK107" s="7" t="n">
        <v>0.7632946386747903</v>
      </c>
      <c r="DL107" s="7" t="n">
        <v>0.8068181493830983</v>
      </c>
      <c r="DM107" s="7" t="n">
        <v>0.7463115471224839</v>
      </c>
      <c r="DN107" s="7" t="n">
        <v>0.6930564959393911</v>
      </c>
      <c r="DO107" s="7" t="n">
        <v>0.7016644001123691</v>
      </c>
      <c r="DP107" s="7" t="n">
        <v>0.8223255338626859</v>
      </c>
      <c r="DQ107" s="7" t="n">
        <v>0.7822332294719426</v>
      </c>
      <c r="DR107" s="7" t="n">
        <v>0.7440955450373754</v>
      </c>
      <c r="DS107" s="7" t="n">
        <v>0.7226146291293477</v>
      </c>
      <c r="DT107" s="7" t="n">
        <v>0.6436122289175303</v>
      </c>
      <c r="DU107" s="7" t="n">
        <v>0.8195010180649361</v>
      </c>
      <c r="DV107" s="7" t="n">
        <v>0.9865455224499246</v>
      </c>
      <c r="DW107" s="7" t="n">
        <v>0.817376366664488</v>
      </c>
      <c r="DX107" s="7" t="n">
        <v>0.794558557806934</v>
      </c>
      <c r="DY107" s="7" t="n">
        <v>0.7622216833150651</v>
      </c>
      <c r="DZ107" s="7" t="n">
        <v>0.8224050457122642</v>
      </c>
      <c r="EA107" s="7" t="n">
        <v>0.481378022328232</v>
      </c>
      <c r="EB107" s="7" t="n">
        <v>0.5789826109480193</v>
      </c>
      <c r="EC107" s="7" t="n">
        <v>0.8205040122911469</v>
      </c>
      <c r="ED107" s="7" t="n">
        <v>0.7037408642128602</v>
      </c>
      <c r="EE107" s="7" t="n">
        <v>0.393379158210077</v>
      </c>
      <c r="EF107" s="7" t="n">
        <v>0.9646880409176007</v>
      </c>
      <c r="EG107" s="7" t="n">
        <v>0.8226532054305427</v>
      </c>
      <c r="EH107" s="7" t="n">
        <v>0.5272713703895079</v>
      </c>
      <c r="EI107" s="7" t="n">
        <v>0.8536610972652727</v>
      </c>
      <c r="EJ107" s="7" t="n">
        <v>0.7988010880277719</v>
      </c>
      <c r="EK107" s="7" t="n">
        <v>0.4527911030941024</v>
      </c>
      <c r="EL107" s="7" t="n">
        <v>0.7877166701241112</v>
      </c>
      <c r="EM107" s="7" t="n">
        <v>0.5622318244188892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0.9388411147737272</v>
      </c>
      <c r="D108" s="7" t="n">
        <v>0.9412381581833429</v>
      </c>
      <c r="E108" s="7" t="n">
        <v>0.7133015446513438</v>
      </c>
      <c r="F108" s="7" t="n">
        <v>0.91688310873423</v>
      </c>
      <c r="G108" s="7" t="n">
        <v>0.8058986306071784</v>
      </c>
      <c r="H108" s="7" t="n">
        <v>0.9364820638565527</v>
      </c>
      <c r="I108" s="7" t="n">
        <v>0.9800325170449733</v>
      </c>
      <c r="J108" s="7" t="n">
        <v>0.9661486250683038</v>
      </c>
      <c r="K108" s="7" t="n">
        <v>0.7636044183811558</v>
      </c>
      <c r="L108" s="7" t="n">
        <v>0.7097643816227477</v>
      </c>
      <c r="M108" s="7" t="n">
        <v>0.8036973927212425</v>
      </c>
      <c r="N108" s="7" t="n">
        <v>0.8493857837314471</v>
      </c>
      <c r="O108" s="7" t="n">
        <v>0.8331640124091049</v>
      </c>
      <c r="P108" s="7" t="n">
        <v>0.8657151172266881</v>
      </c>
      <c r="Q108" s="7" t="n">
        <v>0.8248922943699574</v>
      </c>
      <c r="R108" s="7" t="n">
        <v>0.930393567068029</v>
      </c>
      <c r="S108" s="7" t="n">
        <v>0.9264536488922471</v>
      </c>
      <c r="T108" s="7" t="n">
        <v>0.8228516848264152</v>
      </c>
      <c r="U108" s="7" t="n">
        <v>0.767112540910089</v>
      </c>
      <c r="V108" s="7" t="n">
        <v>0.9130100096536692</v>
      </c>
      <c r="W108" s="7" t="n">
        <v>0.9073308079408811</v>
      </c>
      <c r="X108" s="7" t="n">
        <v>0.8844748720727732</v>
      </c>
      <c r="Y108" s="7" t="n">
        <v>0.9624466667856141</v>
      </c>
      <c r="Z108" s="7" t="n">
        <v>0.9496611416732874</v>
      </c>
      <c r="AA108" s="7" t="n">
        <v>0.9695831529796708</v>
      </c>
      <c r="AB108" s="7" t="n">
        <v>0.9692598686849487</v>
      </c>
      <c r="AC108" s="7" t="n">
        <v>0.9566777209343509</v>
      </c>
      <c r="AD108" s="7" t="n">
        <v>0.7940754563679103</v>
      </c>
      <c r="AE108" s="7" t="n">
        <v>0.6726044690623356</v>
      </c>
      <c r="AF108" s="7" t="n">
        <v>0.9373863804942779</v>
      </c>
      <c r="AG108" s="7" t="n">
        <v>0.9722089470769616</v>
      </c>
      <c r="AH108" s="7" t="n">
        <v>0.876040958752788</v>
      </c>
      <c r="AI108" s="7" t="n">
        <v>0.7816320283527121</v>
      </c>
      <c r="AJ108" s="7" t="n">
        <v>0.8957122032006426</v>
      </c>
      <c r="AK108" s="7" t="n">
        <v>0.8844648856090149</v>
      </c>
      <c r="AL108" s="7" t="n">
        <v>0.9702446216398816</v>
      </c>
      <c r="AM108" s="7" t="n">
        <v>0.8754094456505817</v>
      </c>
      <c r="AN108" s="7" t="n">
        <v>0.8198747131353817</v>
      </c>
      <c r="AO108" s="7" t="n">
        <v>0.9582227510749093</v>
      </c>
      <c r="AP108" s="7" t="n">
        <v>0.916296266238856</v>
      </c>
      <c r="AQ108" s="7" t="n">
        <v>0.9067693897622601</v>
      </c>
      <c r="AR108" s="7" t="n">
        <v>0.8961349873807657</v>
      </c>
      <c r="AS108" s="7" t="n">
        <v>0.907703993660063</v>
      </c>
      <c r="AT108" s="7" t="n">
        <v>0.9271655524521203</v>
      </c>
      <c r="AU108" s="7" t="n">
        <v>0.8841190978079706</v>
      </c>
      <c r="AV108" s="7" t="n">
        <v>0.9017839644924815</v>
      </c>
      <c r="AW108" s="7" t="n">
        <v>0.9517785194084104</v>
      </c>
      <c r="AX108" s="7" t="n">
        <v>0.9652370738111303</v>
      </c>
      <c r="AY108" s="7" t="n">
        <v>0.9290630860977586</v>
      </c>
      <c r="AZ108" s="7" t="n">
        <v>0.8465049923400813</v>
      </c>
      <c r="BA108" s="7" t="n">
        <v>0.942215193458651</v>
      </c>
      <c r="BB108" s="7" t="n">
        <v>0.9043129430849902</v>
      </c>
      <c r="BC108" s="7" t="n">
        <v>0.8766945188102859</v>
      </c>
      <c r="BD108" s="7" t="n">
        <v>0.7816320629571843</v>
      </c>
      <c r="BE108" s="7" t="n">
        <v>0.8899109692169795</v>
      </c>
      <c r="BF108" s="7" t="n">
        <v>0.7940656123482783</v>
      </c>
      <c r="BG108" s="7" t="n">
        <v>0.8490814969121399</v>
      </c>
      <c r="BH108" s="7" t="n">
        <v>0.782120039528967</v>
      </c>
      <c r="BI108" s="7" t="n">
        <v>0.8480293468987636</v>
      </c>
      <c r="BJ108" s="7" t="n">
        <v>0.8963574497988582</v>
      </c>
      <c r="BK108" s="7" t="n">
        <v>0.5716299811859002</v>
      </c>
      <c r="BL108" s="7" t="n">
        <v>0.9198867798436655</v>
      </c>
      <c r="BM108" s="7" t="n">
        <v>0.9555858001249671</v>
      </c>
      <c r="BN108" s="7" t="n">
        <v>0.8201025981115994</v>
      </c>
      <c r="BO108" s="7" t="n">
        <v>0.7296740237941289</v>
      </c>
      <c r="BP108" s="7" t="n">
        <v>0.9415202098327909</v>
      </c>
      <c r="BQ108" s="7" t="n">
        <v>0.8271361344467774</v>
      </c>
      <c r="BR108" s="7" t="n">
        <v>0.7925156888970274</v>
      </c>
      <c r="BS108" s="7" t="n">
        <v>0.8422908193802141</v>
      </c>
      <c r="BT108" s="7" t="n">
        <v>0.827770704016328</v>
      </c>
      <c r="BU108" s="7" t="n">
        <v>0.856714695263002</v>
      </c>
      <c r="BV108" s="7" t="n">
        <v>0.9117797846508973</v>
      </c>
      <c r="BW108" s="7" t="n">
        <v>0.9565400117474302</v>
      </c>
      <c r="BX108" s="7" t="n">
        <v>0.8217222155008619</v>
      </c>
      <c r="BY108" s="7" t="n">
        <v>0.8158615989773697</v>
      </c>
      <c r="BZ108" s="7" t="n">
        <v>0.938370393391846</v>
      </c>
      <c r="CA108" s="7" t="n">
        <v>0.9016570923320801</v>
      </c>
      <c r="CB108" s="7" t="n">
        <v>0.8888861331271271</v>
      </c>
      <c r="CC108" s="7" t="n">
        <v>0.8333926046480367</v>
      </c>
      <c r="CD108" s="7" t="n">
        <v>0.8510423442738724</v>
      </c>
      <c r="CE108" s="7" t="n">
        <v>0.9487939813047549</v>
      </c>
      <c r="CF108" s="7" t="n">
        <v>0.7964861672585186</v>
      </c>
      <c r="CG108" s="7" t="n">
        <v>0.94412553318543</v>
      </c>
      <c r="CH108" s="7" t="n">
        <v>0.8194366166306771</v>
      </c>
      <c r="CI108" s="7" t="n">
        <v>0.8009194836764477</v>
      </c>
      <c r="CJ108" s="7" t="n">
        <v>0.7950120262428497</v>
      </c>
      <c r="CK108" s="7" t="n">
        <v>0.9575377224217869</v>
      </c>
      <c r="CL108" s="7" t="n">
        <v>0.8459652005229863</v>
      </c>
      <c r="CM108" s="7" t="n">
        <v>0.7165721565230636</v>
      </c>
      <c r="CN108" s="7" t="n">
        <v>0.8953070616081498</v>
      </c>
      <c r="CO108" s="7" t="n">
        <v>0.846059444980607</v>
      </c>
      <c r="CP108" s="7" t="n">
        <v>0.8481534281902353</v>
      </c>
      <c r="CQ108" s="7" t="n">
        <v>0.9315162993239332</v>
      </c>
      <c r="CR108" s="7" t="n">
        <v>0.7639770505107311</v>
      </c>
      <c r="CS108" s="7" t="n">
        <v>0.835883521056534</v>
      </c>
      <c r="CT108" s="7" t="n">
        <v>0.847410316568794</v>
      </c>
      <c r="CU108" s="7" t="n">
        <v>0.8730711770129227</v>
      </c>
      <c r="CV108" s="7" t="n">
        <v>0.9472660563532467</v>
      </c>
      <c r="CW108" s="7" t="n">
        <v>0.9694123478478686</v>
      </c>
      <c r="CX108" s="7" t="n">
        <v>0.8295428293369058</v>
      </c>
      <c r="CY108" s="7" t="n">
        <v>0.9356508429010101</v>
      </c>
      <c r="CZ108" s="7" t="n">
        <v>0.8499698330131177</v>
      </c>
      <c r="DA108" s="7" t="n">
        <v>0.8980515874467403</v>
      </c>
      <c r="DB108" s="7" t="n">
        <v>0.5788062252142412</v>
      </c>
      <c r="DC108" s="7" t="n">
        <v>0.8882101645380375</v>
      </c>
      <c r="DD108" s="7" t="n">
        <v>0.835222907502002</v>
      </c>
      <c r="DE108" s="7" t="n">
        <v>1</v>
      </c>
      <c r="DF108" s="7" t="n">
        <v>0.9561088045676737</v>
      </c>
      <c r="DG108" s="7" t="n">
        <v>0.833925696869284</v>
      </c>
      <c r="DH108" s="7" t="n">
        <v>0.7832941856422793</v>
      </c>
      <c r="DI108" s="7" t="n">
        <v>0.808750172403213</v>
      </c>
      <c r="DJ108" s="7" t="n">
        <v>0.8682275260074579</v>
      </c>
      <c r="DK108" s="7" t="n">
        <v>0.8788057646993579</v>
      </c>
      <c r="DL108" s="7" t="n">
        <v>0.7425989750583903</v>
      </c>
      <c r="DM108" s="7" t="n">
        <v>0.9311635046519359</v>
      </c>
      <c r="DN108" s="7" t="n">
        <v>0.7811927013793245</v>
      </c>
      <c r="DO108" s="7" t="n">
        <v>0.8361933236692576</v>
      </c>
      <c r="DP108" s="7" t="n">
        <v>0.7270350172713139</v>
      </c>
      <c r="DQ108" s="7" t="n">
        <v>0.8698571875580325</v>
      </c>
      <c r="DR108" s="7" t="n">
        <v>0.8797477342398905</v>
      </c>
      <c r="DS108" s="7" t="n">
        <v>0.8068120371576852</v>
      </c>
      <c r="DT108" s="7" t="n">
        <v>0.8432460797267863</v>
      </c>
      <c r="DU108" s="7" t="n">
        <v>0.7219332266938766</v>
      </c>
      <c r="DV108" s="7" t="n">
        <v>0.8718266243756086</v>
      </c>
      <c r="DW108" s="7" t="n">
        <v>0.7083122016647206</v>
      </c>
      <c r="DX108" s="7" t="n">
        <v>0.8697885563757566</v>
      </c>
      <c r="DY108" s="7" t="n">
        <v>0.889747397734154</v>
      </c>
      <c r="DZ108" s="7" t="n">
        <v>0.722896277751837</v>
      </c>
      <c r="EA108" s="7" t="n">
        <v>0.7166730169722613</v>
      </c>
      <c r="EB108" s="7" t="n">
        <v>0.7961073061228851</v>
      </c>
      <c r="EC108" s="7" t="n">
        <v>0.7193863845301117</v>
      </c>
      <c r="ED108" s="7" t="n">
        <v>0.884622497768227</v>
      </c>
      <c r="EE108" s="7" t="n">
        <v>0.5644052732343996</v>
      </c>
      <c r="EF108" s="7" t="n">
        <v>0.8940301401444785</v>
      </c>
      <c r="EG108" s="7" t="n">
        <v>0.7290826349897374</v>
      </c>
      <c r="EH108" s="7" t="n">
        <v>0.7179992449418215</v>
      </c>
      <c r="EI108" s="7" t="n">
        <v>0.8095418848922232</v>
      </c>
      <c r="EJ108" s="7" t="n">
        <v>0.954720992889555</v>
      </c>
      <c r="EK108" s="7" t="n">
        <v>0.693290463133706</v>
      </c>
      <c r="EL108" s="7" t="n">
        <v>0.8688030400334182</v>
      </c>
      <c r="EM108" s="7" t="n">
        <v>0.8117733333366369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0.8878943399599497</v>
      </c>
      <c r="D109" s="7" t="n">
        <v>0.8710277465769493</v>
      </c>
      <c r="E109" s="7" t="n">
        <v>0.5889356086106138</v>
      </c>
      <c r="F109" s="7" t="n">
        <v>0.8294467921371278</v>
      </c>
      <c r="G109" s="7" t="n">
        <v>0.7186990147587379</v>
      </c>
      <c r="H109" s="7" t="n">
        <v>0.8453999299212869</v>
      </c>
      <c r="I109" s="7" t="n">
        <v>0.9246575508343833</v>
      </c>
      <c r="J109" s="7" t="n">
        <v>0.9254606318875033</v>
      </c>
      <c r="K109" s="7" t="n">
        <v>0.8284969707682021</v>
      </c>
      <c r="L109" s="7" t="n">
        <v>0.7868412854637519</v>
      </c>
      <c r="M109" s="7" t="n">
        <v>0.8681650968685465</v>
      </c>
      <c r="N109" s="7" t="n">
        <v>0.9044542983884826</v>
      </c>
      <c r="O109" s="7" t="n">
        <v>0.8895430234787911</v>
      </c>
      <c r="P109" s="7" t="n">
        <v>0.9222006431758321</v>
      </c>
      <c r="Q109" s="7" t="n">
        <v>0.7433844538074118</v>
      </c>
      <c r="R109" s="7" t="n">
        <v>0.9018450243242686</v>
      </c>
      <c r="S109" s="7" t="n">
        <v>0.8277009330339457</v>
      </c>
      <c r="T109" s="7" t="n">
        <v>0.7428353468991336</v>
      </c>
      <c r="U109" s="7" t="n">
        <v>0.6658614787016282</v>
      </c>
      <c r="V109" s="7" t="n">
        <v>0.9251917531921091</v>
      </c>
      <c r="W109" s="7" t="n">
        <v>0.8478920512774241</v>
      </c>
      <c r="X109" s="7" t="n">
        <v>0.8226055215801187</v>
      </c>
      <c r="Y109" s="7" t="n">
        <v>0.925990155054607</v>
      </c>
      <c r="Z109" s="7" t="n">
        <v>0.9468713046419014</v>
      </c>
      <c r="AA109" s="7" t="n">
        <v>0.9392031068408574</v>
      </c>
      <c r="AB109" s="7" t="n">
        <v>0.9910796411811205</v>
      </c>
      <c r="AC109" s="7" t="n">
        <v>0.963346377344372</v>
      </c>
      <c r="AD109" s="7" t="n">
        <v>0.6834399815117044</v>
      </c>
      <c r="AE109" s="7" t="n">
        <v>0.5665128041489099</v>
      </c>
      <c r="AF109" s="7" t="n">
        <v>0.8481070477777434</v>
      </c>
      <c r="AG109" s="7" t="n">
        <v>0.9906865512569311</v>
      </c>
      <c r="AH109" s="7" t="n">
        <v>0.9234682570355021</v>
      </c>
      <c r="AI109" s="7" t="n">
        <v>0.6978977199546149</v>
      </c>
      <c r="AJ109" s="7" t="n">
        <v>0.8480582788870923</v>
      </c>
      <c r="AK109" s="7" t="n">
        <v>0.9202693079017786</v>
      </c>
      <c r="AL109" s="7" t="n">
        <v>0.9901169831628419</v>
      </c>
      <c r="AM109" s="7" t="n">
        <v>0.8097552965402288</v>
      </c>
      <c r="AN109" s="7" t="n">
        <v>0.8646701277120399</v>
      </c>
      <c r="AO109" s="7" t="n">
        <v>0.9627260177970081</v>
      </c>
      <c r="AP109" s="7" t="n">
        <v>0.9632732245840163</v>
      </c>
      <c r="AQ109" s="7" t="n">
        <v>0.9492868867304348</v>
      </c>
      <c r="AR109" s="7" t="n">
        <v>0.9507992316551507</v>
      </c>
      <c r="AS109" s="7" t="n">
        <v>0.9576532832331943</v>
      </c>
      <c r="AT109" s="7" t="n">
        <v>0.9714589496203664</v>
      </c>
      <c r="AU109" s="7" t="n">
        <v>0.9279030106779868</v>
      </c>
      <c r="AV109" s="7" t="n">
        <v>0.9156369651086357</v>
      </c>
      <c r="AW109" s="7" t="n">
        <v>0.8655241610868986</v>
      </c>
      <c r="AX109" s="7" t="n">
        <v>0.9637397721515454</v>
      </c>
      <c r="AY109" s="7" t="n">
        <v>0.8309508969660827</v>
      </c>
      <c r="AZ109" s="7" t="n">
        <v>0.8490079453522749</v>
      </c>
      <c r="BA109" s="7" t="n">
        <v>0.9882253510306381</v>
      </c>
      <c r="BB109" s="7" t="n">
        <v>0.9553100154367673</v>
      </c>
      <c r="BC109" s="7" t="n">
        <v>0.9209612917400212</v>
      </c>
      <c r="BD109" s="7" t="n">
        <v>0.6978977546439348</v>
      </c>
      <c r="BE109" s="7" t="n">
        <v>0.8685392865463748</v>
      </c>
      <c r="BF109" s="7" t="n">
        <v>0.820444075991225</v>
      </c>
      <c r="BG109" s="7" t="n">
        <v>0.8501622599731324</v>
      </c>
      <c r="BH109" s="7" t="n">
        <v>0.8139695622886889</v>
      </c>
      <c r="BI109" s="7" t="n">
        <v>0.8460927593694578</v>
      </c>
      <c r="BJ109" s="7" t="n">
        <v>0.939871696126526</v>
      </c>
      <c r="BK109" s="7" t="n">
        <v>0.4651507789369896</v>
      </c>
      <c r="BL109" s="7" t="n">
        <v>0.8224789380019474</v>
      </c>
      <c r="BM109" s="7" t="n">
        <v>0.9936040950884872</v>
      </c>
      <c r="BN109" s="7" t="n">
        <v>0.7455262287105627</v>
      </c>
      <c r="BO109" s="7" t="n">
        <v>0.6162406607957581</v>
      </c>
      <c r="BP109" s="7" t="n">
        <v>0.8820971742379986</v>
      </c>
      <c r="BQ109" s="7" t="n">
        <v>0.8287616968311478</v>
      </c>
      <c r="BR109" s="7" t="n">
        <v>0.8232365629896051</v>
      </c>
      <c r="BS109" s="7" t="n">
        <v>0.7780271429056848</v>
      </c>
      <c r="BT109" s="7" t="n">
        <v>0.7333669113029164</v>
      </c>
      <c r="BU109" s="7" t="n">
        <v>0.8658397898403493</v>
      </c>
      <c r="BV109" s="7" t="n">
        <v>0.8335706332328936</v>
      </c>
      <c r="BW109" s="7" t="n">
        <v>0.9227796208182802</v>
      </c>
      <c r="BX109" s="7" t="n">
        <v>0.8498079430772603</v>
      </c>
      <c r="BY109" s="7" t="n">
        <v>0.8616759320163043</v>
      </c>
      <c r="BZ109" s="7" t="n">
        <v>0.8458776462544402</v>
      </c>
      <c r="CA109" s="7" t="n">
        <v>0.8490097769747436</v>
      </c>
      <c r="CB109" s="7" t="n">
        <v>0.8347333036359981</v>
      </c>
      <c r="CC109" s="7" t="n">
        <v>0.8751413324146672</v>
      </c>
      <c r="CD109" s="7" t="n">
        <v>0.8821776833058044</v>
      </c>
      <c r="CE109" s="7" t="n">
        <v>0.9887212453119208</v>
      </c>
      <c r="CF109" s="7" t="n">
        <v>0.6826368958905858</v>
      </c>
      <c r="CG109" s="7" t="n">
        <v>0.9880309279923364</v>
      </c>
      <c r="CH109" s="7" t="n">
        <v>0.8589609366668172</v>
      </c>
      <c r="CI109" s="7" t="n">
        <v>0.8233537724044989</v>
      </c>
      <c r="CJ109" s="7" t="n">
        <v>0.8387879542823887</v>
      </c>
      <c r="CK109" s="7" t="n">
        <v>0.9428305075536584</v>
      </c>
      <c r="CL109" s="7" t="n">
        <v>0.7482360486450923</v>
      </c>
      <c r="CM109" s="7" t="n">
        <v>0.7482653314260111</v>
      </c>
      <c r="CN109" s="7" t="n">
        <v>0.9387547819517919</v>
      </c>
      <c r="CO109" s="7" t="n">
        <v>0.8067292420668558</v>
      </c>
      <c r="CP109" s="7" t="n">
        <v>0.7685593315337865</v>
      </c>
      <c r="CQ109" s="7" t="n">
        <v>0.8494364714143495</v>
      </c>
      <c r="CR109" s="7" t="n">
        <v>0.7935394059298425</v>
      </c>
      <c r="CS109" s="7" t="n">
        <v>0.8770097539565502</v>
      </c>
      <c r="CT109" s="7" t="n">
        <v>0.8762377060437925</v>
      </c>
      <c r="CU109" s="7" t="n">
        <v>0.9123071428108015</v>
      </c>
      <c r="CV109" s="7" t="n">
        <v>0.8538074863191224</v>
      </c>
      <c r="CW109" s="7" t="n">
        <v>0.992919080451062</v>
      </c>
      <c r="CX109" s="7" t="n">
        <v>0.8770186001433853</v>
      </c>
      <c r="CY109" s="7" t="n">
        <v>0.9820483005658281</v>
      </c>
      <c r="CZ109" s="7" t="n">
        <v>0.8803896019819875</v>
      </c>
      <c r="DA109" s="7" t="n">
        <v>0.9325815798180155</v>
      </c>
      <c r="DB109" s="7" t="n">
        <v>0.4490963537343989</v>
      </c>
      <c r="DC109" s="7" t="n">
        <v>0.9304857442271104</v>
      </c>
      <c r="DD109" s="7" t="n">
        <v>0.834020863683294</v>
      </c>
      <c r="DE109" s="7" t="n">
        <v>0.9561088045676737</v>
      </c>
      <c r="DF109" s="7" t="n">
        <v>1</v>
      </c>
      <c r="DG109" s="7" t="n">
        <v>0.8743952098256834</v>
      </c>
      <c r="DH109" s="7" t="n">
        <v>0.8138663792047959</v>
      </c>
      <c r="DI109" s="7" t="n">
        <v>0.8563321763507772</v>
      </c>
      <c r="DJ109" s="7" t="n">
        <v>0.9285641577903796</v>
      </c>
      <c r="DK109" s="7" t="n">
        <v>0.9293022045438325</v>
      </c>
      <c r="DL109" s="7" t="n">
        <v>0.8202806695156291</v>
      </c>
      <c r="DM109" s="7" t="n">
        <v>0.9244930635315248</v>
      </c>
      <c r="DN109" s="7" t="n">
        <v>0.7008477197805695</v>
      </c>
      <c r="DO109" s="7" t="n">
        <v>0.8911215030807599</v>
      </c>
      <c r="DP109" s="7" t="n">
        <v>0.8044074426622939</v>
      </c>
      <c r="DQ109" s="7" t="n">
        <v>0.8929748758750865</v>
      </c>
      <c r="DR109" s="7" t="n">
        <v>0.890774795173616</v>
      </c>
      <c r="DS109" s="7" t="n">
        <v>0.8446043123636787</v>
      </c>
      <c r="DT109" s="7" t="n">
        <v>0.7520576415816496</v>
      </c>
      <c r="DU109" s="7" t="n">
        <v>0.7912020768747496</v>
      </c>
      <c r="DV109" s="7" t="n">
        <v>0.854587420697669</v>
      </c>
      <c r="DW109" s="7" t="n">
        <v>0.7815954928225416</v>
      </c>
      <c r="DX109" s="7" t="n">
        <v>0.8925842031954714</v>
      </c>
      <c r="DY109" s="7" t="n">
        <v>0.9360905467162842</v>
      </c>
      <c r="DZ109" s="7" t="n">
        <v>0.7962410344323519</v>
      </c>
      <c r="EA109" s="7" t="n">
        <v>0.6163614174796723</v>
      </c>
      <c r="EB109" s="7" t="n">
        <v>0.7020208689306102</v>
      </c>
      <c r="EC109" s="7" t="n">
        <v>0.7929314771714573</v>
      </c>
      <c r="ED109" s="7" t="n">
        <v>0.8611026283788277</v>
      </c>
      <c r="EE109" s="7" t="n">
        <v>0.4580834170527494</v>
      </c>
      <c r="EF109" s="7" t="n">
        <v>0.860678932553136</v>
      </c>
      <c r="EG109" s="7" t="n">
        <v>0.8012427507445967</v>
      </c>
      <c r="EH109" s="7" t="n">
        <v>0.6421916295483856</v>
      </c>
      <c r="EI109" s="7" t="n">
        <v>0.8404603745172085</v>
      </c>
      <c r="EJ109" s="7" t="n">
        <v>0.9820461371546481</v>
      </c>
      <c r="EK109" s="7" t="n">
        <v>0.5829947062913167</v>
      </c>
      <c r="EL109" s="7" t="n">
        <v>0.8982392256385333</v>
      </c>
      <c r="EM109" s="7" t="n">
        <v>0.6974019332512944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0.821593382979399</v>
      </c>
      <c r="D110" s="7" t="n">
        <v>0.7990795836508694</v>
      </c>
      <c r="E110" s="7" t="n">
        <v>0.433616832466907</v>
      </c>
      <c r="F110" s="7" t="n">
        <v>0.7369112435777659</v>
      </c>
      <c r="G110" s="7" t="n">
        <v>0.6207053966805171</v>
      </c>
      <c r="H110" s="7" t="n">
        <v>0.6941217194816596</v>
      </c>
      <c r="I110" s="7" t="n">
        <v>0.779694361577641</v>
      </c>
      <c r="J110" s="7" t="n">
        <v>0.8577832453018841</v>
      </c>
      <c r="K110" s="7" t="n">
        <v>0.952843619294134</v>
      </c>
      <c r="L110" s="7" t="n">
        <v>0.9379389866465093</v>
      </c>
      <c r="M110" s="7" t="n">
        <v>0.9635554929899165</v>
      </c>
      <c r="N110" s="7" t="n">
        <v>0.9478895291036702</v>
      </c>
      <c r="O110" s="7" t="n">
        <v>0.9609569314605153</v>
      </c>
      <c r="P110" s="7" t="n">
        <v>0.9514114255133846</v>
      </c>
      <c r="Q110" s="7" t="n">
        <v>0.6733101830149897</v>
      </c>
      <c r="R110" s="7" t="n">
        <v>0.789013788598952</v>
      </c>
      <c r="S110" s="7" t="n">
        <v>0.6729341393625521</v>
      </c>
      <c r="T110" s="7" t="n">
        <v>0.666941505920186</v>
      </c>
      <c r="U110" s="7" t="n">
        <v>0.5545040505058934</v>
      </c>
      <c r="V110" s="7" t="n">
        <v>0.9273581319556506</v>
      </c>
      <c r="W110" s="7" t="n">
        <v>0.8062127098245327</v>
      </c>
      <c r="X110" s="7" t="n">
        <v>0.7728343750321165</v>
      </c>
      <c r="Y110" s="7" t="n">
        <v>0.8566371977627715</v>
      </c>
      <c r="Z110" s="7" t="n">
        <v>0.9178574283007834</v>
      </c>
      <c r="AA110" s="7" t="n">
        <v>0.8819766125276544</v>
      </c>
      <c r="AB110" s="7" t="n">
        <v>0.8650243007263059</v>
      </c>
      <c r="AC110" s="7" t="n">
        <v>0.9019803760401227</v>
      </c>
      <c r="AD110" s="7" t="n">
        <v>0.5310345262548716</v>
      </c>
      <c r="AE110" s="7" t="n">
        <v>0.4362112382024465</v>
      </c>
      <c r="AF110" s="7" t="n">
        <v>0.6990687197370479</v>
      </c>
      <c r="AG110" s="7" t="n">
        <v>0.8594338736580706</v>
      </c>
      <c r="AH110" s="7" t="n">
        <v>0.8688434601690518</v>
      </c>
      <c r="AI110" s="7" t="n">
        <v>0.6051198052769943</v>
      </c>
      <c r="AJ110" s="7" t="n">
        <v>0.7266276937451833</v>
      </c>
      <c r="AK110" s="7" t="n">
        <v>0.8560257377490685</v>
      </c>
      <c r="AL110" s="7" t="n">
        <v>0.859949019838978</v>
      </c>
      <c r="AM110" s="7" t="n">
        <v>0.7281918612386505</v>
      </c>
      <c r="AN110" s="7" t="n">
        <v>0.9890597819430854</v>
      </c>
      <c r="AO110" s="7" t="n">
        <v>0.9297494699207597</v>
      </c>
      <c r="AP110" s="7" t="n">
        <v>0.9369012289016622</v>
      </c>
      <c r="AQ110" s="7" t="n">
        <v>0.9427618789366947</v>
      </c>
      <c r="AR110" s="7" t="n">
        <v>0.9498821476238227</v>
      </c>
      <c r="AS110" s="7" t="n">
        <v>0.9380061948609407</v>
      </c>
      <c r="AT110" s="7" t="n">
        <v>0.928495816576984</v>
      </c>
      <c r="AU110" s="7" t="n">
        <v>0.9368333138064854</v>
      </c>
      <c r="AV110" s="7" t="n">
        <v>0.9168528998700689</v>
      </c>
      <c r="AW110" s="7" t="n">
        <v>0.7440561186570229</v>
      </c>
      <c r="AX110" s="7" t="n">
        <v>0.9116293530211969</v>
      </c>
      <c r="AY110" s="7" t="n">
        <v>0.6754119036782561</v>
      </c>
      <c r="AZ110" s="7" t="n">
        <v>0.8344473722912575</v>
      </c>
      <c r="BA110" s="7" t="n">
        <v>0.8862778784986244</v>
      </c>
      <c r="BB110" s="7" t="n">
        <v>0.9350296400741991</v>
      </c>
      <c r="BC110" s="7" t="n">
        <v>0.8619056062733071</v>
      </c>
      <c r="BD110" s="7" t="n">
        <v>0.605119801767791</v>
      </c>
      <c r="BE110" s="7" t="n">
        <v>0.8286243093151184</v>
      </c>
      <c r="BF110" s="7" t="n">
        <v>0.8706067899316898</v>
      </c>
      <c r="BG110" s="7" t="n">
        <v>0.8276309036000583</v>
      </c>
      <c r="BH110" s="7" t="n">
        <v>0.871875304746362</v>
      </c>
      <c r="BI110" s="7" t="n">
        <v>0.8262868961394937</v>
      </c>
      <c r="BJ110" s="7" t="n">
        <v>0.893079893128809</v>
      </c>
      <c r="BK110" s="7" t="n">
        <v>0.3565721531702252</v>
      </c>
      <c r="BL110" s="7" t="n">
        <v>0.672722622221129</v>
      </c>
      <c r="BM110" s="7" t="n">
        <v>0.8758215519195365</v>
      </c>
      <c r="BN110" s="7" t="n">
        <v>0.6586842837696405</v>
      </c>
      <c r="BO110" s="7" t="n">
        <v>0.4685456735754091</v>
      </c>
      <c r="BP110" s="7" t="n">
        <v>0.813677178775997</v>
      </c>
      <c r="BQ110" s="7" t="n">
        <v>0.7643830255827755</v>
      </c>
      <c r="BR110" s="7" t="n">
        <v>0.9125203061175691</v>
      </c>
      <c r="BS110" s="7" t="n">
        <v>0.6395769348833565</v>
      </c>
      <c r="BT110" s="7" t="n">
        <v>0.6296824680706713</v>
      </c>
      <c r="BU110" s="7" t="n">
        <v>0.7779410220015737</v>
      </c>
      <c r="BV110" s="7" t="n">
        <v>0.681485222495116</v>
      </c>
      <c r="BW110" s="7" t="n">
        <v>0.7731821426156218</v>
      </c>
      <c r="BX110" s="7" t="n">
        <v>0.9406959023301493</v>
      </c>
      <c r="BY110" s="7" t="n">
        <v>0.9933858876780526</v>
      </c>
      <c r="BZ110" s="7" t="n">
        <v>0.6904691206932518</v>
      </c>
      <c r="CA110" s="7" t="n">
        <v>0.7862947420189963</v>
      </c>
      <c r="CB110" s="7" t="n">
        <v>0.7042355033754052</v>
      </c>
      <c r="CC110" s="7" t="n">
        <v>0.9735967507109047</v>
      </c>
      <c r="CD110" s="7" t="n">
        <v>0.9639739553326141</v>
      </c>
      <c r="CE110" s="7" t="n">
        <v>0.8772333588257686</v>
      </c>
      <c r="CF110" s="7" t="n">
        <v>0.5372003319457982</v>
      </c>
      <c r="CG110" s="7" t="n">
        <v>0.887869869703469</v>
      </c>
      <c r="CH110" s="7" t="n">
        <v>0.9461150300138195</v>
      </c>
      <c r="CI110" s="7" t="n">
        <v>0.8205462598009469</v>
      </c>
      <c r="CJ110" s="7" t="n">
        <v>0.9333133202485745</v>
      </c>
      <c r="CK110" s="7" t="n">
        <v>0.905452312402405</v>
      </c>
      <c r="CL110" s="7" t="n">
        <v>0.6028507570132844</v>
      </c>
      <c r="CM110" s="7" t="n">
        <v>0.8497690187130419</v>
      </c>
      <c r="CN110" s="7" t="n">
        <v>0.8919298993034736</v>
      </c>
      <c r="CO110" s="7" t="n">
        <v>0.786725771032914</v>
      </c>
      <c r="CP110" s="7" t="n">
        <v>0.6437601903063223</v>
      </c>
      <c r="CQ110" s="7" t="n">
        <v>0.7203143355168862</v>
      </c>
      <c r="CR110" s="7" t="n">
        <v>0.85707030648706</v>
      </c>
      <c r="CS110" s="7" t="n">
        <v>0.9673045246651303</v>
      </c>
      <c r="CT110" s="7" t="n">
        <v>0.9673622681659682</v>
      </c>
      <c r="CU110" s="7" t="n">
        <v>0.977700779375724</v>
      </c>
      <c r="CV110" s="7" t="n">
        <v>0.7069226080974733</v>
      </c>
      <c r="CW110" s="7" t="n">
        <v>0.8524693198135179</v>
      </c>
      <c r="CX110" s="7" t="n">
        <v>0.8205766957900916</v>
      </c>
      <c r="CY110" s="7" t="n">
        <v>0.8703788519555627</v>
      </c>
      <c r="CZ110" s="7" t="n">
        <v>0.9412834556703618</v>
      </c>
      <c r="DA110" s="7" t="n">
        <v>0.9686863485163532</v>
      </c>
      <c r="DB110" s="7" t="n">
        <v>0.4292399071499276</v>
      </c>
      <c r="DC110" s="7" t="n">
        <v>0.9750905178889326</v>
      </c>
      <c r="DD110" s="7" t="n">
        <v>0.8235203289684031</v>
      </c>
      <c r="DE110" s="7" t="n">
        <v>0.833925696869284</v>
      </c>
      <c r="DF110" s="7" t="n">
        <v>0.8743952098256834</v>
      </c>
      <c r="DG110" s="7" t="n">
        <v>1</v>
      </c>
      <c r="DH110" s="7" t="n">
        <v>0.8703748179873499</v>
      </c>
      <c r="DI110" s="7" t="n">
        <v>0.954569252797517</v>
      </c>
      <c r="DJ110" s="7" t="n">
        <v>0.9615496324969732</v>
      </c>
      <c r="DK110" s="7" t="n">
        <v>0.8922066631578731</v>
      </c>
      <c r="DL110" s="7" t="n">
        <v>0.9336321387241905</v>
      </c>
      <c r="DM110" s="7" t="n">
        <v>0.8431477878907911</v>
      </c>
      <c r="DN110" s="7" t="n">
        <v>0.5879836286256511</v>
      </c>
      <c r="DO110" s="7" t="n">
        <v>0.8348995267109</v>
      </c>
      <c r="DP110" s="7" t="n">
        <v>0.9368077762021532</v>
      </c>
      <c r="DQ110" s="7" t="n">
        <v>0.9235445357621572</v>
      </c>
      <c r="DR110" s="7" t="n">
        <v>0.8796005733836961</v>
      </c>
      <c r="DS110" s="7" t="n">
        <v>0.9211135285071012</v>
      </c>
      <c r="DT110" s="7" t="n">
        <v>0.6388350285802208</v>
      </c>
      <c r="DU110" s="7" t="n">
        <v>0.951301355382642</v>
      </c>
      <c r="DV110" s="7" t="n">
        <v>0.8232749019181929</v>
      </c>
      <c r="DW110" s="7" t="n">
        <v>0.9442312319533154</v>
      </c>
      <c r="DX110" s="7" t="n">
        <v>0.9787918756804622</v>
      </c>
      <c r="DY110" s="7" t="n">
        <v>0.8940029184803548</v>
      </c>
      <c r="DZ110" s="7" t="n">
        <v>0.9493064099336969</v>
      </c>
      <c r="EA110" s="7" t="n">
        <v>0.5182571212437955</v>
      </c>
      <c r="EB110" s="7" t="n">
        <v>0.6097283406597815</v>
      </c>
      <c r="EC110" s="7" t="n">
        <v>0.9482732291448243</v>
      </c>
      <c r="ED110" s="7" t="n">
        <v>0.8110825658597803</v>
      </c>
      <c r="EE110" s="7" t="n">
        <v>0.3490017360311025</v>
      </c>
      <c r="EF110" s="7" t="n">
        <v>0.81448847889086</v>
      </c>
      <c r="EG110" s="7" t="n">
        <v>0.9531898661930838</v>
      </c>
      <c r="EH110" s="7" t="n">
        <v>0.5421203848510312</v>
      </c>
      <c r="EI110" s="7" t="n">
        <v>0.9248455722676632</v>
      </c>
      <c r="EJ110" s="7" t="n">
        <v>0.8650160632992218</v>
      </c>
      <c r="EK110" s="7" t="n">
        <v>0.455179509799008</v>
      </c>
      <c r="EL110" s="7" t="n">
        <v>0.9262774147098565</v>
      </c>
      <c r="EM110" s="7" t="n">
        <v>0.5403991283935047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0.8173660558962206</v>
      </c>
      <c r="D111" s="7" t="n">
        <v>0.7796738355485626</v>
      </c>
      <c r="E111" s="7" t="n">
        <v>0.5030322824474481</v>
      </c>
      <c r="F111" s="7" t="n">
        <v>0.717146806508997</v>
      </c>
      <c r="G111" s="7" t="n">
        <v>0.6125100133961755</v>
      </c>
      <c r="H111" s="7" t="n">
        <v>0.6568794737772924</v>
      </c>
      <c r="I111" s="7" t="n">
        <v>0.7518405255494335</v>
      </c>
      <c r="J111" s="7" t="n">
        <v>0.8215864406028088</v>
      </c>
      <c r="K111" s="7" t="n">
        <v>0.8048569352941873</v>
      </c>
      <c r="L111" s="7" t="n">
        <v>0.7710443453067773</v>
      </c>
      <c r="M111" s="7" t="n">
        <v>0.8308799421630385</v>
      </c>
      <c r="N111" s="7" t="n">
        <v>0.9053497646960088</v>
      </c>
      <c r="O111" s="7" t="n">
        <v>0.8589455810258702</v>
      </c>
      <c r="P111" s="7" t="n">
        <v>0.8940428225831039</v>
      </c>
      <c r="Q111" s="7" t="n">
        <v>0.7172415192390927</v>
      </c>
      <c r="R111" s="7" t="n">
        <v>0.8043970868919984</v>
      </c>
      <c r="S111" s="7" t="n">
        <v>0.636698581090142</v>
      </c>
      <c r="T111" s="7" t="n">
        <v>0.7096231625213216</v>
      </c>
      <c r="U111" s="7" t="n">
        <v>0.5868536098502705</v>
      </c>
      <c r="V111" s="7" t="n">
        <v>0.9163570305752198</v>
      </c>
      <c r="W111" s="7" t="n">
        <v>0.811029309549694</v>
      </c>
      <c r="X111" s="7" t="n">
        <v>0.8055208896108071</v>
      </c>
      <c r="Y111" s="7" t="n">
        <v>0.828159387890339</v>
      </c>
      <c r="Z111" s="7" t="n">
        <v>0.8916797420762411</v>
      </c>
      <c r="AA111" s="7" t="n">
        <v>0.8484085787374783</v>
      </c>
      <c r="AB111" s="7" t="n">
        <v>0.8196980531981068</v>
      </c>
      <c r="AC111" s="7" t="n">
        <v>0.8612551504869571</v>
      </c>
      <c r="AD111" s="7" t="n">
        <v>0.5891812064415265</v>
      </c>
      <c r="AE111" s="7" t="n">
        <v>0.4829731418363086</v>
      </c>
      <c r="AF111" s="7" t="n">
        <v>0.6727797016283287</v>
      </c>
      <c r="AG111" s="7" t="n">
        <v>0.8194290525283831</v>
      </c>
      <c r="AH111" s="7" t="n">
        <v>0.8635023543068651</v>
      </c>
      <c r="AI111" s="7" t="n">
        <v>0.5906052177948571</v>
      </c>
      <c r="AJ111" s="7" t="n">
        <v>0.7447793504734865</v>
      </c>
      <c r="AK111" s="7" t="n">
        <v>0.851338566120077</v>
      </c>
      <c r="AL111" s="7" t="n">
        <v>0.8214918840914545</v>
      </c>
      <c r="AM111" s="7" t="n">
        <v>0.6859143206241628</v>
      </c>
      <c r="AN111" s="7" t="n">
        <v>0.8722158793106604</v>
      </c>
      <c r="AO111" s="7" t="n">
        <v>0.8812198500475414</v>
      </c>
      <c r="AP111" s="7" t="n">
        <v>0.8536224321011926</v>
      </c>
      <c r="AQ111" s="7" t="n">
        <v>0.8998486108132016</v>
      </c>
      <c r="AR111" s="7" t="n">
        <v>0.8724539127154232</v>
      </c>
      <c r="AS111" s="7" t="n">
        <v>0.8364450330881332</v>
      </c>
      <c r="AT111" s="7" t="n">
        <v>0.8610810803476239</v>
      </c>
      <c r="AU111" s="7" t="n">
        <v>0.8483344624389052</v>
      </c>
      <c r="AV111" s="7" t="n">
        <v>0.9120097221768843</v>
      </c>
      <c r="AW111" s="7" t="n">
        <v>0.7346347480239755</v>
      </c>
      <c r="AX111" s="7" t="n">
        <v>0.8468117123579509</v>
      </c>
      <c r="AY111" s="7" t="n">
        <v>0.6391867221835831</v>
      </c>
      <c r="AZ111" s="7" t="n">
        <v>0.6779282939148318</v>
      </c>
      <c r="BA111" s="7" t="n">
        <v>0.8298565003126036</v>
      </c>
      <c r="BB111" s="7" t="n">
        <v>0.8354620113666998</v>
      </c>
      <c r="BC111" s="7" t="n">
        <v>0.8571687977250079</v>
      </c>
      <c r="BD111" s="7" t="n">
        <v>0.590605167256398</v>
      </c>
      <c r="BE111" s="7" t="n">
        <v>0.711239787216894</v>
      </c>
      <c r="BF111" s="7" t="n">
        <v>0.9930570886728733</v>
      </c>
      <c r="BG111" s="7" t="n">
        <v>0.8414358800999174</v>
      </c>
      <c r="BH111" s="7" t="n">
        <v>0.9972440186287669</v>
      </c>
      <c r="BI111" s="7" t="n">
        <v>0.6785653204737967</v>
      </c>
      <c r="BJ111" s="7" t="n">
        <v>0.8555262975884177</v>
      </c>
      <c r="BK111" s="7" t="n">
        <v>0.4175389050097454</v>
      </c>
      <c r="BL111" s="7" t="n">
        <v>0.632421091658996</v>
      </c>
      <c r="BM111" s="7" t="n">
        <v>0.8311921961921835</v>
      </c>
      <c r="BN111" s="7" t="n">
        <v>0.7255467430012756</v>
      </c>
      <c r="BO111" s="7" t="n">
        <v>0.549998954506027</v>
      </c>
      <c r="BP111" s="7" t="n">
        <v>0.7687968250776023</v>
      </c>
      <c r="BQ111" s="7" t="n">
        <v>0.7900605881131687</v>
      </c>
      <c r="BR111" s="7" t="n">
        <v>0.8452049621062574</v>
      </c>
      <c r="BS111" s="7" t="n">
        <v>0.6919235873807796</v>
      </c>
      <c r="BT111" s="7" t="n">
        <v>0.6846962134320141</v>
      </c>
      <c r="BU111" s="7" t="n">
        <v>0.7810125364653868</v>
      </c>
      <c r="BV111" s="7" t="n">
        <v>0.6908849807140436</v>
      </c>
      <c r="BW111" s="7" t="n">
        <v>0.7647976118640369</v>
      </c>
      <c r="BX111" s="7" t="n">
        <v>0.8853096073472436</v>
      </c>
      <c r="BY111" s="7" t="n">
        <v>0.862860412377437</v>
      </c>
      <c r="BZ111" s="7" t="n">
        <v>0.6558269108078171</v>
      </c>
      <c r="CA111" s="7" t="n">
        <v>0.7613001204186901</v>
      </c>
      <c r="CB111" s="7" t="n">
        <v>0.7146690566321893</v>
      </c>
      <c r="CC111" s="7" t="n">
        <v>0.8691648640129914</v>
      </c>
      <c r="CD111" s="7" t="n">
        <v>0.8878722058252868</v>
      </c>
      <c r="CE111" s="7" t="n">
        <v>0.8203098167762202</v>
      </c>
      <c r="CF111" s="7" t="n">
        <v>0.5704429217378744</v>
      </c>
      <c r="CG111" s="7" t="n">
        <v>0.8346691783160072</v>
      </c>
      <c r="CH111" s="7" t="n">
        <v>0.890960902019222</v>
      </c>
      <c r="CI111" s="7" t="n">
        <v>0.83674290341802</v>
      </c>
      <c r="CJ111" s="7" t="n">
        <v>0.9009463767269309</v>
      </c>
      <c r="CK111" s="7" t="n">
        <v>0.885026210148704</v>
      </c>
      <c r="CL111" s="7" t="n">
        <v>0.648994760833876</v>
      </c>
      <c r="CM111" s="7" t="n">
        <v>0.7225593220622112</v>
      </c>
      <c r="CN111" s="7" t="n">
        <v>0.8539495676697434</v>
      </c>
      <c r="CO111" s="7" t="n">
        <v>0.7673410590309966</v>
      </c>
      <c r="CP111" s="7" t="n">
        <v>0.6693286476245761</v>
      </c>
      <c r="CQ111" s="7" t="n">
        <v>0.7418684620525855</v>
      </c>
      <c r="CR111" s="7" t="n">
        <v>0.9957853129898657</v>
      </c>
      <c r="CS111" s="7" t="n">
        <v>0.8665375251785753</v>
      </c>
      <c r="CT111" s="7" t="n">
        <v>0.8595640157037548</v>
      </c>
      <c r="CU111" s="7" t="n">
        <v>0.8654049585012125</v>
      </c>
      <c r="CV111" s="7" t="n">
        <v>0.6795390756084623</v>
      </c>
      <c r="CW111" s="7" t="n">
        <v>0.8116014111387159</v>
      </c>
      <c r="CX111" s="7" t="n">
        <v>0.8427692949027091</v>
      </c>
      <c r="CY111" s="7" t="n">
        <v>0.8267289303750396</v>
      </c>
      <c r="CZ111" s="7" t="n">
        <v>0.8526536365155455</v>
      </c>
      <c r="DA111" s="7" t="n">
        <v>0.9119641214871915</v>
      </c>
      <c r="DB111" s="7" t="n">
        <v>0.5042802617316232</v>
      </c>
      <c r="DC111" s="7" t="n">
        <v>0.8791633948439409</v>
      </c>
      <c r="DD111" s="7" t="n">
        <v>0.6668473346150428</v>
      </c>
      <c r="DE111" s="7" t="n">
        <v>0.7832941856422793</v>
      </c>
      <c r="DF111" s="7" t="n">
        <v>0.8138663792047959</v>
      </c>
      <c r="DG111" s="7" t="n">
        <v>0.8703748179873499</v>
      </c>
      <c r="DH111" s="7" t="n">
        <v>1</v>
      </c>
      <c r="DI111" s="7" t="n">
        <v>0.8028398704219053</v>
      </c>
      <c r="DJ111" s="7" t="n">
        <v>0.8516308512737315</v>
      </c>
      <c r="DK111" s="7" t="n">
        <v>0.865670694304331</v>
      </c>
      <c r="DL111" s="7" t="n">
        <v>0.8101886216389196</v>
      </c>
      <c r="DM111" s="7" t="n">
        <v>0.8446567494073011</v>
      </c>
      <c r="DN111" s="7" t="n">
        <v>0.5792926738583698</v>
      </c>
      <c r="DO111" s="7" t="n">
        <v>0.8419729976754058</v>
      </c>
      <c r="DP111" s="7" t="n">
        <v>0.782697061648544</v>
      </c>
      <c r="DQ111" s="7" t="n">
        <v>0.9173880348225407</v>
      </c>
      <c r="DR111" s="7" t="n">
        <v>0.8890460030575829</v>
      </c>
      <c r="DS111" s="7" t="n">
        <v>0.9849443137978826</v>
      </c>
      <c r="DT111" s="7" t="n">
        <v>0.6647668061667583</v>
      </c>
      <c r="DU111" s="7" t="n">
        <v>0.7945120369196451</v>
      </c>
      <c r="DV111" s="7" t="n">
        <v>0.6991535258333744</v>
      </c>
      <c r="DW111" s="7" t="n">
        <v>0.7747718994978184</v>
      </c>
      <c r="DX111" s="7" t="n">
        <v>0.885071024489066</v>
      </c>
      <c r="DY111" s="7" t="n">
        <v>0.8555166138308435</v>
      </c>
      <c r="DZ111" s="7" t="n">
        <v>0.7872344032906304</v>
      </c>
      <c r="EA111" s="7" t="n">
        <v>0.5506949756097324</v>
      </c>
      <c r="EB111" s="7" t="n">
        <v>0.6660057519219649</v>
      </c>
      <c r="EC111" s="7" t="n">
        <v>0.7852288868928724</v>
      </c>
      <c r="ED111" s="7" t="n">
        <v>0.7682341844980439</v>
      </c>
      <c r="EE111" s="7" t="n">
        <v>0.4106512704102558</v>
      </c>
      <c r="EF111" s="7" t="n">
        <v>0.7058760216800473</v>
      </c>
      <c r="EG111" s="7" t="n">
        <v>0.8000964924491307</v>
      </c>
      <c r="EH111" s="7" t="n">
        <v>0.5613640614214169</v>
      </c>
      <c r="EI111" s="7" t="n">
        <v>0.8624086091217933</v>
      </c>
      <c r="EJ111" s="7" t="n">
        <v>0.8245927124912105</v>
      </c>
      <c r="EK111" s="7" t="n">
        <v>0.5323838056515331</v>
      </c>
      <c r="EL111" s="7" t="n">
        <v>0.9138290063493776</v>
      </c>
      <c r="EM111" s="7" t="n">
        <v>0.590589560581014</v>
      </c>
    </row>
    <row r="112">
      <c r="A112" s="6" t="inlineStr">
        <is>
          <t>931582.CSI</t>
        </is>
      </c>
      <c r="B112" s="6" t="inlineStr">
        <is>
          <t>中证数字经济主题指数</t>
        </is>
      </c>
      <c r="C112" s="7" t="n">
        <v>0.7742314242410989</v>
      </c>
      <c r="D112" s="7" t="n">
        <v>0.7600055197894756</v>
      </c>
      <c r="E112" s="7" t="n">
        <v>0.3590348105736819</v>
      </c>
      <c r="F112" s="7" t="n">
        <v>0.7015501184200608</v>
      </c>
      <c r="G112" s="7" t="n">
        <v>0.6140456647727797</v>
      </c>
      <c r="H112" s="7" t="n">
        <v>0.6807670464822098</v>
      </c>
      <c r="I112" s="7" t="n">
        <v>0.7487094022502067</v>
      </c>
      <c r="J112" s="7" t="n">
        <v>0.818819848308919</v>
      </c>
      <c r="K112" s="7" t="n">
        <v>0.9738166849144932</v>
      </c>
      <c r="L112" s="7" t="n">
        <v>0.9674373914489683</v>
      </c>
      <c r="M112" s="7" t="n">
        <v>0.9711251561272799</v>
      </c>
      <c r="N112" s="7" t="n">
        <v>0.9254912833929203</v>
      </c>
      <c r="O112" s="7" t="n">
        <v>0.9581004013891908</v>
      </c>
      <c r="P112" s="7" t="n">
        <v>0.946489637184379</v>
      </c>
      <c r="Q112" s="7" t="n">
        <v>0.5913618821822456</v>
      </c>
      <c r="R112" s="7" t="n">
        <v>0.7380250826152226</v>
      </c>
      <c r="S112" s="7" t="n">
        <v>0.6582830444324383</v>
      </c>
      <c r="T112" s="7" t="n">
        <v>0.5866897212066471</v>
      </c>
      <c r="U112" s="7" t="n">
        <v>0.4997010476315435</v>
      </c>
      <c r="V112" s="7" t="n">
        <v>0.881948489392735</v>
      </c>
      <c r="W112" s="7" t="n">
        <v>0.7418840926399131</v>
      </c>
      <c r="X112" s="7" t="n">
        <v>0.6950343559829163</v>
      </c>
      <c r="Y112" s="7" t="n">
        <v>0.8046553695809492</v>
      </c>
      <c r="Z112" s="7" t="n">
        <v>0.87970879389249</v>
      </c>
      <c r="AA112" s="7" t="n">
        <v>0.8428215161755012</v>
      </c>
      <c r="AB112" s="7" t="n">
        <v>0.8371736822910973</v>
      </c>
      <c r="AC112" s="7" t="n">
        <v>0.8493449180256303</v>
      </c>
      <c r="AD112" s="7" t="n">
        <v>0.4596633188027186</v>
      </c>
      <c r="AE112" s="7" t="n">
        <v>0.3555189907579614</v>
      </c>
      <c r="AF112" s="7" t="n">
        <v>0.6701628588688487</v>
      </c>
      <c r="AG112" s="7" t="n">
        <v>0.8318484620847784</v>
      </c>
      <c r="AH112" s="7" t="n">
        <v>0.8050201487364129</v>
      </c>
      <c r="AI112" s="7" t="n">
        <v>0.5937822652404606</v>
      </c>
      <c r="AJ112" s="7" t="n">
        <v>0.6571245380435924</v>
      </c>
      <c r="AK112" s="7" t="n">
        <v>0.7856073835341028</v>
      </c>
      <c r="AL112" s="7" t="n">
        <v>0.8332737556377475</v>
      </c>
      <c r="AM112" s="7" t="n">
        <v>0.7397244970634502</v>
      </c>
      <c r="AN112" s="7" t="n">
        <v>0.975990008657648</v>
      </c>
      <c r="AO112" s="7" t="n">
        <v>0.8901209887521497</v>
      </c>
      <c r="AP112" s="7" t="n">
        <v>0.9208528780752572</v>
      </c>
      <c r="AQ112" s="7" t="n">
        <v>0.9009716875970047</v>
      </c>
      <c r="AR112" s="7" t="n">
        <v>0.9254614095045247</v>
      </c>
      <c r="AS112" s="7" t="n">
        <v>0.9325333114621815</v>
      </c>
      <c r="AT112" s="7" t="n">
        <v>0.9018445769017762</v>
      </c>
      <c r="AU112" s="7" t="n">
        <v>0.8939000111621416</v>
      </c>
      <c r="AV112" s="7" t="n">
        <v>0.8600890773563321</v>
      </c>
      <c r="AW112" s="7" t="n">
        <v>0.6929101021995198</v>
      </c>
      <c r="AX112" s="7" t="n">
        <v>0.8741529559727718</v>
      </c>
      <c r="AY112" s="7" t="n">
        <v>0.6614861449519646</v>
      </c>
      <c r="AZ112" s="7" t="n">
        <v>0.9166645899630579</v>
      </c>
      <c r="BA112" s="7" t="n">
        <v>0.8742834402429764</v>
      </c>
      <c r="BB112" s="7" t="n">
        <v>0.9242632995548902</v>
      </c>
      <c r="BC112" s="7" t="n">
        <v>0.8000812483208496</v>
      </c>
      <c r="BD112" s="7" t="n">
        <v>0.5937822827826019</v>
      </c>
      <c r="BE112" s="7" t="n">
        <v>0.8847229901520853</v>
      </c>
      <c r="BF112" s="7" t="n">
        <v>0.8017219929937561</v>
      </c>
      <c r="BG112" s="7" t="n">
        <v>0.7694178614266282</v>
      </c>
      <c r="BH112" s="7" t="n">
        <v>0.8061589894951993</v>
      </c>
      <c r="BI112" s="7" t="n">
        <v>0.9044183677753982</v>
      </c>
      <c r="BJ112" s="7" t="n">
        <v>0.85046071083925</v>
      </c>
      <c r="BK112" s="7" t="n">
        <v>0.3093038115810872</v>
      </c>
      <c r="BL112" s="7" t="n">
        <v>0.6645263164894077</v>
      </c>
      <c r="BM112" s="7" t="n">
        <v>0.8466823028351034</v>
      </c>
      <c r="BN112" s="7" t="n">
        <v>0.5748176253778248</v>
      </c>
      <c r="BO112" s="7" t="n">
        <v>0.3913777305307587</v>
      </c>
      <c r="BP112" s="7" t="n">
        <v>0.7566739387704344</v>
      </c>
      <c r="BQ112" s="7" t="n">
        <v>0.6918098395166514</v>
      </c>
      <c r="BR112" s="7" t="n">
        <v>0.9393256974564052</v>
      </c>
      <c r="BS112" s="7" t="n">
        <v>0.5923717896720391</v>
      </c>
      <c r="BT112" s="7" t="n">
        <v>0.5516747351720072</v>
      </c>
      <c r="BU112" s="7" t="n">
        <v>0.7189588703958019</v>
      </c>
      <c r="BV112" s="7" t="n">
        <v>0.6346328965213981</v>
      </c>
      <c r="BW112" s="7" t="n">
        <v>0.7263858843465483</v>
      </c>
      <c r="BX112" s="7" t="n">
        <v>0.9476500290682709</v>
      </c>
      <c r="BY112" s="7" t="n">
        <v>0.9716554568436655</v>
      </c>
      <c r="BZ112" s="7" t="n">
        <v>0.6768914651050042</v>
      </c>
      <c r="CA112" s="7" t="n">
        <v>0.7095091344275504</v>
      </c>
      <c r="CB112" s="7" t="n">
        <v>0.6376837860011726</v>
      </c>
      <c r="CC112" s="7" t="n">
        <v>0.9616576360168101</v>
      </c>
      <c r="CD112" s="7" t="n">
        <v>0.9250359059837702</v>
      </c>
      <c r="CE112" s="7" t="n">
        <v>0.8622552097395713</v>
      </c>
      <c r="CF112" s="7" t="n">
        <v>0.4771538001217011</v>
      </c>
      <c r="CG112" s="7" t="n">
        <v>0.8737908737098523</v>
      </c>
      <c r="CH112" s="7" t="n">
        <v>0.9408290500983454</v>
      </c>
      <c r="CI112" s="7" t="n">
        <v>0.7728701564149609</v>
      </c>
      <c r="CJ112" s="7" t="n">
        <v>0.9273778463679317</v>
      </c>
      <c r="CK112" s="7" t="n">
        <v>0.8584016327534391</v>
      </c>
      <c r="CL112" s="7" t="n">
        <v>0.5479694556072409</v>
      </c>
      <c r="CM112" s="7" t="n">
        <v>0.9137055474954803</v>
      </c>
      <c r="CN112" s="7" t="n">
        <v>0.8499175564185154</v>
      </c>
      <c r="CO112" s="7" t="n">
        <v>0.7329810725839191</v>
      </c>
      <c r="CP112" s="7" t="n">
        <v>0.5923096171972485</v>
      </c>
      <c r="CQ112" s="7" t="n">
        <v>0.659633071978764</v>
      </c>
      <c r="CR112" s="7" t="n">
        <v>0.7845187417027099</v>
      </c>
      <c r="CS112" s="7" t="n">
        <v>0.9543320462591196</v>
      </c>
      <c r="CT112" s="7" t="n">
        <v>0.9096722069151805</v>
      </c>
      <c r="CU112" s="7" t="n">
        <v>0.9751458187738234</v>
      </c>
      <c r="CV112" s="7" t="n">
        <v>0.6642854647024168</v>
      </c>
      <c r="CW112" s="7" t="n">
        <v>0.8253763553286059</v>
      </c>
      <c r="CX112" s="7" t="n">
        <v>0.7548122593513121</v>
      </c>
      <c r="CY112" s="7" t="n">
        <v>0.8571952782424468</v>
      </c>
      <c r="CZ112" s="7" t="n">
        <v>0.8892113395618229</v>
      </c>
      <c r="DA112" s="7" t="n">
        <v>0.9109844497183697</v>
      </c>
      <c r="DB112" s="7" t="n">
        <v>0.3347685241791481</v>
      </c>
      <c r="DC112" s="7" t="n">
        <v>0.9641183832045933</v>
      </c>
      <c r="DD112" s="7" t="n">
        <v>0.9081545192080206</v>
      </c>
      <c r="DE112" s="7" t="n">
        <v>0.808750172403213</v>
      </c>
      <c r="DF112" s="7" t="n">
        <v>0.8563321763507772</v>
      </c>
      <c r="DG112" s="7" t="n">
        <v>0.954569252797517</v>
      </c>
      <c r="DH112" s="7" t="n">
        <v>0.8028398704219053</v>
      </c>
      <c r="DI112" s="7" t="n">
        <v>1</v>
      </c>
      <c r="DJ112" s="7" t="n">
        <v>0.9426301402378799</v>
      </c>
      <c r="DK112" s="7" t="n">
        <v>0.8435935670631145</v>
      </c>
      <c r="DL112" s="7" t="n">
        <v>0.9587079262624011</v>
      </c>
      <c r="DM112" s="7" t="n">
        <v>0.7685840606332868</v>
      </c>
      <c r="DN112" s="7" t="n">
        <v>0.5732064832864967</v>
      </c>
      <c r="DO112" s="7" t="n">
        <v>0.7745418095976627</v>
      </c>
      <c r="DP112" s="7" t="n">
        <v>0.9725483625515567</v>
      </c>
      <c r="DQ112" s="7" t="n">
        <v>0.8794271616689688</v>
      </c>
      <c r="DR112" s="7" t="n">
        <v>0.8088657828021851</v>
      </c>
      <c r="DS112" s="7" t="n">
        <v>0.8683104220901717</v>
      </c>
      <c r="DT112" s="7" t="n">
        <v>0.5738750725861269</v>
      </c>
      <c r="DU112" s="7" t="n">
        <v>0.9717730374807787</v>
      </c>
      <c r="DV112" s="7" t="n">
        <v>0.8817325748452534</v>
      </c>
      <c r="DW112" s="7" t="n">
        <v>0.9747971348719088</v>
      </c>
      <c r="DX112" s="7" t="n">
        <v>0.9037565735043642</v>
      </c>
      <c r="DY112" s="7" t="n">
        <v>0.8414412982576941</v>
      </c>
      <c r="DZ112" s="7" t="n">
        <v>0.9777278963440266</v>
      </c>
      <c r="EA112" s="7" t="n">
        <v>0.4297967844904414</v>
      </c>
      <c r="EB112" s="7" t="n">
        <v>0.5390723458520715</v>
      </c>
      <c r="EC112" s="7" t="n">
        <v>0.9769265230786711</v>
      </c>
      <c r="ED112" s="7" t="n">
        <v>0.763171349109936</v>
      </c>
      <c r="EE112" s="7" t="n">
        <v>0.3016255476110634</v>
      </c>
      <c r="EF112" s="7" t="n">
        <v>0.8642647693738822</v>
      </c>
      <c r="EG112" s="7" t="n">
        <v>0.9769269691395065</v>
      </c>
      <c r="EH112" s="7" t="n">
        <v>0.4658544248261287</v>
      </c>
      <c r="EI112" s="7" t="n">
        <v>0.9451553891869698</v>
      </c>
      <c r="EJ112" s="7" t="n">
        <v>0.8253323163612534</v>
      </c>
      <c r="EK112" s="7" t="n">
        <v>0.3781044075438389</v>
      </c>
      <c r="EL112" s="7" t="n">
        <v>0.8926826942561534</v>
      </c>
      <c r="EM112" s="7" t="n">
        <v>0.4770824319055434</v>
      </c>
    </row>
    <row r="113">
      <c r="A113" s="6" t="inlineStr">
        <is>
          <t>931643.CSI</t>
        </is>
      </c>
      <c r="B113" s="6" t="inlineStr">
        <is>
          <t>中证科创创业50指数</t>
        </is>
      </c>
      <c r="C113" s="7" t="n">
        <v>0.853692653473199</v>
      </c>
      <c r="D113" s="7" t="n">
        <v>0.8294987457380645</v>
      </c>
      <c r="E113" s="7" t="n">
        <v>0.4809214701252403</v>
      </c>
      <c r="F113" s="7" t="n">
        <v>0.7743267792557954</v>
      </c>
      <c r="G113" s="7" t="n">
        <v>0.6868604976953124</v>
      </c>
      <c r="H113" s="7" t="n">
        <v>0.7088170201678937</v>
      </c>
      <c r="I113" s="7" t="n">
        <v>0.8107740262847198</v>
      </c>
      <c r="J113" s="7" t="n">
        <v>0.8917334666934634</v>
      </c>
      <c r="K113" s="7" t="n">
        <v>0.9549036754326147</v>
      </c>
      <c r="L113" s="7" t="n">
        <v>0.9278539501761155</v>
      </c>
      <c r="M113" s="7" t="n">
        <v>0.9749935240338615</v>
      </c>
      <c r="N113" s="7" t="n">
        <v>0.9613857779814697</v>
      </c>
      <c r="O113" s="7" t="n">
        <v>0.9784992544650395</v>
      </c>
      <c r="P113" s="7" t="n">
        <v>0.9752690440783619</v>
      </c>
      <c r="Q113" s="7" t="n">
        <v>0.6802200340290732</v>
      </c>
      <c r="R113" s="7" t="n">
        <v>0.8133497660335489</v>
      </c>
      <c r="S113" s="7" t="n">
        <v>0.6839491262083076</v>
      </c>
      <c r="T113" s="7" t="n">
        <v>0.6735458166717029</v>
      </c>
      <c r="U113" s="7" t="n">
        <v>0.6013423276851975</v>
      </c>
      <c r="V113" s="7" t="n">
        <v>0.9224266451274632</v>
      </c>
      <c r="W113" s="7" t="n">
        <v>0.8281635149266959</v>
      </c>
      <c r="X113" s="7" t="n">
        <v>0.8001183459331935</v>
      </c>
      <c r="Y113" s="7" t="n">
        <v>0.8927030718848195</v>
      </c>
      <c r="Z113" s="7" t="n">
        <v>0.9241758919507402</v>
      </c>
      <c r="AA113" s="7" t="n">
        <v>0.9084306351181345</v>
      </c>
      <c r="AB113" s="7" t="n">
        <v>0.9167140660481088</v>
      </c>
      <c r="AC113" s="7" t="n">
        <v>0.9401648738612798</v>
      </c>
      <c r="AD113" s="7" t="n">
        <v>0.5747250172291604</v>
      </c>
      <c r="AE113" s="7" t="n">
        <v>0.4938393464948119</v>
      </c>
      <c r="AF113" s="7" t="n">
        <v>0.7090382464844421</v>
      </c>
      <c r="AG113" s="7" t="n">
        <v>0.9102336338386195</v>
      </c>
      <c r="AH113" s="7" t="n">
        <v>0.9162149983676854</v>
      </c>
      <c r="AI113" s="7" t="n">
        <v>0.5892670478004607</v>
      </c>
      <c r="AJ113" s="7" t="n">
        <v>0.7253597627552653</v>
      </c>
      <c r="AK113" s="7" t="n">
        <v>0.9066959817724375</v>
      </c>
      <c r="AL113" s="7" t="n">
        <v>0.911940820889754</v>
      </c>
      <c r="AM113" s="7" t="n">
        <v>0.7769385957249604</v>
      </c>
      <c r="AN113" s="7" t="n">
        <v>0.9561528546854131</v>
      </c>
      <c r="AO113" s="7" t="n">
        <v>0.9485642585543652</v>
      </c>
      <c r="AP113" s="7" t="n">
        <v>0.9830467938345581</v>
      </c>
      <c r="AQ113" s="7" t="n">
        <v>0.9689109934324842</v>
      </c>
      <c r="AR113" s="7" t="n">
        <v>0.9879658574206813</v>
      </c>
      <c r="AS113" s="7" t="n">
        <v>0.9846543353255779</v>
      </c>
      <c r="AT113" s="7" t="n">
        <v>0.9748773313296029</v>
      </c>
      <c r="AU113" s="7" t="n">
        <v>0.9821657891891226</v>
      </c>
      <c r="AV113" s="7" t="n">
        <v>0.9111894123677169</v>
      </c>
      <c r="AW113" s="7" t="n">
        <v>0.7744165737648022</v>
      </c>
      <c r="AX113" s="7" t="n">
        <v>0.943305615612709</v>
      </c>
      <c r="AY113" s="7" t="n">
        <v>0.6876501474860379</v>
      </c>
      <c r="AZ113" s="7" t="n">
        <v>0.8576186627214676</v>
      </c>
      <c r="BA113" s="7" t="n">
        <v>0.9342364711020816</v>
      </c>
      <c r="BB113" s="7" t="n">
        <v>0.9834425692008339</v>
      </c>
      <c r="BC113" s="7" t="n">
        <v>0.902815818918991</v>
      </c>
      <c r="BD113" s="7" t="n">
        <v>0.5892670830359484</v>
      </c>
      <c r="BE113" s="7" t="n">
        <v>0.8588849908094416</v>
      </c>
      <c r="BF113" s="7" t="n">
        <v>0.8541654508915097</v>
      </c>
      <c r="BG113" s="7" t="n">
        <v>0.8335717141276958</v>
      </c>
      <c r="BH113" s="7" t="n">
        <v>0.8543648065440904</v>
      </c>
      <c r="BI113" s="7" t="n">
        <v>0.8480672621544035</v>
      </c>
      <c r="BJ113" s="7" t="n">
        <v>0.9313502998001905</v>
      </c>
      <c r="BK113" s="7" t="n">
        <v>0.4295116270542829</v>
      </c>
      <c r="BL113" s="7" t="n">
        <v>0.6771046450416597</v>
      </c>
      <c r="BM113" s="7" t="n">
        <v>0.9254944539143828</v>
      </c>
      <c r="BN113" s="7" t="n">
        <v>0.6782486745045825</v>
      </c>
      <c r="BO113" s="7" t="n">
        <v>0.5008009101352586</v>
      </c>
      <c r="BP113" s="7" t="n">
        <v>0.8477863997852618</v>
      </c>
      <c r="BQ113" s="7" t="n">
        <v>0.7818313169359677</v>
      </c>
      <c r="BR113" s="7" t="n">
        <v>0.8866354152209535</v>
      </c>
      <c r="BS113" s="7" t="n">
        <v>0.6674396573044802</v>
      </c>
      <c r="BT113" s="7" t="n">
        <v>0.6581639720775858</v>
      </c>
      <c r="BU113" s="7" t="n">
        <v>0.8020992177006889</v>
      </c>
      <c r="BV113" s="7" t="n">
        <v>0.6783475501882591</v>
      </c>
      <c r="BW113" s="7" t="n">
        <v>0.7972065895281103</v>
      </c>
      <c r="BX113" s="7" t="n">
        <v>0.9089146859055115</v>
      </c>
      <c r="BY113" s="7" t="n">
        <v>0.957907789554821</v>
      </c>
      <c r="BZ113" s="7" t="n">
        <v>0.704148986744627</v>
      </c>
      <c r="CA113" s="7" t="n">
        <v>0.80734832316276</v>
      </c>
      <c r="CB113" s="7" t="n">
        <v>0.7002389449211198</v>
      </c>
      <c r="CC113" s="7" t="n">
        <v>0.9699161305050867</v>
      </c>
      <c r="CD113" s="7" t="n">
        <v>0.9344924054356137</v>
      </c>
      <c r="CE113" s="7" t="n">
        <v>0.9276850954202548</v>
      </c>
      <c r="CF113" s="7" t="n">
        <v>0.5999510821875665</v>
      </c>
      <c r="CG113" s="7" t="n">
        <v>0.9386094284689975</v>
      </c>
      <c r="CH113" s="7" t="n">
        <v>0.9336696185919533</v>
      </c>
      <c r="CI113" s="7" t="n">
        <v>0.8250672815348885</v>
      </c>
      <c r="CJ113" s="7" t="n">
        <v>0.8988824183255818</v>
      </c>
      <c r="CK113" s="7" t="n">
        <v>0.9193436835690397</v>
      </c>
      <c r="CL113" s="7" t="n">
        <v>0.6506896537123599</v>
      </c>
      <c r="CM113" s="7" t="n">
        <v>0.8095058722834639</v>
      </c>
      <c r="CN113" s="7" t="n">
        <v>0.9297193699745964</v>
      </c>
      <c r="CO113" s="7" t="n">
        <v>0.783482287641989</v>
      </c>
      <c r="CP113" s="7" t="n">
        <v>0.6381654940461474</v>
      </c>
      <c r="CQ113" s="7" t="n">
        <v>0.7517176837847318</v>
      </c>
      <c r="CR113" s="7" t="n">
        <v>0.834997547547868</v>
      </c>
      <c r="CS113" s="7" t="n">
        <v>0.9697984965075181</v>
      </c>
      <c r="CT113" s="7" t="n">
        <v>0.958693436657296</v>
      </c>
      <c r="CU113" s="7" t="n">
        <v>0.9759693378295784</v>
      </c>
      <c r="CV113" s="7" t="n">
        <v>0.7459046069801378</v>
      </c>
      <c r="CW113" s="7" t="n">
        <v>0.9069364521611155</v>
      </c>
      <c r="CX113" s="7" t="n">
        <v>0.8530816677506055</v>
      </c>
      <c r="CY113" s="7" t="n">
        <v>0.9271458954373311</v>
      </c>
      <c r="CZ113" s="7" t="n">
        <v>0.9584699801629505</v>
      </c>
      <c r="DA113" s="7" t="n">
        <v>0.962821126765556</v>
      </c>
      <c r="DB113" s="7" t="n">
        <v>0.4159031515340418</v>
      </c>
      <c r="DC113" s="7" t="n">
        <v>0.9831273219350988</v>
      </c>
      <c r="DD113" s="7" t="n">
        <v>0.8426325518744483</v>
      </c>
      <c r="DE113" s="7" t="n">
        <v>0.8682275260074579</v>
      </c>
      <c r="DF113" s="7" t="n">
        <v>0.9285641577903796</v>
      </c>
      <c r="DG113" s="7" t="n">
        <v>0.9615496324969732</v>
      </c>
      <c r="DH113" s="7" t="n">
        <v>0.8516308512737315</v>
      </c>
      <c r="DI113" s="7" t="n">
        <v>0.9426301402378799</v>
      </c>
      <c r="DJ113" s="7" t="n">
        <v>1</v>
      </c>
      <c r="DK113" s="7" t="n">
        <v>0.9316420754419154</v>
      </c>
      <c r="DL113" s="7" t="n">
        <v>0.9272464943298577</v>
      </c>
      <c r="DM113" s="7" t="n">
        <v>0.8855375544166978</v>
      </c>
      <c r="DN113" s="7" t="n">
        <v>0.5744331499104971</v>
      </c>
      <c r="DO113" s="7" t="n">
        <v>0.883516681267299</v>
      </c>
      <c r="DP113" s="7" t="n">
        <v>0.9254158949345268</v>
      </c>
      <c r="DQ113" s="7" t="n">
        <v>0.9202090135590218</v>
      </c>
      <c r="DR113" s="7" t="n">
        <v>0.8723138471346542</v>
      </c>
      <c r="DS113" s="7" t="n">
        <v>0.899638125126078</v>
      </c>
      <c r="DT113" s="7" t="n">
        <v>0.6722174434038618</v>
      </c>
      <c r="DU113" s="7" t="n">
        <v>0.9209773247133644</v>
      </c>
      <c r="DV113" s="7" t="n">
        <v>0.8489166492190987</v>
      </c>
      <c r="DW113" s="7" t="n">
        <v>0.9121068559975407</v>
      </c>
      <c r="DX113" s="7" t="n">
        <v>0.9436866387500646</v>
      </c>
      <c r="DY113" s="7" t="n">
        <v>0.9284713319766078</v>
      </c>
      <c r="DZ113" s="7" t="n">
        <v>0.9221053598274758</v>
      </c>
      <c r="EA113" s="7" t="n">
        <v>0.5732340946969365</v>
      </c>
      <c r="EB113" s="7" t="n">
        <v>0.6194585810285109</v>
      </c>
      <c r="EC113" s="7" t="n">
        <v>0.92025681671688</v>
      </c>
      <c r="ED113" s="7" t="n">
        <v>0.8274137265086068</v>
      </c>
      <c r="EE113" s="7" t="n">
        <v>0.4224108702583538</v>
      </c>
      <c r="EF113" s="7" t="n">
        <v>0.849295093558539</v>
      </c>
      <c r="EG113" s="7" t="n">
        <v>0.9269575615558712</v>
      </c>
      <c r="EH113" s="7" t="n">
        <v>0.5674971628887898</v>
      </c>
      <c r="EI113" s="7" t="n">
        <v>0.9021642657543684</v>
      </c>
      <c r="EJ113" s="7" t="n">
        <v>0.9173880754461201</v>
      </c>
      <c r="EK113" s="7" t="n">
        <v>0.5063278078228906</v>
      </c>
      <c r="EL113" s="7" t="n">
        <v>0.9381068969589762</v>
      </c>
      <c r="EM113" s="7" t="n">
        <v>0.5949051439091475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0.849078363122712</v>
      </c>
      <c r="D114" s="7" t="n">
        <v>0.816270889067639</v>
      </c>
      <c r="E114" s="7" t="n">
        <v>0.504593915963508</v>
      </c>
      <c r="F114" s="7" t="n">
        <v>0.7604631315228865</v>
      </c>
      <c r="G114" s="7" t="n">
        <v>0.6352767034487491</v>
      </c>
      <c r="H114" s="7" t="n">
        <v>0.7530035433650769</v>
      </c>
      <c r="I114" s="7" t="n">
        <v>0.8514568664719757</v>
      </c>
      <c r="J114" s="7" t="n">
        <v>0.8845624875483369</v>
      </c>
      <c r="K114" s="7" t="n">
        <v>0.8322618540047629</v>
      </c>
      <c r="L114" s="7" t="n">
        <v>0.7918158486595689</v>
      </c>
      <c r="M114" s="7" t="n">
        <v>0.8720153628827687</v>
      </c>
      <c r="N114" s="7" t="n">
        <v>0.9449355510960321</v>
      </c>
      <c r="O114" s="7" t="n">
        <v>0.8983485134552133</v>
      </c>
      <c r="P114" s="7" t="n">
        <v>0.9382107991033761</v>
      </c>
      <c r="Q114" s="7" t="n">
        <v>0.7435669534207374</v>
      </c>
      <c r="R114" s="7" t="n">
        <v>0.8942968141834469</v>
      </c>
      <c r="S114" s="7" t="n">
        <v>0.7306423673162625</v>
      </c>
      <c r="T114" s="7" t="n">
        <v>0.7450830439445708</v>
      </c>
      <c r="U114" s="7" t="n">
        <v>0.5861435256698823</v>
      </c>
      <c r="V114" s="7" t="n">
        <v>0.9281632682826667</v>
      </c>
      <c r="W114" s="7" t="n">
        <v>0.8144267452351649</v>
      </c>
      <c r="X114" s="7" t="n">
        <v>0.801302316038605</v>
      </c>
      <c r="Y114" s="7" t="n">
        <v>0.8946846695952189</v>
      </c>
      <c r="Z114" s="7" t="n">
        <v>0.9328191406707793</v>
      </c>
      <c r="AA114" s="7" t="n">
        <v>0.9056187814112013</v>
      </c>
      <c r="AB114" s="7" t="n">
        <v>0.9230814325689477</v>
      </c>
      <c r="AC114" s="7" t="n">
        <v>0.9543241696326932</v>
      </c>
      <c r="AD114" s="7" t="n">
        <v>0.6073021178765247</v>
      </c>
      <c r="AE114" s="7" t="n">
        <v>0.505815256106029</v>
      </c>
      <c r="AF114" s="7" t="n">
        <v>0.758612765066744</v>
      </c>
      <c r="AG114" s="7" t="n">
        <v>0.9201367577513808</v>
      </c>
      <c r="AH114" s="7" t="n">
        <v>0.9819636567475384</v>
      </c>
      <c r="AI114" s="7" t="n">
        <v>0.6371923553743838</v>
      </c>
      <c r="AJ114" s="7" t="n">
        <v>0.8017327005954225</v>
      </c>
      <c r="AK114" s="7" t="n">
        <v>0.9657412216594288</v>
      </c>
      <c r="AL114" s="7" t="n">
        <v>0.919584688390216</v>
      </c>
      <c r="AM114" s="7" t="n">
        <v>0.728359299058023</v>
      </c>
      <c r="AN114" s="7" t="n">
        <v>0.8748329957896138</v>
      </c>
      <c r="AO114" s="7" t="n">
        <v>0.9499205524870035</v>
      </c>
      <c r="AP114" s="7" t="n">
        <v>0.9519742969762702</v>
      </c>
      <c r="AQ114" s="7" t="n">
        <v>0.9498318551612325</v>
      </c>
      <c r="AR114" s="7" t="n">
        <v>0.9500762982175499</v>
      </c>
      <c r="AS114" s="7" t="n">
        <v>0.9410047218989688</v>
      </c>
      <c r="AT114" s="7" t="n">
        <v>0.9568688680970241</v>
      </c>
      <c r="AU114" s="7" t="n">
        <v>0.9131673650045757</v>
      </c>
      <c r="AV114" s="7" t="n">
        <v>0.9229278159955395</v>
      </c>
      <c r="AW114" s="7" t="n">
        <v>0.8038886662772526</v>
      </c>
      <c r="AX114" s="7" t="n">
        <v>0.943160613936311</v>
      </c>
      <c r="AY114" s="7" t="n">
        <v>0.734222087170702</v>
      </c>
      <c r="AZ114" s="7" t="n">
        <v>0.7792716094912345</v>
      </c>
      <c r="BA114" s="7" t="n">
        <v>0.940392398345866</v>
      </c>
      <c r="BB114" s="7" t="n">
        <v>0.9434861131855341</v>
      </c>
      <c r="BC114" s="7" t="n">
        <v>0.9819419735922219</v>
      </c>
      <c r="BD114" s="7" t="n">
        <v>0.6371923568975205</v>
      </c>
      <c r="BE114" s="7" t="n">
        <v>0.7945984802453184</v>
      </c>
      <c r="BF114" s="7" t="n">
        <v>0.8729321791297127</v>
      </c>
      <c r="BG114" s="7" t="n">
        <v>0.8656435958934854</v>
      </c>
      <c r="BH114" s="7" t="n">
        <v>0.8682326915062236</v>
      </c>
      <c r="BI114" s="7" t="n">
        <v>0.7777310602150618</v>
      </c>
      <c r="BJ114" s="7" t="n">
        <v>0.9885955004987127</v>
      </c>
      <c r="BK114" s="7" t="n">
        <v>0.3963252458696248</v>
      </c>
      <c r="BL114" s="7" t="n">
        <v>0.7199840774066326</v>
      </c>
      <c r="BM114" s="7" t="n">
        <v>0.939253798664746</v>
      </c>
      <c r="BN114" s="7" t="n">
        <v>0.7109327625629728</v>
      </c>
      <c r="BO114" s="7" t="n">
        <v>0.5521010362482873</v>
      </c>
      <c r="BP114" s="7" t="n">
        <v>0.8272315396932579</v>
      </c>
      <c r="BQ114" s="7" t="n">
        <v>0.860987914735136</v>
      </c>
      <c r="BR114" s="7" t="n">
        <v>0.8146296523398318</v>
      </c>
      <c r="BS114" s="7" t="n">
        <v>0.7160800473232249</v>
      </c>
      <c r="BT114" s="7" t="n">
        <v>0.6941635355482927</v>
      </c>
      <c r="BU114" s="7" t="n">
        <v>0.8999911785219218</v>
      </c>
      <c r="BV114" s="7" t="n">
        <v>0.7352080351620287</v>
      </c>
      <c r="BW114" s="7" t="n">
        <v>0.8169977294281965</v>
      </c>
      <c r="BX114" s="7" t="n">
        <v>0.8547097258756616</v>
      </c>
      <c r="BY114" s="7" t="n">
        <v>0.8757749879679849</v>
      </c>
      <c r="BZ114" s="7" t="n">
        <v>0.7482363729056106</v>
      </c>
      <c r="CA114" s="7" t="n">
        <v>0.81794578995807</v>
      </c>
      <c r="CB114" s="7" t="n">
        <v>0.7707580494724161</v>
      </c>
      <c r="CC114" s="7" t="n">
        <v>0.8855608891995219</v>
      </c>
      <c r="CD114" s="7" t="n">
        <v>0.900689274738539</v>
      </c>
      <c r="CE114" s="7" t="n">
        <v>0.929135132836228</v>
      </c>
      <c r="CF114" s="7" t="n">
        <v>0.5999662378338488</v>
      </c>
      <c r="CG114" s="7" t="n">
        <v>0.9381975698056234</v>
      </c>
      <c r="CH114" s="7" t="n">
        <v>0.8664302859423981</v>
      </c>
      <c r="CI114" s="7" t="n">
        <v>0.8491558230771853</v>
      </c>
      <c r="CJ114" s="7" t="n">
        <v>0.8612045442840236</v>
      </c>
      <c r="CK114" s="7" t="n">
        <v>0.9230979701689854</v>
      </c>
      <c r="CL114" s="7" t="n">
        <v>0.6766036275744101</v>
      </c>
      <c r="CM114" s="7" t="n">
        <v>0.7016072704675576</v>
      </c>
      <c r="CN114" s="7" t="n">
        <v>0.9882128785574065</v>
      </c>
      <c r="CO114" s="7" t="n">
        <v>0.8308289737850354</v>
      </c>
      <c r="CP114" s="7" t="n">
        <v>0.7159077374840971</v>
      </c>
      <c r="CQ114" s="7" t="n">
        <v>0.7958898338863195</v>
      </c>
      <c r="CR114" s="7" t="n">
        <v>0.8567557403338798</v>
      </c>
      <c r="CS114" s="7" t="n">
        <v>0.888885943055034</v>
      </c>
      <c r="CT114" s="7" t="n">
        <v>0.8800664369477588</v>
      </c>
      <c r="CU114" s="7" t="n">
        <v>0.9031753279404582</v>
      </c>
      <c r="CV114" s="7" t="n">
        <v>0.7733569583220078</v>
      </c>
      <c r="CW114" s="7" t="n">
        <v>0.917611432859506</v>
      </c>
      <c r="CX114" s="7" t="n">
        <v>0.9450963132388898</v>
      </c>
      <c r="CY114" s="7" t="n">
        <v>0.9317693562534446</v>
      </c>
      <c r="CZ114" s="7" t="n">
        <v>0.8770707256055934</v>
      </c>
      <c r="DA114" s="7" t="n">
        <v>0.9546285095616914</v>
      </c>
      <c r="DB114" s="7" t="n">
        <v>0.4505572287407605</v>
      </c>
      <c r="DC114" s="7" t="n">
        <v>0.9323524517292678</v>
      </c>
      <c r="DD114" s="7" t="n">
        <v>0.7632946386747903</v>
      </c>
      <c r="DE114" s="7" t="n">
        <v>0.8788057646993579</v>
      </c>
      <c r="DF114" s="7" t="n">
        <v>0.9293022045438325</v>
      </c>
      <c r="DG114" s="7" t="n">
        <v>0.8922066631578731</v>
      </c>
      <c r="DH114" s="7" t="n">
        <v>0.865670694304331</v>
      </c>
      <c r="DI114" s="7" t="n">
        <v>0.8435935670631145</v>
      </c>
      <c r="DJ114" s="7" t="n">
        <v>0.9316420754419154</v>
      </c>
      <c r="DK114" s="7" t="n">
        <v>1</v>
      </c>
      <c r="DL114" s="7" t="n">
        <v>0.8437571482209066</v>
      </c>
      <c r="DM114" s="7" t="n">
        <v>0.9375551112674242</v>
      </c>
      <c r="DN114" s="7" t="n">
        <v>0.6277290898784843</v>
      </c>
      <c r="DO114" s="7" t="n">
        <v>0.9601690060031226</v>
      </c>
      <c r="DP114" s="7" t="n">
        <v>0.8108682823743898</v>
      </c>
      <c r="DQ114" s="7" t="n">
        <v>0.9376095472608278</v>
      </c>
      <c r="DR114" s="7" t="n">
        <v>0.8981836820712862</v>
      </c>
      <c r="DS114" s="7" t="n">
        <v>0.8868764365661815</v>
      </c>
      <c r="DT114" s="7" t="n">
        <v>0.67657545470833</v>
      </c>
      <c r="DU114" s="7" t="n">
        <v>0.7937300581542079</v>
      </c>
      <c r="DV114" s="7" t="n">
        <v>0.7873924382982476</v>
      </c>
      <c r="DW114" s="7" t="n">
        <v>0.7888689819560368</v>
      </c>
      <c r="DX114" s="7" t="n">
        <v>0.9096181648283549</v>
      </c>
      <c r="DY114" s="7" t="n">
        <v>0.9898254264891205</v>
      </c>
      <c r="DZ114" s="7" t="n">
        <v>0.8025793402504958</v>
      </c>
      <c r="EA114" s="7" t="n">
        <v>0.5650850783252857</v>
      </c>
      <c r="EB114" s="7" t="n">
        <v>0.6689939464868235</v>
      </c>
      <c r="EC114" s="7" t="n">
        <v>0.7999133757409317</v>
      </c>
      <c r="ED114" s="7" t="n">
        <v>0.8665520664830686</v>
      </c>
      <c r="EE114" s="7" t="n">
        <v>0.3888164068781858</v>
      </c>
      <c r="EF114" s="7" t="n">
        <v>0.7812377298742916</v>
      </c>
      <c r="EG114" s="7" t="n">
        <v>0.8088440277572486</v>
      </c>
      <c r="EH114" s="7" t="n">
        <v>0.5833233803379457</v>
      </c>
      <c r="EI114" s="7" t="n">
        <v>0.8375792049006829</v>
      </c>
      <c r="EJ114" s="7" t="n">
        <v>0.9204833082639547</v>
      </c>
      <c r="EK114" s="7" t="n">
        <v>0.5190102295748718</v>
      </c>
      <c r="EL114" s="7" t="n">
        <v>0.9390509277119489</v>
      </c>
      <c r="EM114" s="7" t="n">
        <v>0.6185887223322749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0.7224543679891857</v>
      </c>
      <c r="D115" s="7" t="n">
        <v>0.686242579453416</v>
      </c>
      <c r="E115" s="7" t="n">
        <v>0.2958001389798832</v>
      </c>
      <c r="F115" s="7" t="n">
        <v>0.6200692462259925</v>
      </c>
      <c r="G115" s="7" t="n">
        <v>0.5170608356303437</v>
      </c>
      <c r="H115" s="7" t="n">
        <v>0.5918956932637369</v>
      </c>
      <c r="I115" s="7" t="n">
        <v>0.6835376092988003</v>
      </c>
      <c r="J115" s="7" t="n">
        <v>0.7545591495113297</v>
      </c>
      <c r="K115" s="7" t="n">
        <v>0.9615023999238056</v>
      </c>
      <c r="L115" s="7" t="n">
        <v>0.9617544041173419</v>
      </c>
      <c r="M115" s="7" t="n">
        <v>0.9598536740670786</v>
      </c>
      <c r="N115" s="7" t="n">
        <v>0.9449125385839146</v>
      </c>
      <c r="O115" s="7" t="n">
        <v>0.9574920897372388</v>
      </c>
      <c r="P115" s="7" t="n">
        <v>0.952663913388388</v>
      </c>
      <c r="Q115" s="7" t="n">
        <v>0.5296033811675122</v>
      </c>
      <c r="R115" s="7" t="n">
        <v>0.7088755776696345</v>
      </c>
      <c r="S115" s="7" t="n">
        <v>0.5615365100430069</v>
      </c>
      <c r="T115" s="7" t="n">
        <v>0.523770330606268</v>
      </c>
      <c r="U115" s="7" t="n">
        <v>0.4253157621698331</v>
      </c>
      <c r="V115" s="7" t="n">
        <v>0.8661152826201209</v>
      </c>
      <c r="W115" s="7" t="n">
        <v>0.6878410918399265</v>
      </c>
      <c r="X115" s="7" t="n">
        <v>0.6477111366277062</v>
      </c>
      <c r="Y115" s="7" t="n">
        <v>0.7490742346391651</v>
      </c>
      <c r="Z115" s="7" t="n">
        <v>0.8514826708797183</v>
      </c>
      <c r="AA115" s="7" t="n">
        <v>0.7882089739355331</v>
      </c>
      <c r="AB115" s="7" t="n">
        <v>0.7924386991951855</v>
      </c>
      <c r="AC115" s="7" t="n">
        <v>0.8144101909799834</v>
      </c>
      <c r="AD115" s="7" t="n">
        <v>0.3947279603834053</v>
      </c>
      <c r="AE115" s="7" t="n">
        <v>0.3044335330637572</v>
      </c>
      <c r="AF115" s="7" t="n">
        <v>0.5784877129218248</v>
      </c>
      <c r="AG115" s="7" t="n">
        <v>0.7923420803878167</v>
      </c>
      <c r="AH115" s="7" t="n">
        <v>0.8072853355262302</v>
      </c>
      <c r="AI115" s="7" t="n">
        <v>0.5163216110663873</v>
      </c>
      <c r="AJ115" s="7" t="n">
        <v>0.6005990759245298</v>
      </c>
      <c r="AK115" s="7" t="n">
        <v>0.7809491495370763</v>
      </c>
      <c r="AL115" s="7" t="n">
        <v>0.796355426729454</v>
      </c>
      <c r="AM115" s="7" t="n">
        <v>0.6417234194778869</v>
      </c>
      <c r="AN115" s="7" t="n">
        <v>0.9596622184689403</v>
      </c>
      <c r="AO115" s="7" t="n">
        <v>0.8516614739676024</v>
      </c>
      <c r="AP115" s="7" t="n">
        <v>0.8882156476191356</v>
      </c>
      <c r="AQ115" s="7" t="n">
        <v>0.8812478023116305</v>
      </c>
      <c r="AR115" s="7" t="n">
        <v>0.9040556589564475</v>
      </c>
      <c r="AS115" s="7" t="n">
        <v>0.895098365468521</v>
      </c>
      <c r="AT115" s="7" t="n">
        <v>0.8716513279892157</v>
      </c>
      <c r="AU115" s="7" t="n">
        <v>0.87766273105399</v>
      </c>
      <c r="AV115" s="7" t="n">
        <v>0.8468782721648462</v>
      </c>
      <c r="AW115" s="7" t="n">
        <v>0.6136426210747171</v>
      </c>
      <c r="AX115" s="7" t="n">
        <v>0.8246729754002297</v>
      </c>
      <c r="AY115" s="7" t="n">
        <v>0.5647238073363771</v>
      </c>
      <c r="AZ115" s="7" t="n">
        <v>0.8134450140351236</v>
      </c>
      <c r="BA115" s="7" t="n">
        <v>0.8422238590412862</v>
      </c>
      <c r="BB115" s="7" t="n">
        <v>0.8875074311852779</v>
      </c>
      <c r="BC115" s="7" t="n">
        <v>0.8041648734090246</v>
      </c>
      <c r="BD115" s="7" t="n">
        <v>0.5163216173448483</v>
      </c>
      <c r="BE115" s="7" t="n">
        <v>0.7802175403542854</v>
      </c>
      <c r="BF115" s="7" t="n">
        <v>0.8096455748431133</v>
      </c>
      <c r="BG115" s="7" t="n">
        <v>0.7423724717133582</v>
      </c>
      <c r="BH115" s="7" t="n">
        <v>0.8129883279074424</v>
      </c>
      <c r="BI115" s="7" t="n">
        <v>0.8052182651750132</v>
      </c>
      <c r="BJ115" s="7" t="n">
        <v>0.8456930144935418</v>
      </c>
      <c r="BK115" s="7" t="n">
        <v>0.2473025950223726</v>
      </c>
      <c r="BL115" s="7" t="n">
        <v>0.5621256177291263</v>
      </c>
      <c r="BM115" s="7" t="n">
        <v>0.8172986300957206</v>
      </c>
      <c r="BN115" s="7" t="n">
        <v>0.5184135102095011</v>
      </c>
      <c r="BO115" s="7" t="n">
        <v>0.3381569409491607</v>
      </c>
      <c r="BP115" s="7" t="n">
        <v>0.6835077562125036</v>
      </c>
      <c r="BQ115" s="7" t="n">
        <v>0.6723443976777523</v>
      </c>
      <c r="BR115" s="7" t="n">
        <v>0.8914277722758078</v>
      </c>
      <c r="BS115" s="7" t="n">
        <v>0.5353628628709075</v>
      </c>
      <c r="BT115" s="7" t="n">
        <v>0.4888264340395665</v>
      </c>
      <c r="BU115" s="7" t="n">
        <v>0.6983049388346365</v>
      </c>
      <c r="BV115" s="7" t="n">
        <v>0.5531277541161779</v>
      </c>
      <c r="BW115" s="7" t="n">
        <v>0.672450388766386</v>
      </c>
      <c r="BX115" s="7" t="n">
        <v>0.9143694265774536</v>
      </c>
      <c r="BY115" s="7" t="n">
        <v>0.9611428398757556</v>
      </c>
      <c r="BZ115" s="7" t="n">
        <v>0.5830568790783244</v>
      </c>
      <c r="CA115" s="7" t="n">
        <v>0.6770573784969147</v>
      </c>
      <c r="CB115" s="7" t="n">
        <v>0.5812937627960002</v>
      </c>
      <c r="CC115" s="7" t="n">
        <v>0.9408952726066656</v>
      </c>
      <c r="CD115" s="7" t="n">
        <v>0.9215378536023254</v>
      </c>
      <c r="CE115" s="7" t="n">
        <v>0.8281122147422888</v>
      </c>
      <c r="CF115" s="7" t="n">
        <v>0.4044292909220007</v>
      </c>
      <c r="CG115" s="7" t="n">
        <v>0.845548445097828</v>
      </c>
      <c r="CH115" s="7" t="n">
        <v>0.9244947321093155</v>
      </c>
      <c r="CI115" s="7" t="n">
        <v>0.7506529850208888</v>
      </c>
      <c r="CJ115" s="7" t="n">
        <v>0.9159096815917536</v>
      </c>
      <c r="CK115" s="7" t="n">
        <v>0.8181710829227056</v>
      </c>
      <c r="CL115" s="7" t="n">
        <v>0.4818193157522247</v>
      </c>
      <c r="CM115" s="7" t="n">
        <v>0.8361220481046469</v>
      </c>
      <c r="CN115" s="7" t="n">
        <v>0.8455740494406261</v>
      </c>
      <c r="CO115" s="7" t="n">
        <v>0.7020553675264889</v>
      </c>
      <c r="CP115" s="7" t="n">
        <v>0.5232376024386256</v>
      </c>
      <c r="CQ115" s="7" t="n">
        <v>0.6030236051074769</v>
      </c>
      <c r="CR115" s="7" t="n">
        <v>0.7914911921382839</v>
      </c>
      <c r="CS115" s="7" t="n">
        <v>0.9343697479850621</v>
      </c>
      <c r="CT115" s="7" t="n">
        <v>0.8950486465475666</v>
      </c>
      <c r="CU115" s="7" t="n">
        <v>0.9503045792267004</v>
      </c>
      <c r="CV115" s="7" t="n">
        <v>0.5809845585078668</v>
      </c>
      <c r="CW115" s="7" t="n">
        <v>0.7836686835499501</v>
      </c>
      <c r="CX115" s="7" t="n">
        <v>0.7738953317802749</v>
      </c>
      <c r="CY115" s="7" t="n">
        <v>0.8293619943413459</v>
      </c>
      <c r="CZ115" s="7" t="n">
        <v>0.886214327934003</v>
      </c>
      <c r="DA115" s="7" t="n">
        <v>0.8966030816179097</v>
      </c>
      <c r="DB115" s="7" t="n">
        <v>0.2576797238542431</v>
      </c>
      <c r="DC115" s="7" t="n">
        <v>0.9381136474458125</v>
      </c>
      <c r="DD115" s="7" t="n">
        <v>0.8068181493830983</v>
      </c>
      <c r="DE115" s="7" t="n">
        <v>0.7425989750583903</v>
      </c>
      <c r="DF115" s="7" t="n">
        <v>0.8202806695156291</v>
      </c>
      <c r="DG115" s="7" t="n">
        <v>0.9336321387241905</v>
      </c>
      <c r="DH115" s="7" t="n">
        <v>0.8101886216389196</v>
      </c>
      <c r="DI115" s="7" t="n">
        <v>0.9587079262624011</v>
      </c>
      <c r="DJ115" s="7" t="n">
        <v>0.9272464943298577</v>
      </c>
      <c r="DK115" s="7" t="n">
        <v>0.8437571482209066</v>
      </c>
      <c r="DL115" s="7" t="n">
        <v>1</v>
      </c>
      <c r="DM115" s="7" t="n">
        <v>0.7420329977515234</v>
      </c>
      <c r="DN115" s="7" t="n">
        <v>0.4980677346522397</v>
      </c>
      <c r="DO115" s="7" t="n">
        <v>0.7890522861431815</v>
      </c>
      <c r="DP115" s="7" t="n">
        <v>0.9892231722235738</v>
      </c>
      <c r="DQ115" s="7" t="n">
        <v>0.8905853216438686</v>
      </c>
      <c r="DR115" s="7" t="n">
        <v>0.7981246136231828</v>
      </c>
      <c r="DS115" s="7" t="n">
        <v>0.8728808333069595</v>
      </c>
      <c r="DT115" s="7" t="n">
        <v>0.4970605107243412</v>
      </c>
      <c r="DU115" s="7" t="n">
        <v>0.9538542377639337</v>
      </c>
      <c r="DV115" s="7" t="n">
        <v>0.7811930672306517</v>
      </c>
      <c r="DW115" s="7" t="n">
        <v>0.9626821110845887</v>
      </c>
      <c r="DX115" s="7" t="n">
        <v>0.8921234184628346</v>
      </c>
      <c r="DY115" s="7" t="n">
        <v>0.8354843830596298</v>
      </c>
      <c r="DZ115" s="7" t="n">
        <v>0.9705121620973542</v>
      </c>
      <c r="EA115" s="7" t="n">
        <v>0.3703887260621088</v>
      </c>
      <c r="EB115" s="7" t="n">
        <v>0.4669216708187005</v>
      </c>
      <c r="EC115" s="7" t="n">
        <v>0.9695844392716477</v>
      </c>
      <c r="ED115" s="7" t="n">
        <v>0.7469257001668007</v>
      </c>
      <c r="EE115" s="7" t="n">
        <v>0.2403267507092375</v>
      </c>
      <c r="EF115" s="7" t="n">
        <v>0.7539123953401751</v>
      </c>
      <c r="EG115" s="7" t="n">
        <v>0.9739846250489315</v>
      </c>
      <c r="EH115" s="7" t="n">
        <v>0.4233859527374475</v>
      </c>
      <c r="EI115" s="7" t="n">
        <v>0.8994007099893719</v>
      </c>
      <c r="EJ115" s="7" t="n">
        <v>0.8077058931090543</v>
      </c>
      <c r="EK115" s="7" t="n">
        <v>0.3239777300221335</v>
      </c>
      <c r="EL115" s="7" t="n">
        <v>0.8899405143680292</v>
      </c>
      <c r="EM115" s="7" t="n">
        <v>0.4125857564574373</v>
      </c>
    </row>
    <row r="116">
      <c r="A116" s="6" t="inlineStr">
        <is>
          <t>931755.CSI</t>
        </is>
      </c>
      <c r="B116" s="6" t="inlineStr">
        <is>
          <t>中证上海环交所碳中和指数</t>
        </is>
      </c>
      <c r="C116" s="7" t="n">
        <v>0.9547678330072513</v>
      </c>
      <c r="D116" s="7" t="n">
        <v>0.9378939268973221</v>
      </c>
      <c r="E116" s="7" t="n">
        <v>0.7371173449038347</v>
      </c>
      <c r="F116" s="7" t="n">
        <v>0.9077056024262855</v>
      </c>
      <c r="G116" s="7" t="n">
        <v>0.7937337183440906</v>
      </c>
      <c r="H116" s="7" t="n">
        <v>0.8530396206592209</v>
      </c>
      <c r="I116" s="7" t="n">
        <v>0.9226736754081774</v>
      </c>
      <c r="J116" s="7" t="n">
        <v>0.9671113438572294</v>
      </c>
      <c r="K116" s="7" t="n">
        <v>0.7461342332794703</v>
      </c>
      <c r="L116" s="7" t="n">
        <v>0.6941209781890832</v>
      </c>
      <c r="M116" s="7" t="n">
        <v>0.7982232890752715</v>
      </c>
      <c r="N116" s="7" t="n">
        <v>0.8836929077060516</v>
      </c>
      <c r="O116" s="7" t="n">
        <v>0.8275317139400394</v>
      </c>
      <c r="P116" s="7" t="n">
        <v>0.8720093748399023</v>
      </c>
      <c r="Q116" s="7" t="n">
        <v>0.8785340293638316</v>
      </c>
      <c r="R116" s="7" t="n">
        <v>0.9517317224415407</v>
      </c>
      <c r="S116" s="7" t="n">
        <v>0.8370094265616352</v>
      </c>
      <c r="T116" s="7" t="n">
        <v>0.876427519040206</v>
      </c>
      <c r="U116" s="7" t="n">
        <v>0.7990021225798974</v>
      </c>
      <c r="V116" s="7" t="n">
        <v>0.9287014075489226</v>
      </c>
      <c r="W116" s="7" t="n">
        <v>0.936061675716141</v>
      </c>
      <c r="X116" s="7" t="n">
        <v>0.9307635869930625</v>
      </c>
      <c r="Y116" s="7" t="n">
        <v>0.9765396697426317</v>
      </c>
      <c r="Z116" s="7" t="n">
        <v>0.9530369779742329</v>
      </c>
      <c r="AA116" s="7" t="n">
        <v>0.9714818847386265</v>
      </c>
      <c r="AB116" s="7" t="n">
        <v>0.9395364034215992</v>
      </c>
      <c r="AC116" s="7" t="n">
        <v>0.9818198560048759</v>
      </c>
      <c r="AD116" s="7" t="n">
        <v>0.8141669025113295</v>
      </c>
      <c r="AE116" s="7" t="n">
        <v>0.7253320474109669</v>
      </c>
      <c r="AF116" s="7" t="n">
        <v>0.8667681345633086</v>
      </c>
      <c r="AG116" s="7" t="n">
        <v>0.9403396972690425</v>
      </c>
      <c r="AH116" s="7" t="n">
        <v>0.9619792475867817</v>
      </c>
      <c r="AI116" s="7" t="n">
        <v>0.7374260716951828</v>
      </c>
      <c r="AJ116" s="7" t="n">
        <v>0.8953394010390697</v>
      </c>
      <c r="AK116" s="7" t="n">
        <v>0.9758398030515438</v>
      </c>
      <c r="AL116" s="7" t="n">
        <v>0.9392430402239305</v>
      </c>
      <c r="AM116" s="7" t="n">
        <v>0.8501448313807607</v>
      </c>
      <c r="AN116" s="7" t="n">
        <v>0.8095187411010525</v>
      </c>
      <c r="AO116" s="7" t="n">
        <v>0.9637611292491112</v>
      </c>
      <c r="AP116" s="7" t="n">
        <v>0.9248756470059754</v>
      </c>
      <c r="AQ116" s="7" t="n">
        <v>0.9255610257036846</v>
      </c>
      <c r="AR116" s="7" t="n">
        <v>0.9078081867758712</v>
      </c>
      <c r="AS116" s="7" t="n">
        <v>0.9080917401048475</v>
      </c>
      <c r="AT116" s="7" t="n">
        <v>0.9338130249069405</v>
      </c>
      <c r="AU116" s="7" t="n">
        <v>0.9007197248329326</v>
      </c>
      <c r="AV116" s="7" t="n">
        <v>0.9229764967028862</v>
      </c>
      <c r="AW116" s="7" t="n">
        <v>0.9272325675729816</v>
      </c>
      <c r="AX116" s="7" t="n">
        <v>0.9674494019352224</v>
      </c>
      <c r="AY116" s="7" t="n">
        <v>0.8397931210318836</v>
      </c>
      <c r="AZ116" s="7" t="n">
        <v>0.7631927498466567</v>
      </c>
      <c r="BA116" s="7" t="n">
        <v>0.9252898379594386</v>
      </c>
      <c r="BB116" s="7" t="n">
        <v>0.9123663764709286</v>
      </c>
      <c r="BC116" s="7" t="n">
        <v>0.9601575865128366</v>
      </c>
      <c r="BD116" s="7" t="n">
        <v>0.7374260760528955</v>
      </c>
      <c r="BE116" s="7" t="n">
        <v>0.8169991282447396</v>
      </c>
      <c r="BF116" s="7" t="n">
        <v>0.8563845640439198</v>
      </c>
      <c r="BG116" s="7" t="n">
        <v>0.8817970552198277</v>
      </c>
      <c r="BH116" s="7" t="n">
        <v>0.8454403518399684</v>
      </c>
      <c r="BI116" s="7" t="n">
        <v>0.7658516752859709</v>
      </c>
      <c r="BJ116" s="7" t="n">
        <v>0.9487420123530707</v>
      </c>
      <c r="BK116" s="7" t="n">
        <v>0.6205039678181797</v>
      </c>
      <c r="BL116" s="7" t="n">
        <v>0.8223620111130265</v>
      </c>
      <c r="BM116" s="7" t="n">
        <v>0.9365416864247</v>
      </c>
      <c r="BN116" s="7" t="n">
        <v>0.8655264617950287</v>
      </c>
      <c r="BO116" s="7" t="n">
        <v>0.7540521066082256</v>
      </c>
      <c r="BP116" s="7" t="n">
        <v>0.9459997148310653</v>
      </c>
      <c r="BQ116" s="7" t="n">
        <v>0.899848522466373</v>
      </c>
      <c r="BR116" s="7" t="n">
        <v>0.742501999909105</v>
      </c>
      <c r="BS116" s="7" t="n">
        <v>0.842125493932065</v>
      </c>
      <c r="BT116" s="7" t="n">
        <v>0.8665893571709786</v>
      </c>
      <c r="BU116" s="7" t="n">
        <v>0.9200667446178861</v>
      </c>
      <c r="BV116" s="7" t="n">
        <v>0.846469828274001</v>
      </c>
      <c r="BW116" s="7" t="n">
        <v>0.903663837174809</v>
      </c>
      <c r="BX116" s="7" t="n">
        <v>0.7928082805056039</v>
      </c>
      <c r="BY116" s="7" t="n">
        <v>0.8134029913163452</v>
      </c>
      <c r="BZ116" s="7" t="n">
        <v>0.8502257544912989</v>
      </c>
      <c r="CA116" s="7" t="n">
        <v>0.882462800109847</v>
      </c>
      <c r="CB116" s="7" t="n">
        <v>0.8716539948808638</v>
      </c>
      <c r="CC116" s="7" t="n">
        <v>0.8298136778602856</v>
      </c>
      <c r="CD116" s="7" t="n">
        <v>0.8443452100998059</v>
      </c>
      <c r="CE116" s="7" t="n">
        <v>0.9234118030602929</v>
      </c>
      <c r="CF116" s="7" t="n">
        <v>0.8093530309086401</v>
      </c>
      <c r="CG116" s="7" t="n">
        <v>0.926199236460871</v>
      </c>
      <c r="CH116" s="7" t="n">
        <v>0.8078328705812516</v>
      </c>
      <c r="CI116" s="7" t="n">
        <v>0.8405631703744638</v>
      </c>
      <c r="CJ116" s="7" t="n">
        <v>0.7873956106594937</v>
      </c>
      <c r="CK116" s="7" t="n">
        <v>0.9662186480098434</v>
      </c>
      <c r="CL116" s="7" t="n">
        <v>0.8582894977983451</v>
      </c>
      <c r="CM116" s="7" t="n">
        <v>0.6367482954149429</v>
      </c>
      <c r="CN116" s="7" t="n">
        <v>0.9480786063769985</v>
      </c>
      <c r="CO116" s="7" t="n">
        <v>0.8575631619770295</v>
      </c>
      <c r="CP116" s="7" t="n">
        <v>0.8247619239621093</v>
      </c>
      <c r="CQ116" s="7" t="n">
        <v>0.9285194295388587</v>
      </c>
      <c r="CR116" s="7" t="n">
        <v>0.8378438091510564</v>
      </c>
      <c r="CS116" s="7" t="n">
        <v>0.8343849010528176</v>
      </c>
      <c r="CT116" s="7" t="n">
        <v>0.8655102028687045</v>
      </c>
      <c r="CU116" s="7" t="n">
        <v>0.8551818533483744</v>
      </c>
      <c r="CV116" s="7" t="n">
        <v>0.8935830742997101</v>
      </c>
      <c r="CW116" s="7" t="n">
        <v>0.9361333081206826</v>
      </c>
      <c r="CX116" s="7" t="n">
        <v>0.9174161749821301</v>
      </c>
      <c r="CY116" s="7" t="n">
        <v>0.9206825515033029</v>
      </c>
      <c r="CZ116" s="7" t="n">
        <v>0.866289179305866</v>
      </c>
      <c r="DA116" s="7" t="n">
        <v>0.9216636001361577</v>
      </c>
      <c r="DB116" s="7" t="n">
        <v>0.6293070014143014</v>
      </c>
      <c r="DC116" s="7" t="n">
        <v>0.8900454356672591</v>
      </c>
      <c r="DD116" s="7" t="n">
        <v>0.7463115471224839</v>
      </c>
      <c r="DE116" s="7" t="n">
        <v>0.9311635046519359</v>
      </c>
      <c r="DF116" s="7" t="n">
        <v>0.9244930635315248</v>
      </c>
      <c r="DG116" s="7" t="n">
        <v>0.8431477878907911</v>
      </c>
      <c r="DH116" s="7" t="n">
        <v>0.8446567494073011</v>
      </c>
      <c r="DI116" s="7" t="n">
        <v>0.7685840606332868</v>
      </c>
      <c r="DJ116" s="7" t="n">
        <v>0.8855375544166978</v>
      </c>
      <c r="DK116" s="7" t="n">
        <v>0.9375551112674242</v>
      </c>
      <c r="DL116" s="7" t="n">
        <v>0.7420329977515234</v>
      </c>
      <c r="DM116" s="7" t="n">
        <v>1</v>
      </c>
      <c r="DN116" s="7" t="n">
        <v>0.7315186427081957</v>
      </c>
      <c r="DO116" s="7" t="n">
        <v>0.9233402999224333</v>
      </c>
      <c r="DP116" s="7" t="n">
        <v>0.7093235971514424</v>
      </c>
      <c r="DQ116" s="7" t="n">
        <v>0.9022989502366461</v>
      </c>
      <c r="DR116" s="7" t="n">
        <v>0.9050964562038043</v>
      </c>
      <c r="DS116" s="7" t="n">
        <v>0.8564105793714499</v>
      </c>
      <c r="DT116" s="7" t="n">
        <v>0.8669024629060665</v>
      </c>
      <c r="DU116" s="7" t="n">
        <v>0.7010593998906669</v>
      </c>
      <c r="DV116" s="7" t="n">
        <v>0.7938940325973175</v>
      </c>
      <c r="DW116" s="7" t="n">
        <v>0.6879054924623561</v>
      </c>
      <c r="DX116" s="7" t="n">
        <v>0.8822980320326822</v>
      </c>
      <c r="DY116" s="7" t="n">
        <v>0.9476287853107799</v>
      </c>
      <c r="DZ116" s="7" t="n">
        <v>0.7020916089385415</v>
      </c>
      <c r="EA116" s="7" t="n">
        <v>0.7816201207286083</v>
      </c>
      <c r="EB116" s="7" t="n">
        <v>0.8339089944172442</v>
      </c>
      <c r="EC116" s="7" t="n">
        <v>0.6990216907547344</v>
      </c>
      <c r="ED116" s="7" t="n">
        <v>0.8770283695034637</v>
      </c>
      <c r="EE116" s="7" t="n">
        <v>0.6140989014149014</v>
      </c>
      <c r="EF116" s="7" t="n">
        <v>0.8188517929224089</v>
      </c>
      <c r="EG116" s="7" t="n">
        <v>0.7110974999037433</v>
      </c>
      <c r="EH116" s="7" t="n">
        <v>0.7667166226283559</v>
      </c>
      <c r="EI116" s="7" t="n">
        <v>0.7703276224237963</v>
      </c>
      <c r="EJ116" s="7" t="n">
        <v>0.9350899020982585</v>
      </c>
      <c r="EK116" s="7" t="n">
        <v>0.7439113533934371</v>
      </c>
      <c r="EL116" s="7" t="n">
        <v>0.8963127344449837</v>
      </c>
      <c r="EM116" s="7" t="n">
        <v>0.8163916170334429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0.7648885532448955</v>
      </c>
      <c r="D117" s="7" t="n">
        <v>0.7618246628636302</v>
      </c>
      <c r="E117" s="7" t="n">
        <v>0.6587206359826276</v>
      </c>
      <c r="F117" s="7" t="n">
        <v>0.7462837493909489</v>
      </c>
      <c r="G117" s="7" t="n">
        <v>0.6646087094419802</v>
      </c>
      <c r="H117" s="7" t="n">
        <v>0.7893666731563688</v>
      </c>
      <c r="I117" s="7" t="n">
        <v>0.7694806703619046</v>
      </c>
      <c r="J117" s="7" t="n">
        <v>0.7608901780353381</v>
      </c>
      <c r="K117" s="7" t="n">
        <v>0.4860662408085422</v>
      </c>
      <c r="L117" s="7" t="n">
        <v>0.4481677507679228</v>
      </c>
      <c r="M117" s="7" t="n">
        <v>0.5262522504507398</v>
      </c>
      <c r="N117" s="7" t="n">
        <v>0.6046494990176736</v>
      </c>
      <c r="O117" s="7" t="n">
        <v>0.5518369241053603</v>
      </c>
      <c r="P117" s="7" t="n">
        <v>0.5986780548882296</v>
      </c>
      <c r="Q117" s="7" t="n">
        <v>0.7647475743703581</v>
      </c>
      <c r="R117" s="7" t="n">
        <v>0.7765840736068632</v>
      </c>
      <c r="S117" s="7" t="n">
        <v>0.7867102488117721</v>
      </c>
      <c r="T117" s="7" t="n">
        <v>0.7635514995494398</v>
      </c>
      <c r="U117" s="7" t="n">
        <v>0.686277887701321</v>
      </c>
      <c r="V117" s="7" t="n">
        <v>0.7494184038467092</v>
      </c>
      <c r="W117" s="7" t="n">
        <v>0.7271105166215094</v>
      </c>
      <c r="X117" s="7" t="n">
        <v>0.7066965919296695</v>
      </c>
      <c r="Y117" s="7" t="n">
        <v>0.74906058497023</v>
      </c>
      <c r="Z117" s="7" t="n">
        <v>0.7716645235530386</v>
      </c>
      <c r="AA117" s="7" t="n">
        <v>0.7703656513725603</v>
      </c>
      <c r="AB117" s="7" t="n">
        <v>0.7064731710764076</v>
      </c>
      <c r="AC117" s="7" t="n">
        <v>0.7092693768006586</v>
      </c>
      <c r="AD117" s="7" t="n">
        <v>0.735268914373136</v>
      </c>
      <c r="AE117" s="7" t="n">
        <v>0.5646936714682346</v>
      </c>
      <c r="AF117" s="7" t="n">
        <v>0.8006262763442258</v>
      </c>
      <c r="AG117" s="7" t="n">
        <v>0.7204457930204093</v>
      </c>
      <c r="AH117" s="7" t="n">
        <v>0.6420975043116091</v>
      </c>
      <c r="AI117" s="7" t="n">
        <v>0.9859285840826786</v>
      </c>
      <c r="AJ117" s="7" t="n">
        <v>0.8043669728104982</v>
      </c>
      <c r="AK117" s="7" t="n">
        <v>0.651674139972961</v>
      </c>
      <c r="AL117" s="7" t="n">
        <v>0.71968690626363</v>
      </c>
      <c r="AM117" s="7" t="n">
        <v>0.7757746163958971</v>
      </c>
      <c r="AN117" s="7" t="n">
        <v>0.5790641633623733</v>
      </c>
      <c r="AO117" s="7" t="n">
        <v>0.744583143946722</v>
      </c>
      <c r="AP117" s="7" t="n">
        <v>0.6532588987086555</v>
      </c>
      <c r="AQ117" s="7" t="n">
        <v>0.673594019632449</v>
      </c>
      <c r="AR117" s="7" t="n">
        <v>0.6314289880796191</v>
      </c>
      <c r="AS117" s="7" t="n">
        <v>0.6426165939996735</v>
      </c>
      <c r="AT117" s="7" t="n">
        <v>0.6612455334851728</v>
      </c>
      <c r="AU117" s="7" t="n">
        <v>0.5987144006375336</v>
      </c>
      <c r="AV117" s="7" t="n">
        <v>0.7411410329957066</v>
      </c>
      <c r="AW117" s="7" t="n">
        <v>0.8132011587047008</v>
      </c>
      <c r="AX117" s="7" t="n">
        <v>0.7333128744164719</v>
      </c>
      <c r="AY117" s="7" t="n">
        <v>0.7892608660917857</v>
      </c>
      <c r="AZ117" s="7" t="n">
        <v>0.692598879168399</v>
      </c>
      <c r="BA117" s="7" t="n">
        <v>0.6963698330990372</v>
      </c>
      <c r="BB117" s="7" t="n">
        <v>0.6373467376154466</v>
      </c>
      <c r="BC117" s="7" t="n">
        <v>0.6535022135656856</v>
      </c>
      <c r="BD117" s="7" t="n">
        <v>0.9859285947016898</v>
      </c>
      <c r="BE117" s="7" t="n">
        <v>0.7412170522540628</v>
      </c>
      <c r="BF117" s="7" t="n">
        <v>0.59094320584461</v>
      </c>
      <c r="BG117" s="7" t="n">
        <v>0.7128746245355804</v>
      </c>
      <c r="BH117" s="7" t="n">
        <v>0.5820492047053945</v>
      </c>
      <c r="BI117" s="7" t="n">
        <v>0.7131958119984013</v>
      </c>
      <c r="BJ117" s="7" t="n">
        <v>0.6427832074333827</v>
      </c>
      <c r="BK117" s="7" t="n">
        <v>0.5017492140516779</v>
      </c>
      <c r="BL117" s="7" t="n">
        <v>0.7904179778953874</v>
      </c>
      <c r="BM117" s="7" t="n">
        <v>0.7154457289032716</v>
      </c>
      <c r="BN117" s="7" t="n">
        <v>0.7693196732755799</v>
      </c>
      <c r="BO117" s="7" t="n">
        <v>0.6398687423010305</v>
      </c>
      <c r="BP117" s="7" t="n">
        <v>0.7304216624579543</v>
      </c>
      <c r="BQ117" s="7" t="n">
        <v>0.7104413077512752</v>
      </c>
      <c r="BR117" s="7" t="n">
        <v>0.6212605232119599</v>
      </c>
      <c r="BS117" s="7" t="n">
        <v>0.8198386752373218</v>
      </c>
      <c r="BT117" s="7" t="n">
        <v>0.7625955361960971</v>
      </c>
      <c r="BU117" s="7" t="n">
        <v>0.7300070869834249</v>
      </c>
      <c r="BV117" s="7" t="n">
        <v>0.8160013150231196</v>
      </c>
      <c r="BW117" s="7" t="n">
        <v>0.77367152166457</v>
      </c>
      <c r="BX117" s="7" t="n">
        <v>0.6236418075932088</v>
      </c>
      <c r="BY117" s="7" t="n">
        <v>0.5583443159996309</v>
      </c>
      <c r="BZ117" s="7" t="n">
        <v>0.8008799348746874</v>
      </c>
      <c r="CA117" s="7" t="n">
        <v>0.6987057059673843</v>
      </c>
      <c r="CB117" s="7" t="n">
        <v>0.7975244292687903</v>
      </c>
      <c r="CC117" s="7" t="n">
        <v>0.5633933157929186</v>
      </c>
      <c r="CD117" s="7" t="n">
        <v>0.6074574046663458</v>
      </c>
      <c r="CE117" s="7" t="n">
        <v>0.6868766122367306</v>
      </c>
      <c r="CF117" s="7" t="n">
        <v>0.6711430796180028</v>
      </c>
      <c r="CG117" s="7" t="n">
        <v>0.6848399815618916</v>
      </c>
      <c r="CH117" s="7" t="n">
        <v>0.5921784341740762</v>
      </c>
      <c r="CI117" s="7" t="n">
        <v>0.671417918271859</v>
      </c>
      <c r="CJ117" s="7" t="n">
        <v>0.5823526771789599</v>
      </c>
      <c r="CK117" s="7" t="n">
        <v>0.7751829864971942</v>
      </c>
      <c r="CL117" s="7" t="n">
        <v>0.7859048861862397</v>
      </c>
      <c r="CM117" s="7" t="n">
        <v>0.6135703121591454</v>
      </c>
      <c r="CN117" s="7" t="n">
        <v>0.6422161720705485</v>
      </c>
      <c r="CO117" s="7" t="n">
        <v>0.6805089306808645</v>
      </c>
      <c r="CP117" s="7" t="n">
        <v>0.9190339001743694</v>
      </c>
      <c r="CQ117" s="7" t="n">
        <v>0.8217307865585325</v>
      </c>
      <c r="CR117" s="7" t="n">
        <v>0.5745149828675509</v>
      </c>
      <c r="CS117" s="7" t="n">
        <v>0.5620793015456815</v>
      </c>
      <c r="CT117" s="7" t="n">
        <v>0.5700972194244011</v>
      </c>
      <c r="CU117" s="7" t="n">
        <v>0.5991885860493852</v>
      </c>
      <c r="CV117" s="7" t="n">
        <v>0.7675586563285597</v>
      </c>
      <c r="CW117" s="7" t="n">
        <v>0.7184598187923006</v>
      </c>
      <c r="CX117" s="7" t="n">
        <v>0.6390063586505013</v>
      </c>
      <c r="CY117" s="7" t="n">
        <v>0.6758604638787646</v>
      </c>
      <c r="CZ117" s="7" t="n">
        <v>0.5663073189438003</v>
      </c>
      <c r="DA117" s="7" t="n">
        <v>0.648858130163542</v>
      </c>
      <c r="DB117" s="7" t="n">
        <v>0.6141240760437237</v>
      </c>
      <c r="DC117" s="7" t="n">
        <v>0.6278994868970006</v>
      </c>
      <c r="DD117" s="7" t="n">
        <v>0.6930564959393911</v>
      </c>
      <c r="DE117" s="7" t="n">
        <v>0.7811927013793245</v>
      </c>
      <c r="DF117" s="7" t="n">
        <v>0.7008477197805695</v>
      </c>
      <c r="DG117" s="7" t="n">
        <v>0.5879836286256511</v>
      </c>
      <c r="DH117" s="7" t="n">
        <v>0.5792926738583698</v>
      </c>
      <c r="DI117" s="7" t="n">
        <v>0.5732064832864967</v>
      </c>
      <c r="DJ117" s="7" t="n">
        <v>0.5744331499104971</v>
      </c>
      <c r="DK117" s="7" t="n">
        <v>0.6277290898784843</v>
      </c>
      <c r="DL117" s="7" t="n">
        <v>0.4980677346522397</v>
      </c>
      <c r="DM117" s="7" t="n">
        <v>0.7315186427081957</v>
      </c>
      <c r="DN117" s="7" t="n">
        <v>1</v>
      </c>
      <c r="DO117" s="7" t="n">
        <v>0.6161113997185066</v>
      </c>
      <c r="DP117" s="7" t="n">
        <v>0.4686988470865507</v>
      </c>
      <c r="DQ117" s="7" t="n">
        <v>0.6520419756477152</v>
      </c>
      <c r="DR117" s="7" t="n">
        <v>0.7436373669799365</v>
      </c>
      <c r="DS117" s="7" t="n">
        <v>0.5829474486937472</v>
      </c>
      <c r="DT117" s="7" t="n">
        <v>0.7596430144136088</v>
      </c>
      <c r="DU117" s="7" t="n">
        <v>0.4938873731841725</v>
      </c>
      <c r="DV117" s="7" t="n">
        <v>0.7318511307520643</v>
      </c>
      <c r="DW117" s="7" t="n">
        <v>0.4695843953405162</v>
      </c>
      <c r="DX117" s="7" t="n">
        <v>0.630294395400924</v>
      </c>
      <c r="DY117" s="7" t="n">
        <v>0.6352788064083201</v>
      </c>
      <c r="DZ117" s="7" t="n">
        <v>0.4784599807360478</v>
      </c>
      <c r="EA117" s="7" t="n">
        <v>0.6058145673327529</v>
      </c>
      <c r="EB117" s="7" t="n">
        <v>0.7677608386674949</v>
      </c>
      <c r="EC117" s="7" t="n">
        <v>0.4759985847384093</v>
      </c>
      <c r="ED117" s="7" t="n">
        <v>0.6359539956361326</v>
      </c>
      <c r="EE117" s="7" t="n">
        <v>0.4934593028540531</v>
      </c>
      <c r="EF117" s="7" t="n">
        <v>0.731731745794057</v>
      </c>
      <c r="EG117" s="7" t="n">
        <v>0.493232750267459</v>
      </c>
      <c r="EH117" s="7" t="n">
        <v>0.6341731483408193</v>
      </c>
      <c r="EI117" s="7" t="n">
        <v>0.6356700065110769</v>
      </c>
      <c r="EJ117" s="7" t="n">
        <v>0.7086908438691841</v>
      </c>
      <c r="EK117" s="7" t="n">
        <v>0.6309236623047725</v>
      </c>
      <c r="EL117" s="7" t="n">
        <v>0.6285475417685494</v>
      </c>
      <c r="EM117" s="7" t="n">
        <v>0.7214887570831992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0.8218197119202496</v>
      </c>
      <c r="D118" s="7" t="n">
        <v>0.7854887171179336</v>
      </c>
      <c r="E118" s="7" t="n">
        <v>0.5036132198661691</v>
      </c>
      <c r="F118" s="7" t="n">
        <v>0.7365056985076029</v>
      </c>
      <c r="G118" s="7" t="n">
        <v>0.6012173466079578</v>
      </c>
      <c r="H118" s="7" t="n">
        <v>0.7304902135753091</v>
      </c>
      <c r="I118" s="7" t="n">
        <v>0.8258776704668512</v>
      </c>
      <c r="J118" s="7" t="n">
        <v>0.848816178235768</v>
      </c>
      <c r="K118" s="7" t="n">
        <v>0.7637011893130289</v>
      </c>
      <c r="L118" s="7" t="n">
        <v>0.7280816722607666</v>
      </c>
      <c r="M118" s="7" t="n">
        <v>0.8185090709793901</v>
      </c>
      <c r="N118" s="7" t="n">
        <v>0.9055267145527001</v>
      </c>
      <c r="O118" s="7" t="n">
        <v>0.8399300455915486</v>
      </c>
      <c r="P118" s="7" t="n">
        <v>0.8872101648896942</v>
      </c>
      <c r="Q118" s="7" t="n">
        <v>0.721278588291671</v>
      </c>
      <c r="R118" s="7" t="n">
        <v>0.8786783015772324</v>
      </c>
      <c r="S118" s="7" t="n">
        <v>0.7096753752205561</v>
      </c>
      <c r="T118" s="7" t="n">
        <v>0.720757605304883</v>
      </c>
      <c r="U118" s="7" t="n">
        <v>0.5775550732679571</v>
      </c>
      <c r="V118" s="7" t="n">
        <v>0.8995954439248957</v>
      </c>
      <c r="W118" s="7" t="n">
        <v>0.7797917138373076</v>
      </c>
      <c r="X118" s="7" t="n">
        <v>0.7708449559872171</v>
      </c>
      <c r="Y118" s="7" t="n">
        <v>0.862518653437811</v>
      </c>
      <c r="Z118" s="7" t="n">
        <v>0.9007513246320697</v>
      </c>
      <c r="AA118" s="7" t="n">
        <v>0.870601152517652</v>
      </c>
      <c r="AB118" s="7" t="n">
        <v>0.8849381496113946</v>
      </c>
      <c r="AC118" s="7" t="n">
        <v>0.9216298072155505</v>
      </c>
      <c r="AD118" s="7" t="n">
        <v>0.5979510881654254</v>
      </c>
      <c r="AE118" s="7" t="n">
        <v>0.515481830435138</v>
      </c>
      <c r="AF118" s="7" t="n">
        <v>0.7400510838685106</v>
      </c>
      <c r="AG118" s="7" t="n">
        <v>0.8848311808520047</v>
      </c>
      <c r="AH118" s="7" t="n">
        <v>0.9823469667791522</v>
      </c>
      <c r="AI118" s="7" t="n">
        <v>0.6190242020618827</v>
      </c>
      <c r="AJ118" s="7" t="n">
        <v>0.7912221105672181</v>
      </c>
      <c r="AK118" s="7" t="n">
        <v>0.9666033026038416</v>
      </c>
      <c r="AL118" s="7" t="n">
        <v>0.8825785742527464</v>
      </c>
      <c r="AM118" s="7" t="n">
        <v>0.6908397581960174</v>
      </c>
      <c r="AN118" s="7" t="n">
        <v>0.8157395327895459</v>
      </c>
      <c r="AO118" s="7" t="n">
        <v>0.9112959125991369</v>
      </c>
      <c r="AP118" s="7" t="n">
        <v>0.9054759215299837</v>
      </c>
      <c r="AQ118" s="7" t="n">
        <v>0.9102251512127811</v>
      </c>
      <c r="AR118" s="7" t="n">
        <v>0.9037811649754259</v>
      </c>
      <c r="AS118" s="7" t="n">
        <v>0.8937606266676866</v>
      </c>
      <c r="AT118" s="7" t="n">
        <v>0.9070134599994699</v>
      </c>
      <c r="AU118" s="7" t="n">
        <v>0.8745994227038356</v>
      </c>
      <c r="AV118" s="7" t="n">
        <v>0.8946052732479427</v>
      </c>
      <c r="AW118" s="7" t="n">
        <v>0.7817978513534629</v>
      </c>
      <c r="AX118" s="7" t="n">
        <v>0.9015055672887198</v>
      </c>
      <c r="AY118" s="7" t="n">
        <v>0.7129075383425026</v>
      </c>
      <c r="AZ118" s="7" t="n">
        <v>0.7167235364121902</v>
      </c>
      <c r="BA118" s="7" t="n">
        <v>0.9017461634442802</v>
      </c>
      <c r="BB118" s="7" t="n">
        <v>0.8948814632842034</v>
      </c>
      <c r="BC118" s="7" t="n">
        <v>0.9817392958012168</v>
      </c>
      <c r="BD118" s="7" t="n">
        <v>0.6190242466991405</v>
      </c>
      <c r="BE118" s="7" t="n">
        <v>0.7412254962306835</v>
      </c>
      <c r="BF118" s="7" t="n">
        <v>0.8513977036754098</v>
      </c>
      <c r="BG118" s="7" t="n">
        <v>0.8377383788063113</v>
      </c>
      <c r="BH118" s="7" t="n">
        <v>0.8485565530814037</v>
      </c>
      <c r="BI118" s="7" t="n">
        <v>0.7186948263433038</v>
      </c>
      <c r="BJ118" s="7" t="n">
        <v>0.9357962862497138</v>
      </c>
      <c r="BK118" s="7" t="n">
        <v>0.3861634557217827</v>
      </c>
      <c r="BL118" s="7" t="n">
        <v>0.6924246755155363</v>
      </c>
      <c r="BM118" s="7" t="n">
        <v>0.9101083564299123</v>
      </c>
      <c r="BN118" s="7" t="n">
        <v>0.7029742407510411</v>
      </c>
      <c r="BO118" s="7" t="n">
        <v>0.5561831125251335</v>
      </c>
      <c r="BP118" s="7" t="n">
        <v>0.7931377328386259</v>
      </c>
      <c r="BQ118" s="7" t="n">
        <v>0.8414594845391514</v>
      </c>
      <c r="BR118" s="7" t="n">
        <v>0.7510772251643901</v>
      </c>
      <c r="BS118" s="7" t="n">
        <v>0.7060200809232218</v>
      </c>
      <c r="BT118" s="7" t="n">
        <v>0.6790380269942174</v>
      </c>
      <c r="BU118" s="7" t="n">
        <v>0.8682852090743678</v>
      </c>
      <c r="BV118" s="7" t="n">
        <v>0.720296612579432</v>
      </c>
      <c r="BW118" s="7" t="n">
        <v>0.7892970131488738</v>
      </c>
      <c r="BX118" s="7" t="n">
        <v>0.7947319032127153</v>
      </c>
      <c r="BY118" s="7" t="n">
        <v>0.8176892838950407</v>
      </c>
      <c r="BZ118" s="7" t="n">
        <v>0.7260134244209434</v>
      </c>
      <c r="CA118" s="7" t="n">
        <v>0.7950378593221051</v>
      </c>
      <c r="CB118" s="7" t="n">
        <v>0.7585963711755921</v>
      </c>
      <c r="CC118" s="7" t="n">
        <v>0.8286728113306299</v>
      </c>
      <c r="CD118" s="7" t="n">
        <v>0.8498329126399202</v>
      </c>
      <c r="CE118" s="7" t="n">
        <v>0.8866960393240422</v>
      </c>
      <c r="CF118" s="7" t="n">
        <v>0.5887354855919851</v>
      </c>
      <c r="CG118" s="7" t="n">
        <v>0.8954584646233936</v>
      </c>
      <c r="CH118" s="7" t="n">
        <v>0.811162339463506</v>
      </c>
      <c r="CI118" s="7" t="n">
        <v>0.8198409675154618</v>
      </c>
      <c r="CJ118" s="7" t="n">
        <v>0.8014968231628363</v>
      </c>
      <c r="CK118" s="7" t="n">
        <v>0.8911838444177369</v>
      </c>
      <c r="CL118" s="7" t="n">
        <v>0.6637810648118072</v>
      </c>
      <c r="CM118" s="7" t="n">
        <v>0.6477974967710974</v>
      </c>
      <c r="CN118" s="7" t="n">
        <v>0.9353401426222278</v>
      </c>
      <c r="CO118" s="7" t="n">
        <v>0.7925801055877975</v>
      </c>
      <c r="CP118" s="7" t="n">
        <v>0.722681406158359</v>
      </c>
      <c r="CQ118" s="7" t="n">
        <v>0.7740479844101432</v>
      </c>
      <c r="CR118" s="7" t="n">
        <v>0.8385491634317476</v>
      </c>
      <c r="CS118" s="7" t="n">
        <v>0.831330169697258</v>
      </c>
      <c r="CT118" s="7" t="n">
        <v>0.8338009592275468</v>
      </c>
      <c r="CU118" s="7" t="n">
        <v>0.8407193030550146</v>
      </c>
      <c r="CV118" s="7" t="n">
        <v>0.7488500765963686</v>
      </c>
      <c r="CW118" s="7" t="n">
        <v>0.8791254238388861</v>
      </c>
      <c r="CX118" s="7" t="n">
        <v>0.991691403834679</v>
      </c>
      <c r="CY118" s="7" t="n">
        <v>0.88644571016448</v>
      </c>
      <c r="CZ118" s="7" t="n">
        <v>0.8391599713686164</v>
      </c>
      <c r="DA118" s="7" t="n">
        <v>0.9188067751655074</v>
      </c>
      <c r="DB118" s="7" t="n">
        <v>0.4507568761837564</v>
      </c>
      <c r="DC118" s="7" t="n">
        <v>0.8900095311017099</v>
      </c>
      <c r="DD118" s="7" t="n">
        <v>0.7016644001123691</v>
      </c>
      <c r="DE118" s="7" t="n">
        <v>0.8361933236692576</v>
      </c>
      <c r="DF118" s="7" t="n">
        <v>0.8911215030807599</v>
      </c>
      <c r="DG118" s="7" t="n">
        <v>0.8348995267109</v>
      </c>
      <c r="DH118" s="7" t="n">
        <v>0.8419729976754058</v>
      </c>
      <c r="DI118" s="7" t="n">
        <v>0.7745418095976627</v>
      </c>
      <c r="DJ118" s="7" t="n">
        <v>0.883516681267299</v>
      </c>
      <c r="DK118" s="7" t="n">
        <v>0.9601690060031226</v>
      </c>
      <c r="DL118" s="7" t="n">
        <v>0.7890522861431815</v>
      </c>
      <c r="DM118" s="7" t="n">
        <v>0.9233402999224333</v>
      </c>
      <c r="DN118" s="7" t="n">
        <v>0.6161113997185066</v>
      </c>
      <c r="DO118" s="7" t="n">
        <v>1</v>
      </c>
      <c r="DP118" s="7" t="n">
        <v>0.7469184275251443</v>
      </c>
      <c r="DQ118" s="7" t="n">
        <v>0.9020029819618133</v>
      </c>
      <c r="DR118" s="7" t="n">
        <v>0.8756311049757578</v>
      </c>
      <c r="DS118" s="7" t="n">
        <v>0.8538284125967767</v>
      </c>
      <c r="DT118" s="7" t="n">
        <v>0.6682834978839035</v>
      </c>
      <c r="DU118" s="7" t="n">
        <v>0.7297784778441682</v>
      </c>
      <c r="DV118" s="7" t="n">
        <v>0.7250936209793939</v>
      </c>
      <c r="DW118" s="7" t="n">
        <v>0.7216937351791665</v>
      </c>
      <c r="DX118" s="7" t="n">
        <v>0.8633030376575053</v>
      </c>
      <c r="DY118" s="7" t="n">
        <v>0.9380861540755192</v>
      </c>
      <c r="DZ118" s="7" t="n">
        <v>0.7363451149071101</v>
      </c>
      <c r="EA118" s="7" t="n">
        <v>0.5598996725958918</v>
      </c>
      <c r="EB118" s="7" t="n">
        <v>0.6534209062666674</v>
      </c>
      <c r="EC118" s="7" t="n">
        <v>0.7336212042363358</v>
      </c>
      <c r="ED118" s="7" t="n">
        <v>0.8170935252986258</v>
      </c>
      <c r="EE118" s="7" t="n">
        <v>0.3792878318937059</v>
      </c>
      <c r="EF118" s="7" t="n">
        <v>0.7297259558410226</v>
      </c>
      <c r="EG118" s="7" t="n">
        <v>0.745720786978094</v>
      </c>
      <c r="EH118" s="7" t="n">
        <v>0.588851510368828</v>
      </c>
      <c r="EI118" s="7" t="n">
        <v>0.7741067559177233</v>
      </c>
      <c r="EJ118" s="7" t="n">
        <v>0.8947056839753885</v>
      </c>
      <c r="EK118" s="7" t="n">
        <v>0.5077971331588864</v>
      </c>
      <c r="EL118" s="7" t="n">
        <v>0.8901061856273869</v>
      </c>
      <c r="EM118" s="7" t="n">
        <v>0.6025446362816861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0.703193300636175</v>
      </c>
      <c r="D119" s="7" t="n">
        <v>0.6774901871322894</v>
      </c>
      <c r="E119" s="7" t="n">
        <v>0.2703113014291176</v>
      </c>
      <c r="F119" s="7" t="n">
        <v>0.613551810119805</v>
      </c>
      <c r="G119" s="7" t="n">
        <v>0.5185660189150548</v>
      </c>
      <c r="H119" s="7" t="n">
        <v>0.5769737664693312</v>
      </c>
      <c r="I119" s="7" t="n">
        <v>0.6638735772766964</v>
      </c>
      <c r="J119" s="7" t="n">
        <v>0.7411913154884681</v>
      </c>
      <c r="K119" s="7" t="n">
        <v>0.9801397440363616</v>
      </c>
      <c r="L119" s="7" t="n">
        <v>0.9852353798852377</v>
      </c>
      <c r="M119" s="7" t="n">
        <v>0.9716272790671249</v>
      </c>
      <c r="N119" s="7" t="n">
        <v>0.9189898178594069</v>
      </c>
      <c r="O119" s="7" t="n">
        <v>0.9584980340159595</v>
      </c>
      <c r="P119" s="7" t="n">
        <v>0.9370245299082691</v>
      </c>
      <c r="Q119" s="7" t="n">
        <v>0.5039180275341471</v>
      </c>
      <c r="R119" s="7" t="n">
        <v>0.6698470860181065</v>
      </c>
      <c r="S119" s="7" t="n">
        <v>0.5481660615946276</v>
      </c>
      <c r="T119" s="7" t="n">
        <v>0.4976102189539329</v>
      </c>
      <c r="U119" s="7" t="n">
        <v>0.4138637958639874</v>
      </c>
      <c r="V119" s="7" t="n">
        <v>0.8366513833405745</v>
      </c>
      <c r="W119" s="7" t="n">
        <v>0.67620958694667</v>
      </c>
      <c r="X119" s="7" t="n">
        <v>0.6320729082078392</v>
      </c>
      <c r="Y119" s="7" t="n">
        <v>0.7327457584460949</v>
      </c>
      <c r="Z119" s="7" t="n">
        <v>0.8259588174852885</v>
      </c>
      <c r="AA119" s="7" t="n">
        <v>0.7712621470909037</v>
      </c>
      <c r="AB119" s="7" t="n">
        <v>0.778765930695585</v>
      </c>
      <c r="AC119" s="7" t="n">
        <v>0.7930624997134607</v>
      </c>
      <c r="AD119" s="7" t="n">
        <v>0.3661146098823008</v>
      </c>
      <c r="AE119" s="7" t="n">
        <v>0.2868141210777006</v>
      </c>
      <c r="AF119" s="7" t="n">
        <v>0.5634447091746627</v>
      </c>
      <c r="AG119" s="7" t="n">
        <v>0.7749926484977424</v>
      </c>
      <c r="AH119" s="7" t="n">
        <v>0.7689437778155317</v>
      </c>
      <c r="AI119" s="7" t="n">
        <v>0.4927312396416328</v>
      </c>
      <c r="AJ119" s="7" t="n">
        <v>0.5733177956343098</v>
      </c>
      <c r="AK119" s="7" t="n">
        <v>0.7444292115391065</v>
      </c>
      <c r="AL119" s="7" t="n">
        <v>0.7788447487863656</v>
      </c>
      <c r="AM119" s="7" t="n">
        <v>0.638866043326242</v>
      </c>
      <c r="AN119" s="7" t="n">
        <v>0.9602330916690301</v>
      </c>
      <c r="AO119" s="7" t="n">
        <v>0.8301012440191045</v>
      </c>
      <c r="AP119" s="7" t="n">
        <v>0.8754055457563936</v>
      </c>
      <c r="AQ119" s="7" t="n">
        <v>0.8613934353414232</v>
      </c>
      <c r="AR119" s="7" t="n">
        <v>0.8906575001371837</v>
      </c>
      <c r="AS119" s="7" t="n">
        <v>0.8868672156359318</v>
      </c>
      <c r="AT119" s="7" t="n">
        <v>0.8564245513758202</v>
      </c>
      <c r="AU119" s="7" t="n">
        <v>0.8680620194312462</v>
      </c>
      <c r="AV119" s="7" t="n">
        <v>0.8154400188640811</v>
      </c>
      <c r="AW119" s="7" t="n">
        <v>0.5923163042593987</v>
      </c>
      <c r="AX119" s="7" t="n">
        <v>0.8066542837785785</v>
      </c>
      <c r="AY119" s="7" t="n">
        <v>0.5515708144879407</v>
      </c>
      <c r="AZ119" s="7" t="n">
        <v>0.8293092135520839</v>
      </c>
      <c r="BA119" s="7" t="n">
        <v>0.8247539064976322</v>
      </c>
      <c r="BB119" s="7" t="n">
        <v>0.8781175531010618</v>
      </c>
      <c r="BC119" s="7" t="n">
        <v>0.7629105821268258</v>
      </c>
      <c r="BD119" s="7" t="n">
        <v>0.4927312424095033</v>
      </c>
      <c r="BE119" s="7" t="n">
        <v>0.7903428617386826</v>
      </c>
      <c r="BF119" s="7" t="n">
        <v>0.781635951799907</v>
      </c>
      <c r="BG119" s="7" t="n">
        <v>0.7089984321443681</v>
      </c>
      <c r="BH119" s="7" t="n">
        <v>0.7851688760193973</v>
      </c>
      <c r="BI119" s="7" t="n">
        <v>0.8164389728616718</v>
      </c>
      <c r="BJ119" s="7" t="n">
        <v>0.8138706652575398</v>
      </c>
      <c r="BK119" s="7" t="n">
        <v>0.2348324621573438</v>
      </c>
      <c r="BL119" s="7" t="n">
        <v>0.5517767260718923</v>
      </c>
      <c r="BM119" s="7" t="n">
        <v>0.7944227799866531</v>
      </c>
      <c r="BN119" s="7" t="n">
        <v>0.5005921359241111</v>
      </c>
      <c r="BO119" s="7" t="n">
        <v>0.3128997672717722</v>
      </c>
      <c r="BP119" s="7" t="n">
        <v>0.6770075060556875</v>
      </c>
      <c r="BQ119" s="7" t="n">
        <v>0.6413299602997076</v>
      </c>
      <c r="BR119" s="7" t="n">
        <v>0.8877925799002839</v>
      </c>
      <c r="BS119" s="7" t="n">
        <v>0.503254335269456</v>
      </c>
      <c r="BT119" s="7" t="n">
        <v>0.4701400359215554</v>
      </c>
      <c r="BU119" s="7" t="n">
        <v>0.6614354877758414</v>
      </c>
      <c r="BV119" s="7" t="n">
        <v>0.5338587413680773</v>
      </c>
      <c r="BW119" s="7" t="n">
        <v>0.6520710970393453</v>
      </c>
      <c r="BX119" s="7" t="n">
        <v>0.9031728496598475</v>
      </c>
      <c r="BY119" s="7" t="n">
        <v>0.9638876236087403</v>
      </c>
      <c r="BZ119" s="7" t="n">
        <v>0.5687296655949983</v>
      </c>
      <c r="CA119" s="7" t="n">
        <v>0.6507360118037306</v>
      </c>
      <c r="CB119" s="7" t="n">
        <v>0.553665034027794</v>
      </c>
      <c r="CC119" s="7" t="n">
        <v>0.9372164954746937</v>
      </c>
      <c r="CD119" s="7" t="n">
        <v>0.9032500167925896</v>
      </c>
      <c r="CE119" s="7" t="n">
        <v>0.8151401502263309</v>
      </c>
      <c r="CF119" s="7" t="n">
        <v>0.3885772518396035</v>
      </c>
      <c r="CG119" s="7" t="n">
        <v>0.8304341265886287</v>
      </c>
      <c r="CH119" s="7" t="n">
        <v>0.9104085479748164</v>
      </c>
      <c r="CI119" s="7" t="n">
        <v>0.7215177751393121</v>
      </c>
      <c r="CJ119" s="7" t="n">
        <v>0.898608662749844</v>
      </c>
      <c r="CK119" s="7" t="n">
        <v>0.7950770129960983</v>
      </c>
      <c r="CL119" s="7" t="n">
        <v>0.4542301305327321</v>
      </c>
      <c r="CM119" s="7" t="n">
        <v>0.8514567515895719</v>
      </c>
      <c r="CN119" s="7" t="n">
        <v>0.8133736113624745</v>
      </c>
      <c r="CO119" s="7" t="n">
        <v>0.6711927452344955</v>
      </c>
      <c r="CP119" s="7" t="n">
        <v>0.4877092070824393</v>
      </c>
      <c r="CQ119" s="7" t="n">
        <v>0.5721025007754953</v>
      </c>
      <c r="CR119" s="7" t="n">
        <v>0.7632882164631545</v>
      </c>
      <c r="CS119" s="7" t="n">
        <v>0.9278973620357364</v>
      </c>
      <c r="CT119" s="7" t="n">
        <v>0.8855872695896223</v>
      </c>
      <c r="CU119" s="7" t="n">
        <v>0.9502216458777097</v>
      </c>
      <c r="CV119" s="7" t="n">
        <v>0.5656267758013812</v>
      </c>
      <c r="CW119" s="7" t="n">
        <v>0.7680957731758232</v>
      </c>
      <c r="CX119" s="7" t="n">
        <v>0.7239249678244013</v>
      </c>
      <c r="CY119" s="7" t="n">
        <v>0.815155988551595</v>
      </c>
      <c r="CZ119" s="7" t="n">
        <v>0.8704259525224073</v>
      </c>
      <c r="DA119" s="7" t="n">
        <v>0.8769445802851139</v>
      </c>
      <c r="DB119" s="7" t="n">
        <v>0.2419620179478092</v>
      </c>
      <c r="DC119" s="7" t="n">
        <v>0.9339794724364063</v>
      </c>
      <c r="DD119" s="7" t="n">
        <v>0.8223255338626859</v>
      </c>
      <c r="DE119" s="7" t="n">
        <v>0.7270350172713139</v>
      </c>
      <c r="DF119" s="7" t="n">
        <v>0.8044074426622939</v>
      </c>
      <c r="DG119" s="7" t="n">
        <v>0.9368077762021532</v>
      </c>
      <c r="DH119" s="7" t="n">
        <v>0.782697061648544</v>
      </c>
      <c r="DI119" s="7" t="n">
        <v>0.9725483625515567</v>
      </c>
      <c r="DJ119" s="7" t="n">
        <v>0.9254158949345268</v>
      </c>
      <c r="DK119" s="7" t="n">
        <v>0.8108682823743898</v>
      </c>
      <c r="DL119" s="7" t="n">
        <v>0.9892231722235738</v>
      </c>
      <c r="DM119" s="7" t="n">
        <v>0.7093235971514424</v>
      </c>
      <c r="DN119" s="7" t="n">
        <v>0.4686988470865507</v>
      </c>
      <c r="DO119" s="7" t="n">
        <v>0.7469184275251443</v>
      </c>
      <c r="DP119" s="7" t="n">
        <v>1</v>
      </c>
      <c r="DQ119" s="7" t="n">
        <v>0.8554834364055864</v>
      </c>
      <c r="DR119" s="7" t="n">
        <v>0.7613621526415265</v>
      </c>
      <c r="DS119" s="7" t="n">
        <v>0.8512374983679983</v>
      </c>
      <c r="DT119" s="7" t="n">
        <v>0.4833610729620219</v>
      </c>
      <c r="DU119" s="7" t="n">
        <v>0.9780183769224909</v>
      </c>
      <c r="DV119" s="7" t="n">
        <v>0.7905873238704481</v>
      </c>
      <c r="DW119" s="7" t="n">
        <v>0.9863575614274201</v>
      </c>
      <c r="DX119" s="7" t="n">
        <v>0.8779442650742543</v>
      </c>
      <c r="DY119" s="7" t="n">
        <v>0.8050295287272684</v>
      </c>
      <c r="DZ119" s="7" t="n">
        <v>0.9904848297930057</v>
      </c>
      <c r="EA119" s="7" t="n">
        <v>0.3631106504926138</v>
      </c>
      <c r="EB119" s="7" t="n">
        <v>0.4490799682713039</v>
      </c>
      <c r="EC119" s="7" t="n">
        <v>0.9900364456997108</v>
      </c>
      <c r="ED119" s="7" t="n">
        <v>0.7231546097791111</v>
      </c>
      <c r="EE119" s="7" t="n">
        <v>0.227960428062525</v>
      </c>
      <c r="EF119" s="7" t="n">
        <v>0.7673078269926621</v>
      </c>
      <c r="EG119" s="7" t="n">
        <v>0.9901917859947221</v>
      </c>
      <c r="EH119" s="7" t="n">
        <v>0.4002497620830371</v>
      </c>
      <c r="EI119" s="7" t="n">
        <v>0.8932576420651752</v>
      </c>
      <c r="EJ119" s="7" t="n">
        <v>0.7811360996829484</v>
      </c>
      <c r="EK119" s="7" t="n">
        <v>0.3005192441293662</v>
      </c>
      <c r="EL119" s="7" t="n">
        <v>0.861715017706867</v>
      </c>
      <c r="EM119" s="7" t="n">
        <v>0.3858094062717032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0.8693532658367318</v>
      </c>
      <c r="D120" s="7" t="n">
        <v>0.8299017945085426</v>
      </c>
      <c r="E120" s="7" t="n">
        <v>0.5258389202118402</v>
      </c>
      <c r="F120" s="7" t="n">
        <v>0.7679349675761202</v>
      </c>
      <c r="G120" s="7" t="n">
        <v>0.6495041287469683</v>
      </c>
      <c r="H120" s="7" t="n">
        <v>0.7493389172961912</v>
      </c>
      <c r="I120" s="7" t="n">
        <v>0.8353428865761671</v>
      </c>
      <c r="J120" s="7" t="n">
        <v>0.882672291584838</v>
      </c>
      <c r="K120" s="7" t="n">
        <v>0.8633069031367948</v>
      </c>
      <c r="L120" s="7" t="n">
        <v>0.8296926955258012</v>
      </c>
      <c r="M120" s="7" t="n">
        <v>0.888788938787743</v>
      </c>
      <c r="N120" s="7" t="n">
        <v>0.9619489926522592</v>
      </c>
      <c r="O120" s="7" t="n">
        <v>0.9221568841438205</v>
      </c>
      <c r="P120" s="7" t="n">
        <v>0.9544978751402091</v>
      </c>
      <c r="Q120" s="7" t="n">
        <v>0.7535220996023504</v>
      </c>
      <c r="R120" s="7" t="n">
        <v>0.8780865962197918</v>
      </c>
      <c r="S120" s="7" t="n">
        <v>0.7278206145777537</v>
      </c>
      <c r="T120" s="7" t="n">
        <v>0.7488049991767088</v>
      </c>
      <c r="U120" s="7" t="n">
        <v>0.606089622353053</v>
      </c>
      <c r="V120" s="7" t="n">
        <v>0.9679352393909769</v>
      </c>
      <c r="W120" s="7" t="n">
        <v>0.8349660057729659</v>
      </c>
      <c r="X120" s="7" t="n">
        <v>0.8171755170976575</v>
      </c>
      <c r="Y120" s="7" t="n">
        <v>0.883751125203718</v>
      </c>
      <c r="Z120" s="7" t="n">
        <v>0.9613448851162982</v>
      </c>
      <c r="AA120" s="7" t="n">
        <v>0.9122989760588326</v>
      </c>
      <c r="AB120" s="7" t="n">
        <v>0.8913385319640086</v>
      </c>
      <c r="AC120" s="7" t="n">
        <v>0.9262371167003383</v>
      </c>
      <c r="AD120" s="7" t="n">
        <v>0.6267828458565149</v>
      </c>
      <c r="AE120" s="7" t="n">
        <v>0.512941129339347</v>
      </c>
      <c r="AF120" s="7" t="n">
        <v>0.7566923419176887</v>
      </c>
      <c r="AG120" s="7" t="n">
        <v>0.8952920401764999</v>
      </c>
      <c r="AH120" s="7" t="n">
        <v>0.9192992707970488</v>
      </c>
      <c r="AI120" s="7" t="n">
        <v>0.6537524012469482</v>
      </c>
      <c r="AJ120" s="7" t="n">
        <v>0.8070363125653838</v>
      </c>
      <c r="AK120" s="7" t="n">
        <v>0.9053891265023549</v>
      </c>
      <c r="AL120" s="7" t="n">
        <v>0.896922833015369</v>
      </c>
      <c r="AM120" s="7" t="n">
        <v>0.7473174130375884</v>
      </c>
      <c r="AN120" s="7" t="n">
        <v>0.9239591221965141</v>
      </c>
      <c r="AO120" s="7" t="n">
        <v>0.9510950542417174</v>
      </c>
      <c r="AP120" s="7" t="n">
        <v>0.9281344545011014</v>
      </c>
      <c r="AQ120" s="7" t="n">
        <v>0.9510677835343587</v>
      </c>
      <c r="AR120" s="7" t="n">
        <v>0.9356651954842535</v>
      </c>
      <c r="AS120" s="7" t="n">
        <v>0.918537091035032</v>
      </c>
      <c r="AT120" s="7" t="n">
        <v>0.9305974035109702</v>
      </c>
      <c r="AU120" s="7" t="n">
        <v>0.9110514564823782</v>
      </c>
      <c r="AV120" s="7" t="n">
        <v>0.9617149900730897</v>
      </c>
      <c r="AW120" s="7" t="n">
        <v>0.7999998713174179</v>
      </c>
      <c r="AX120" s="7" t="n">
        <v>0.9238029512818078</v>
      </c>
      <c r="AY120" s="7" t="n">
        <v>0.7316758403094749</v>
      </c>
      <c r="AZ120" s="7" t="n">
        <v>0.7924198304855702</v>
      </c>
      <c r="BA120" s="7" t="n">
        <v>0.9192460206046011</v>
      </c>
      <c r="BB120" s="7" t="n">
        <v>0.9144462544144499</v>
      </c>
      <c r="BC120" s="7" t="n">
        <v>0.9187210045346852</v>
      </c>
      <c r="BD120" s="7" t="n">
        <v>0.6537523957939244</v>
      </c>
      <c r="BE120" s="7" t="n">
        <v>0.8080085715942147</v>
      </c>
      <c r="BF120" s="7" t="n">
        <v>0.9207938059783423</v>
      </c>
      <c r="BG120" s="7" t="n">
        <v>0.9072720297926715</v>
      </c>
      <c r="BH120" s="7" t="n">
        <v>0.9216511060336653</v>
      </c>
      <c r="BI120" s="7" t="n">
        <v>0.7959455497089658</v>
      </c>
      <c r="BJ120" s="7" t="n">
        <v>0.9389779327224559</v>
      </c>
      <c r="BK120" s="7" t="n">
        <v>0.414782686394695</v>
      </c>
      <c r="BL120" s="7" t="n">
        <v>0.7206768224195098</v>
      </c>
      <c r="BM120" s="7" t="n">
        <v>0.9141710479018267</v>
      </c>
      <c r="BN120" s="7" t="n">
        <v>0.7122063080017723</v>
      </c>
      <c r="BO120" s="7" t="n">
        <v>0.5773035190243164</v>
      </c>
      <c r="BP120" s="7" t="n">
        <v>0.8250274996605644</v>
      </c>
      <c r="BQ120" s="7" t="n">
        <v>0.8365364906814875</v>
      </c>
      <c r="BR120" s="7" t="n">
        <v>0.8741073020281988</v>
      </c>
      <c r="BS120" s="7" t="n">
        <v>0.7363767713886558</v>
      </c>
      <c r="BT120" s="7" t="n">
        <v>0.6912667586387425</v>
      </c>
      <c r="BU120" s="7" t="n">
        <v>0.8463172078223939</v>
      </c>
      <c r="BV120" s="7" t="n">
        <v>0.7533891364378463</v>
      </c>
      <c r="BW120" s="7" t="n">
        <v>0.8255681612154199</v>
      </c>
      <c r="BX120" s="7" t="n">
        <v>0.9158882054555777</v>
      </c>
      <c r="BY120" s="7" t="n">
        <v>0.9203309334241789</v>
      </c>
      <c r="BZ120" s="7" t="n">
        <v>0.7486221694295762</v>
      </c>
      <c r="CA120" s="7" t="n">
        <v>0.8311882202277102</v>
      </c>
      <c r="CB120" s="7" t="n">
        <v>0.7882963801226137</v>
      </c>
      <c r="CC120" s="7" t="n">
        <v>0.9239129126409735</v>
      </c>
      <c r="CD120" s="7" t="n">
        <v>0.9526181256538178</v>
      </c>
      <c r="CE120" s="7" t="n">
        <v>0.8982515618154743</v>
      </c>
      <c r="CF120" s="7" t="n">
        <v>0.6055797191405805</v>
      </c>
      <c r="CG120" s="7" t="n">
        <v>0.9152867777724685</v>
      </c>
      <c r="CH120" s="7" t="n">
        <v>0.9216697331541458</v>
      </c>
      <c r="CI120" s="7" t="n">
        <v>0.8894326016182663</v>
      </c>
      <c r="CJ120" s="7" t="n">
        <v>0.9183833986121135</v>
      </c>
      <c r="CK120" s="7" t="n">
        <v>0.9432844846250841</v>
      </c>
      <c r="CL120" s="7" t="n">
        <v>0.6905525664040951</v>
      </c>
      <c r="CM120" s="7" t="n">
        <v>0.7661842149589726</v>
      </c>
      <c r="CN120" s="7" t="n">
        <v>0.9386036063679809</v>
      </c>
      <c r="CO120" s="7" t="n">
        <v>0.8601122544794203</v>
      </c>
      <c r="CP120" s="7" t="n">
        <v>0.727493442280584</v>
      </c>
      <c r="CQ120" s="7" t="n">
        <v>0.8136725680837732</v>
      </c>
      <c r="CR120" s="7" t="n">
        <v>0.9123125580086304</v>
      </c>
      <c r="CS120" s="7" t="n">
        <v>0.9251948970215422</v>
      </c>
      <c r="CT120" s="7" t="n">
        <v>0.9188403687846132</v>
      </c>
      <c r="CU120" s="7" t="n">
        <v>0.9296382158035786</v>
      </c>
      <c r="CV120" s="7" t="n">
        <v>0.7534270668791716</v>
      </c>
      <c r="CW120" s="7" t="n">
        <v>0.8819529565119044</v>
      </c>
      <c r="CX120" s="7" t="n">
        <v>0.8993221321360421</v>
      </c>
      <c r="CY120" s="7" t="n">
        <v>0.9021980770958471</v>
      </c>
      <c r="CZ120" s="7" t="n">
        <v>0.9181459565865068</v>
      </c>
      <c r="DA120" s="7" t="n">
        <v>0.9628476142517646</v>
      </c>
      <c r="DB120" s="7" t="n">
        <v>0.496761388119067</v>
      </c>
      <c r="DC120" s="7" t="n">
        <v>0.9419557750185039</v>
      </c>
      <c r="DD120" s="7" t="n">
        <v>0.7822332294719426</v>
      </c>
      <c r="DE120" s="7" t="n">
        <v>0.8698571875580325</v>
      </c>
      <c r="DF120" s="7" t="n">
        <v>0.8929748758750865</v>
      </c>
      <c r="DG120" s="7" t="n">
        <v>0.9235445357621572</v>
      </c>
      <c r="DH120" s="7" t="n">
        <v>0.9173880348225407</v>
      </c>
      <c r="DI120" s="7" t="n">
        <v>0.8794271616689688</v>
      </c>
      <c r="DJ120" s="7" t="n">
        <v>0.9202090135590218</v>
      </c>
      <c r="DK120" s="7" t="n">
        <v>0.9376095472608278</v>
      </c>
      <c r="DL120" s="7" t="n">
        <v>0.8905853216438686</v>
      </c>
      <c r="DM120" s="7" t="n">
        <v>0.9022989502366461</v>
      </c>
      <c r="DN120" s="7" t="n">
        <v>0.6520419756477152</v>
      </c>
      <c r="DO120" s="7" t="n">
        <v>0.9020029819618133</v>
      </c>
      <c r="DP120" s="7" t="n">
        <v>0.8554834364055864</v>
      </c>
      <c r="DQ120" s="7" t="n">
        <v>1</v>
      </c>
      <c r="DR120" s="7" t="n">
        <v>0.937993338819022</v>
      </c>
      <c r="DS120" s="7" t="n">
        <v>0.9417260652721594</v>
      </c>
      <c r="DT120" s="7" t="n">
        <v>0.6905517252992387</v>
      </c>
      <c r="DU120" s="7" t="n">
        <v>0.8396651013711037</v>
      </c>
      <c r="DV120" s="7" t="n">
        <v>0.8092650920117771</v>
      </c>
      <c r="DW120" s="7" t="n">
        <v>0.8322241576651729</v>
      </c>
      <c r="DX120" s="7" t="n">
        <v>0.9410097216358615</v>
      </c>
      <c r="DY120" s="7" t="n">
        <v>0.9301558375533037</v>
      </c>
      <c r="DZ120" s="7" t="n">
        <v>0.846051875627569</v>
      </c>
      <c r="EA120" s="7" t="n">
        <v>0.5505081920680823</v>
      </c>
      <c r="EB120" s="7" t="n">
        <v>0.6989702622486333</v>
      </c>
      <c r="EC120" s="7" t="n">
        <v>0.8433870053042607</v>
      </c>
      <c r="ED120" s="7" t="n">
        <v>0.876702521426841</v>
      </c>
      <c r="EE120" s="7" t="n">
        <v>0.407731695711109</v>
      </c>
      <c r="EF120" s="7" t="n">
        <v>0.7905432337294712</v>
      </c>
      <c r="EG120" s="7" t="n">
        <v>0.8558110086570901</v>
      </c>
      <c r="EH120" s="7" t="n">
        <v>0.6029992418419513</v>
      </c>
      <c r="EI120" s="7" t="n">
        <v>0.8936366496213985</v>
      </c>
      <c r="EJ120" s="7" t="n">
        <v>0.9105463969293277</v>
      </c>
      <c r="EK120" s="7" t="n">
        <v>0.5457464893871532</v>
      </c>
      <c r="EL120" s="7" t="n">
        <v>0.9814918203631836</v>
      </c>
      <c r="EM120" s="7" t="n">
        <v>0.6282849368311292</v>
      </c>
    </row>
    <row r="121">
      <c r="A121" s="6" t="inlineStr">
        <is>
          <t>932000.CSI</t>
        </is>
      </c>
      <c r="B121" s="6" t="inlineStr">
        <is>
          <t>中证2000指数</t>
        </is>
      </c>
      <c r="C121" s="7" t="n">
        <v>0.8947747668040975</v>
      </c>
      <c r="D121" s="7" t="n">
        <v>0.8445939205047998</v>
      </c>
      <c r="E121" s="7" t="n">
        <v>0.6205887738394648</v>
      </c>
      <c r="F121" s="7" t="n">
        <v>0.7883825290854324</v>
      </c>
      <c r="G121" s="7" t="n">
        <v>0.6929904075696587</v>
      </c>
      <c r="H121" s="7" t="n">
        <v>0.7702902601280317</v>
      </c>
      <c r="I121" s="7" t="n">
        <v>0.83907466384295</v>
      </c>
      <c r="J121" s="7" t="n">
        <v>0.8887923649786931</v>
      </c>
      <c r="K121" s="7" t="n">
        <v>0.7904547394347174</v>
      </c>
      <c r="L121" s="7" t="n">
        <v>0.7497278405086226</v>
      </c>
      <c r="M121" s="7" t="n">
        <v>0.8258484659645535</v>
      </c>
      <c r="N121" s="7" t="n">
        <v>0.9132618587203606</v>
      </c>
      <c r="O121" s="7" t="n">
        <v>0.8510602051591371</v>
      </c>
      <c r="P121" s="7" t="n">
        <v>0.899946672005592</v>
      </c>
      <c r="Q121" s="7" t="n">
        <v>0.769506269021304</v>
      </c>
      <c r="R121" s="7" t="n">
        <v>0.8626308094124645</v>
      </c>
      <c r="S121" s="7" t="n">
        <v>0.7526305086457807</v>
      </c>
      <c r="T121" s="7" t="n">
        <v>0.7630765830693306</v>
      </c>
      <c r="U121" s="7" t="n">
        <v>0.6814844006906459</v>
      </c>
      <c r="V121" s="7" t="n">
        <v>0.9787425775898017</v>
      </c>
      <c r="W121" s="7" t="n">
        <v>0.8599743431644296</v>
      </c>
      <c r="X121" s="7" t="n">
        <v>0.8467196266535635</v>
      </c>
      <c r="Y121" s="7" t="n">
        <v>0.8839284744608821</v>
      </c>
      <c r="Z121" s="7" t="n">
        <v>0.9508513101464252</v>
      </c>
      <c r="AA121" s="7" t="n">
        <v>0.9138328382726554</v>
      </c>
      <c r="AB121" s="7" t="n">
        <v>0.8851109645547109</v>
      </c>
      <c r="AC121" s="7" t="n">
        <v>0.9128375202631175</v>
      </c>
      <c r="AD121" s="7" t="n">
        <v>0.7139196743677305</v>
      </c>
      <c r="AE121" s="7" t="n">
        <v>0.586395254300605</v>
      </c>
      <c r="AF121" s="7" t="n">
        <v>0.7871919969478085</v>
      </c>
      <c r="AG121" s="7" t="n">
        <v>0.8929911205550239</v>
      </c>
      <c r="AH121" s="7" t="n">
        <v>0.9021099885195784</v>
      </c>
      <c r="AI121" s="7" t="n">
        <v>0.7161679505159624</v>
      </c>
      <c r="AJ121" s="7" t="n">
        <v>0.8581586296304927</v>
      </c>
      <c r="AK121" s="7" t="n">
        <v>0.8988869716236007</v>
      </c>
      <c r="AL121" s="7" t="n">
        <v>0.89479628959115</v>
      </c>
      <c r="AM121" s="7" t="n">
        <v>0.7844505738031532</v>
      </c>
      <c r="AN121" s="7" t="n">
        <v>0.8717378878267206</v>
      </c>
      <c r="AO121" s="7" t="n">
        <v>0.9410994137391011</v>
      </c>
      <c r="AP121" s="7" t="n">
        <v>0.9022998763700517</v>
      </c>
      <c r="AQ121" s="7" t="n">
        <v>0.9568851458470983</v>
      </c>
      <c r="AR121" s="7" t="n">
        <v>0.9120690028703693</v>
      </c>
      <c r="AS121" s="7" t="n">
        <v>0.8838875045799779</v>
      </c>
      <c r="AT121" s="7" t="n">
        <v>0.9123378005652971</v>
      </c>
      <c r="AU121" s="7" t="n">
        <v>0.8888074207445551</v>
      </c>
      <c r="AV121" s="7" t="n">
        <v>0.9924488324858798</v>
      </c>
      <c r="AW121" s="7" t="n">
        <v>0.8369111816496191</v>
      </c>
      <c r="AX121" s="7" t="n">
        <v>0.9121089711587766</v>
      </c>
      <c r="AY121" s="7" t="n">
        <v>0.7562837858219412</v>
      </c>
      <c r="AZ121" s="7" t="n">
        <v>0.7562867741349339</v>
      </c>
      <c r="BA121" s="7" t="n">
        <v>0.9052309079696439</v>
      </c>
      <c r="BB121" s="7" t="n">
        <v>0.8843360150926456</v>
      </c>
      <c r="BC121" s="7" t="n">
        <v>0.9004851535630124</v>
      </c>
      <c r="BD121" s="7" t="n">
        <v>0.7161679135120651</v>
      </c>
      <c r="BE121" s="7" t="n">
        <v>0.792212157354136</v>
      </c>
      <c r="BF121" s="7" t="n">
        <v>0.8978961933110052</v>
      </c>
      <c r="BG121" s="7" t="n">
        <v>0.9375813286570122</v>
      </c>
      <c r="BH121" s="7" t="n">
        <v>0.8890225716096303</v>
      </c>
      <c r="BI121" s="7" t="n">
        <v>0.7630763989515034</v>
      </c>
      <c r="BJ121" s="7" t="n">
        <v>0.894867888119573</v>
      </c>
      <c r="BK121" s="7" t="n">
        <v>0.4939978265987026</v>
      </c>
      <c r="BL121" s="7" t="n">
        <v>0.7504816058400876</v>
      </c>
      <c r="BM121" s="7" t="n">
        <v>0.9148532145576641</v>
      </c>
      <c r="BN121" s="7" t="n">
        <v>0.8012470300641766</v>
      </c>
      <c r="BO121" s="7" t="n">
        <v>0.6533340352217689</v>
      </c>
      <c r="BP121" s="7" t="n">
        <v>0.8327158187510656</v>
      </c>
      <c r="BQ121" s="7" t="n">
        <v>0.8164167531718209</v>
      </c>
      <c r="BR121" s="7" t="n">
        <v>0.8480710493712375</v>
      </c>
      <c r="BS121" s="7" t="n">
        <v>0.8134580151516347</v>
      </c>
      <c r="BT121" s="7" t="n">
        <v>0.7646649076479505</v>
      </c>
      <c r="BU121" s="7" t="n">
        <v>0.8281955520578781</v>
      </c>
      <c r="BV121" s="7" t="n">
        <v>0.8093862817451047</v>
      </c>
      <c r="BW121" s="7" t="n">
        <v>0.8724811627289429</v>
      </c>
      <c r="BX121" s="7" t="n">
        <v>0.8833190432679344</v>
      </c>
      <c r="BY121" s="7" t="n">
        <v>0.8596309992681874</v>
      </c>
      <c r="BZ121" s="7" t="n">
        <v>0.7793464202659101</v>
      </c>
      <c r="CA121" s="7" t="n">
        <v>0.8507347950141614</v>
      </c>
      <c r="CB121" s="7" t="n">
        <v>0.844475005182631</v>
      </c>
      <c r="CC121" s="7" t="n">
        <v>0.8748917443877057</v>
      </c>
      <c r="CD121" s="7" t="n">
        <v>0.9069853588423503</v>
      </c>
      <c r="CE121" s="7" t="n">
        <v>0.8766886013805775</v>
      </c>
      <c r="CF121" s="7" t="n">
        <v>0.6687153602419127</v>
      </c>
      <c r="CG121" s="7" t="n">
        <v>0.8924355384658584</v>
      </c>
      <c r="CH121" s="7" t="n">
        <v>0.8875174507663952</v>
      </c>
      <c r="CI121" s="7" t="n">
        <v>0.9221901448433995</v>
      </c>
      <c r="CJ121" s="7" t="n">
        <v>0.8866563008565573</v>
      </c>
      <c r="CK121" s="7" t="n">
        <v>0.959156570389855</v>
      </c>
      <c r="CL121" s="7" t="n">
        <v>0.7740532900141759</v>
      </c>
      <c r="CM121" s="7" t="n">
        <v>0.7605849526498203</v>
      </c>
      <c r="CN121" s="7" t="n">
        <v>0.8932505410800622</v>
      </c>
      <c r="CO121" s="7" t="n">
        <v>0.8311672767780744</v>
      </c>
      <c r="CP121" s="7" t="n">
        <v>0.8250412879712107</v>
      </c>
      <c r="CQ121" s="7" t="n">
        <v>0.8592632736686275</v>
      </c>
      <c r="CR121" s="7" t="n">
        <v>0.8798855217426954</v>
      </c>
      <c r="CS121" s="7" t="n">
        <v>0.877939084554616</v>
      </c>
      <c r="CT121" s="7" t="n">
        <v>0.8788218248747132</v>
      </c>
      <c r="CU121" s="7" t="n">
        <v>0.870679240068198</v>
      </c>
      <c r="CV121" s="7" t="n">
        <v>0.7767026585150669</v>
      </c>
      <c r="CW121" s="7" t="n">
        <v>0.8856108566431504</v>
      </c>
      <c r="CX121" s="7" t="n">
        <v>0.8824344009434864</v>
      </c>
      <c r="CY121" s="7" t="n">
        <v>0.8857989800255761</v>
      </c>
      <c r="CZ121" s="7" t="n">
        <v>0.8860231242857793</v>
      </c>
      <c r="DA121" s="7" t="n">
        <v>0.9389266089495644</v>
      </c>
      <c r="DB121" s="7" t="n">
        <v>0.5230092868995702</v>
      </c>
      <c r="DC121" s="7" t="n">
        <v>0.8971651350666947</v>
      </c>
      <c r="DD121" s="7" t="n">
        <v>0.7440955450373754</v>
      </c>
      <c r="DE121" s="7" t="n">
        <v>0.8797477342398905</v>
      </c>
      <c r="DF121" s="7" t="n">
        <v>0.890774795173616</v>
      </c>
      <c r="DG121" s="7" t="n">
        <v>0.8796005733836961</v>
      </c>
      <c r="DH121" s="7" t="n">
        <v>0.8890460030575829</v>
      </c>
      <c r="DI121" s="7" t="n">
        <v>0.8088657828021851</v>
      </c>
      <c r="DJ121" s="7" t="n">
        <v>0.8723138471346542</v>
      </c>
      <c r="DK121" s="7" t="n">
        <v>0.8981836820712862</v>
      </c>
      <c r="DL121" s="7" t="n">
        <v>0.7981246136231828</v>
      </c>
      <c r="DM121" s="7" t="n">
        <v>0.9050964562038043</v>
      </c>
      <c r="DN121" s="7" t="n">
        <v>0.7436373669799365</v>
      </c>
      <c r="DO121" s="7" t="n">
        <v>0.8756311049757578</v>
      </c>
      <c r="DP121" s="7" t="n">
        <v>0.7613621526415265</v>
      </c>
      <c r="DQ121" s="7" t="n">
        <v>0.937993338819022</v>
      </c>
      <c r="DR121" s="7" t="n">
        <v>1</v>
      </c>
      <c r="DS121" s="7" t="n">
        <v>0.9078162318255949</v>
      </c>
      <c r="DT121" s="7" t="n">
        <v>0.7673958822940719</v>
      </c>
      <c r="DU121" s="7" t="n">
        <v>0.7751275222915581</v>
      </c>
      <c r="DV121" s="7" t="n">
        <v>0.789230256393852</v>
      </c>
      <c r="DW121" s="7" t="n">
        <v>0.7501332137189248</v>
      </c>
      <c r="DX121" s="7" t="n">
        <v>0.916758125820971</v>
      </c>
      <c r="DY121" s="7" t="n">
        <v>0.89084131354992</v>
      </c>
      <c r="DZ121" s="7" t="n">
        <v>0.7638633710293712</v>
      </c>
      <c r="EA121" s="7" t="n">
        <v>0.6319888031327857</v>
      </c>
      <c r="EB121" s="7" t="n">
        <v>0.7273217994998005</v>
      </c>
      <c r="EC121" s="7" t="n">
        <v>0.7608427514347417</v>
      </c>
      <c r="ED121" s="7" t="n">
        <v>0.8160926068519538</v>
      </c>
      <c r="EE121" s="7" t="n">
        <v>0.4861436197493208</v>
      </c>
      <c r="EF121" s="7" t="n">
        <v>0.783459224175319</v>
      </c>
      <c r="EG121" s="7" t="n">
        <v>0.7813124660162091</v>
      </c>
      <c r="EH121" s="7" t="n">
        <v>0.6873567149177479</v>
      </c>
      <c r="EI121" s="7" t="n">
        <v>0.8722954052572125</v>
      </c>
      <c r="EJ121" s="7" t="n">
        <v>0.9174565426463923</v>
      </c>
      <c r="EK121" s="7" t="n">
        <v>0.6356988881199588</v>
      </c>
      <c r="EL121" s="7" t="n">
        <v>0.9345573696128874</v>
      </c>
      <c r="EM121" s="7" t="n">
        <v>0.7039758414822809</v>
      </c>
    </row>
    <row r="122">
      <c r="A122" s="6" t="inlineStr">
        <is>
          <t>932038.CSI</t>
        </is>
      </c>
      <c r="B122" s="6" t="inlineStr">
        <is>
          <t>中证国新央企科技引领指数</t>
        </is>
      </c>
      <c r="C122" s="7" t="n">
        <v>0.8329008989429368</v>
      </c>
      <c r="D122" s="7" t="n">
        <v>0.7946272294603345</v>
      </c>
      <c r="E122" s="7" t="n">
        <v>0.4897890383221868</v>
      </c>
      <c r="F122" s="7" t="n">
        <v>0.7294233398311926</v>
      </c>
      <c r="G122" s="7" t="n">
        <v>0.6185588658307996</v>
      </c>
      <c r="H122" s="7" t="n">
        <v>0.6730804038119421</v>
      </c>
      <c r="I122" s="7" t="n">
        <v>0.7699027190250401</v>
      </c>
      <c r="J122" s="7" t="n">
        <v>0.8426812180749214</v>
      </c>
      <c r="K122" s="7" t="n">
        <v>0.8687774162656973</v>
      </c>
      <c r="L122" s="7" t="n">
        <v>0.8402996411803421</v>
      </c>
      <c r="M122" s="7" t="n">
        <v>0.8895261970423922</v>
      </c>
      <c r="N122" s="7" t="n">
        <v>0.9432346829224948</v>
      </c>
      <c r="O122" s="7" t="n">
        <v>0.9059842301094141</v>
      </c>
      <c r="P122" s="7" t="n">
        <v>0.9341514696714103</v>
      </c>
      <c r="Q122" s="7" t="n">
        <v>0.7112835839183838</v>
      </c>
      <c r="R122" s="7" t="n">
        <v>0.8118082829694535</v>
      </c>
      <c r="S122" s="7" t="n">
        <v>0.6500427390701029</v>
      </c>
      <c r="T122" s="7" t="n">
        <v>0.7042838006039569</v>
      </c>
      <c r="U122" s="7" t="n">
        <v>0.5820927299372037</v>
      </c>
      <c r="V122" s="7" t="n">
        <v>0.9406899806557477</v>
      </c>
      <c r="W122" s="7" t="n">
        <v>0.8258443675285964</v>
      </c>
      <c r="X122" s="7" t="n">
        <v>0.8093846146909992</v>
      </c>
      <c r="Y122" s="7" t="n">
        <v>0.8463972297266282</v>
      </c>
      <c r="Z122" s="7" t="n">
        <v>0.9158810950014988</v>
      </c>
      <c r="AA122" s="7" t="n">
        <v>0.8705925385721359</v>
      </c>
      <c r="AB122" s="7" t="n">
        <v>0.8439605133890775</v>
      </c>
      <c r="AC122" s="7" t="n">
        <v>0.8854934736471858</v>
      </c>
      <c r="AD122" s="7" t="n">
        <v>0.5786843664078919</v>
      </c>
      <c r="AE122" s="7" t="n">
        <v>0.4782800394324703</v>
      </c>
      <c r="AF122" s="7" t="n">
        <v>0.6831346886196376</v>
      </c>
      <c r="AG122" s="7" t="n">
        <v>0.8435839175930457</v>
      </c>
      <c r="AH122" s="7" t="n">
        <v>0.8801405855336409</v>
      </c>
      <c r="AI122" s="7" t="n">
        <v>0.5937784104992997</v>
      </c>
      <c r="AJ122" s="7" t="n">
        <v>0.7456655902376202</v>
      </c>
      <c r="AK122" s="7" t="n">
        <v>0.8666334442555361</v>
      </c>
      <c r="AL122" s="7" t="n">
        <v>0.8458471671702267</v>
      </c>
      <c r="AM122" s="7" t="n">
        <v>0.7045622549519591</v>
      </c>
      <c r="AN122" s="7" t="n">
        <v>0.9254283258851592</v>
      </c>
      <c r="AO122" s="7" t="n">
        <v>0.9092997352823198</v>
      </c>
      <c r="AP122" s="7" t="n">
        <v>0.8918711488295223</v>
      </c>
      <c r="AQ122" s="7" t="n">
        <v>0.9297721007235228</v>
      </c>
      <c r="AR122" s="7" t="n">
        <v>0.9096909879463241</v>
      </c>
      <c r="AS122" s="7" t="n">
        <v>0.8789826493587394</v>
      </c>
      <c r="AT122" s="7" t="n">
        <v>0.8949202323751889</v>
      </c>
      <c r="AU122" s="7" t="n">
        <v>0.8866191156849225</v>
      </c>
      <c r="AV122" s="7" t="n">
        <v>0.9354354377412666</v>
      </c>
      <c r="AW122" s="7" t="n">
        <v>0.7436453800938339</v>
      </c>
      <c r="AX122" s="7" t="n">
        <v>0.8767220698754484</v>
      </c>
      <c r="AY122" s="7" t="n">
        <v>0.6525080219626478</v>
      </c>
      <c r="AZ122" s="7" t="n">
        <v>0.7341419074011417</v>
      </c>
      <c r="BA122" s="7" t="n">
        <v>0.8633167008074721</v>
      </c>
      <c r="BB122" s="7" t="n">
        <v>0.8769046810968733</v>
      </c>
      <c r="BC122" s="7" t="n">
        <v>0.8729810679602255</v>
      </c>
      <c r="BD122" s="7" t="n">
        <v>0.5937783705874513</v>
      </c>
      <c r="BE122" s="7" t="n">
        <v>0.7536009732489917</v>
      </c>
      <c r="BF122" s="7" t="n">
        <v>0.9797680747071278</v>
      </c>
      <c r="BG122" s="7" t="n">
        <v>0.8665978791327744</v>
      </c>
      <c r="BH122" s="7" t="n">
        <v>0.9819219039138863</v>
      </c>
      <c r="BI122" s="7" t="n">
        <v>0.7321633780060187</v>
      </c>
      <c r="BJ122" s="7" t="n">
        <v>0.8827715687571572</v>
      </c>
      <c r="BK122" s="7" t="n">
        <v>0.3996691238362677</v>
      </c>
      <c r="BL122" s="7" t="n">
        <v>0.6473819395265835</v>
      </c>
      <c r="BM122" s="7" t="n">
        <v>0.858717382324074</v>
      </c>
      <c r="BN122" s="7" t="n">
        <v>0.7083414138275865</v>
      </c>
      <c r="BO122" s="7" t="n">
        <v>0.5393413388279524</v>
      </c>
      <c r="BP122" s="7" t="n">
        <v>0.7855596437416095</v>
      </c>
      <c r="BQ122" s="7" t="n">
        <v>0.7822359044212766</v>
      </c>
      <c r="BR122" s="7" t="n">
        <v>0.8886723195385059</v>
      </c>
      <c r="BS122" s="7" t="n">
        <v>0.6782964603296111</v>
      </c>
      <c r="BT122" s="7" t="n">
        <v>0.6697948520496541</v>
      </c>
      <c r="BU122" s="7" t="n">
        <v>0.784715991303698</v>
      </c>
      <c r="BV122" s="7" t="n">
        <v>0.6978104578710629</v>
      </c>
      <c r="BW122" s="7" t="n">
        <v>0.7818114738225339</v>
      </c>
      <c r="BX122" s="7" t="n">
        <v>0.9286784521883875</v>
      </c>
      <c r="BY122" s="7" t="n">
        <v>0.9186819142485013</v>
      </c>
      <c r="BZ122" s="7" t="n">
        <v>0.6702100969975047</v>
      </c>
      <c r="CA122" s="7" t="n">
        <v>0.7836824063481274</v>
      </c>
      <c r="CB122" s="7" t="n">
        <v>0.7173894006778948</v>
      </c>
      <c r="CC122" s="7" t="n">
        <v>0.9221630706042546</v>
      </c>
      <c r="CD122" s="7" t="n">
        <v>0.9311130038593728</v>
      </c>
      <c r="CE122" s="7" t="n">
        <v>0.8499126003821539</v>
      </c>
      <c r="CF122" s="7" t="n">
        <v>0.5627842421032579</v>
      </c>
      <c r="CG122" s="7" t="n">
        <v>0.8654522265288519</v>
      </c>
      <c r="CH122" s="7" t="n">
        <v>0.9323599986221495</v>
      </c>
      <c r="CI122" s="7" t="n">
        <v>0.8618637242012752</v>
      </c>
      <c r="CJ122" s="7" t="n">
        <v>0.9409939198283818</v>
      </c>
      <c r="CK122" s="7" t="n">
        <v>0.9072385292157028</v>
      </c>
      <c r="CL122" s="7" t="n">
        <v>0.640374896850338</v>
      </c>
      <c r="CM122" s="7" t="n">
        <v>0.7788540392667439</v>
      </c>
      <c r="CN122" s="7" t="n">
        <v>0.8814523547695463</v>
      </c>
      <c r="CO122" s="7" t="n">
        <v>0.7863720966921776</v>
      </c>
      <c r="CP122" s="7" t="n">
        <v>0.6632567911068237</v>
      </c>
      <c r="CQ122" s="7" t="n">
        <v>0.7465418027945322</v>
      </c>
      <c r="CR122" s="7" t="n">
        <v>0.9771567260826542</v>
      </c>
      <c r="CS122" s="7" t="n">
        <v>0.918470657471624</v>
      </c>
      <c r="CT122" s="7" t="n">
        <v>0.9040828941374347</v>
      </c>
      <c r="CU122" s="7" t="n">
        <v>0.9182018559525335</v>
      </c>
      <c r="CV122" s="7" t="n">
        <v>0.6903092504042095</v>
      </c>
      <c r="CW122" s="7" t="n">
        <v>0.8356605129060067</v>
      </c>
      <c r="CX122" s="7" t="n">
        <v>0.8521166238582982</v>
      </c>
      <c r="CY122" s="7" t="n">
        <v>0.8556320626185079</v>
      </c>
      <c r="CZ122" s="7" t="n">
        <v>0.897156819786848</v>
      </c>
      <c r="DA122" s="7" t="n">
        <v>0.9429952110034093</v>
      </c>
      <c r="DB122" s="7" t="n">
        <v>0.482906708243822</v>
      </c>
      <c r="DC122" s="7" t="n">
        <v>0.9270877399392569</v>
      </c>
      <c r="DD122" s="7" t="n">
        <v>0.7226146291293477</v>
      </c>
      <c r="DE122" s="7" t="n">
        <v>0.8068120371576852</v>
      </c>
      <c r="DF122" s="7" t="n">
        <v>0.8446043123636787</v>
      </c>
      <c r="DG122" s="7" t="n">
        <v>0.9211135285071012</v>
      </c>
      <c r="DH122" s="7" t="n">
        <v>0.9849443137978826</v>
      </c>
      <c r="DI122" s="7" t="n">
        <v>0.8683104220901717</v>
      </c>
      <c r="DJ122" s="7" t="n">
        <v>0.899638125126078</v>
      </c>
      <c r="DK122" s="7" t="n">
        <v>0.8868764365661815</v>
      </c>
      <c r="DL122" s="7" t="n">
        <v>0.8728808333069595</v>
      </c>
      <c r="DM122" s="7" t="n">
        <v>0.8564105793714499</v>
      </c>
      <c r="DN122" s="7" t="n">
        <v>0.5829474486937472</v>
      </c>
      <c r="DO122" s="7" t="n">
        <v>0.8538284125967767</v>
      </c>
      <c r="DP122" s="7" t="n">
        <v>0.8512374983679983</v>
      </c>
      <c r="DQ122" s="7" t="n">
        <v>0.9417260652721594</v>
      </c>
      <c r="DR122" s="7" t="n">
        <v>0.9078162318255949</v>
      </c>
      <c r="DS122" s="7" t="n">
        <v>1</v>
      </c>
      <c r="DT122" s="7" t="n">
        <v>0.6635863402427815</v>
      </c>
      <c r="DU122" s="7" t="n">
        <v>0.860830363791703</v>
      </c>
      <c r="DV122" s="7" t="n">
        <v>0.7446893784096659</v>
      </c>
      <c r="DW122" s="7" t="n">
        <v>0.8458992275410072</v>
      </c>
      <c r="DX122" s="7" t="n">
        <v>0.920238524877431</v>
      </c>
      <c r="DY122" s="7" t="n">
        <v>0.8811782383925045</v>
      </c>
      <c r="DZ122" s="7" t="n">
        <v>0.8561458879572093</v>
      </c>
      <c r="EA122" s="7" t="n">
        <v>0.5435277117927667</v>
      </c>
      <c r="EB122" s="7" t="n">
        <v>0.6550607299771718</v>
      </c>
      <c r="EC122" s="7" t="n">
        <v>0.8543173780658606</v>
      </c>
      <c r="ED122" s="7" t="n">
        <v>0.798476722579038</v>
      </c>
      <c r="EE122" s="7" t="n">
        <v>0.3926186097560092</v>
      </c>
      <c r="EF122" s="7" t="n">
        <v>0.7441469493697029</v>
      </c>
      <c r="EG122" s="7" t="n">
        <v>0.8670319119532585</v>
      </c>
      <c r="EH122" s="7" t="n">
        <v>0.5620306362667915</v>
      </c>
      <c r="EI122" s="7" t="n">
        <v>0.9048009202024242</v>
      </c>
      <c r="EJ122" s="7" t="n">
        <v>0.8515942504231838</v>
      </c>
      <c r="EK122" s="7" t="n">
        <v>0.514539562987522</v>
      </c>
      <c r="EL122" s="7" t="n">
        <v>0.9431789297200373</v>
      </c>
      <c r="EM122" s="7" t="n">
        <v>0.579254689976732</v>
      </c>
    </row>
    <row r="123">
      <c r="A123" s="6" t="inlineStr">
        <is>
          <t>932039.CSI</t>
        </is>
      </c>
      <c r="B123" s="6" t="inlineStr">
        <is>
          <t>中证国新央企股东回报指数</t>
        </is>
      </c>
      <c r="C123" s="7" t="n">
        <v>0.9440428138274594</v>
      </c>
      <c r="D123" s="7" t="n">
        <v>0.945267349330613</v>
      </c>
      <c r="E123" s="7" t="n">
        <v>0.9420180381028719</v>
      </c>
      <c r="F123" s="7" t="n">
        <v>0.9539071704076376</v>
      </c>
      <c r="G123" s="7" t="n">
        <v>0.9075644769068861</v>
      </c>
      <c r="H123" s="7" t="n">
        <v>0.8381540371674826</v>
      </c>
      <c r="I123" s="7" t="n">
        <v>0.8425146708863009</v>
      </c>
      <c r="J123" s="7" t="n">
        <v>0.9077340773570628</v>
      </c>
      <c r="K123" s="7" t="n">
        <v>0.5480460691007438</v>
      </c>
      <c r="L123" s="7" t="n">
        <v>0.4950165994159746</v>
      </c>
      <c r="M123" s="7" t="n">
        <v>0.5949433195599572</v>
      </c>
      <c r="N123" s="7" t="n">
        <v>0.6645642684747187</v>
      </c>
      <c r="O123" s="7" t="n">
        <v>0.6137009289701217</v>
      </c>
      <c r="P123" s="7" t="n">
        <v>0.6529332728785244</v>
      </c>
      <c r="Q123" s="7" t="n">
        <v>0.8631171423392591</v>
      </c>
      <c r="R123" s="7" t="n">
        <v>0.84073669013436</v>
      </c>
      <c r="S123" s="7" t="n">
        <v>0.8330204821702598</v>
      </c>
      <c r="T123" s="7" t="n">
        <v>0.8568059705784372</v>
      </c>
      <c r="U123" s="7" t="n">
        <v>0.9800996402496776</v>
      </c>
      <c r="V123" s="7" t="n">
        <v>0.7767726706117004</v>
      </c>
      <c r="W123" s="7" t="n">
        <v>0.9452828028741642</v>
      </c>
      <c r="X123" s="7" t="n">
        <v>0.9442394025181576</v>
      </c>
      <c r="Y123" s="7" t="n">
        <v>0.8996183433527286</v>
      </c>
      <c r="Z123" s="7" t="n">
        <v>0.8217927006309104</v>
      </c>
      <c r="AA123" s="7" t="n">
        <v>0.8914800461194191</v>
      </c>
      <c r="AB123" s="7" t="n">
        <v>0.785984538829554</v>
      </c>
      <c r="AC123" s="7" t="n">
        <v>0.8188332340748122</v>
      </c>
      <c r="AD123" s="7" t="n">
        <v>0.9696874467913084</v>
      </c>
      <c r="AE123" s="7" t="n">
        <v>0.9042067746050158</v>
      </c>
      <c r="AF123" s="7" t="n">
        <v>0.8579751227791449</v>
      </c>
      <c r="AG123" s="7" t="n">
        <v>0.7948722697363346</v>
      </c>
      <c r="AH123" s="7" t="n">
        <v>0.7271670615808411</v>
      </c>
      <c r="AI123" s="7" t="n">
        <v>0.7501617073335816</v>
      </c>
      <c r="AJ123" s="7" t="n">
        <v>0.8720274544345665</v>
      </c>
      <c r="AK123" s="7" t="n">
        <v>0.7804217931006602</v>
      </c>
      <c r="AL123" s="7" t="n">
        <v>0.7944774887092572</v>
      </c>
      <c r="AM123" s="7" t="n">
        <v>0.9050860758090434</v>
      </c>
      <c r="AN123" s="7" t="n">
        <v>0.6017157662041338</v>
      </c>
      <c r="AO123" s="7" t="n">
        <v>0.8060671406232666</v>
      </c>
      <c r="AP123" s="7" t="n">
        <v>0.7214646963789232</v>
      </c>
      <c r="AQ123" s="7" t="n">
        <v>0.7325480530890313</v>
      </c>
      <c r="AR123" s="7" t="n">
        <v>0.6911349152474534</v>
      </c>
      <c r="AS123" s="7" t="n">
        <v>0.7025846252514116</v>
      </c>
      <c r="AT123" s="7" t="n">
        <v>0.7293265786358151</v>
      </c>
      <c r="AU123" s="7" t="n">
        <v>0.7146733699997831</v>
      </c>
      <c r="AV123" s="7" t="n">
        <v>0.773260456158506</v>
      </c>
      <c r="AW123" s="7" t="n">
        <v>0.9223199423457544</v>
      </c>
      <c r="AX123" s="7" t="n">
        <v>0.814258591748486</v>
      </c>
      <c r="AY123" s="7" t="n">
        <v>0.8350173529367388</v>
      </c>
      <c r="AZ123" s="7" t="n">
        <v>0.6581886395544241</v>
      </c>
      <c r="BA123" s="7" t="n">
        <v>0.743450845565795</v>
      </c>
      <c r="BB123" s="7" t="n">
        <v>0.7047401035138918</v>
      </c>
      <c r="BC123" s="7" t="n">
        <v>0.7255954867102725</v>
      </c>
      <c r="BD123" s="7" t="n">
        <v>0.7501617223766472</v>
      </c>
      <c r="BE123" s="7" t="n">
        <v>0.7479068770750352</v>
      </c>
      <c r="BF123" s="7" t="n">
        <v>0.6803325908813119</v>
      </c>
      <c r="BG123" s="7" t="n">
        <v>0.7440650751230004</v>
      </c>
      <c r="BH123" s="7" t="n">
        <v>0.6626606538256039</v>
      </c>
      <c r="BI123" s="7" t="n">
        <v>0.662478792507212</v>
      </c>
      <c r="BJ123" s="7" t="n">
        <v>0.7062307526288573</v>
      </c>
      <c r="BK123" s="7" t="n">
        <v>0.8375689557317916</v>
      </c>
      <c r="BL123" s="7" t="n">
        <v>0.8230573779477778</v>
      </c>
      <c r="BM123" s="7" t="n">
        <v>0.7588003093227397</v>
      </c>
      <c r="BN123" s="7" t="n">
        <v>0.9233205979639552</v>
      </c>
      <c r="BO123" s="7" t="n">
        <v>0.914995102457173</v>
      </c>
      <c r="BP123" s="7" t="n">
        <v>0.9221700629122308</v>
      </c>
      <c r="BQ123" s="7" t="n">
        <v>0.7762870428981729</v>
      </c>
      <c r="BR123" s="7" t="n">
        <v>0.5596555098615722</v>
      </c>
      <c r="BS123" s="7" t="n">
        <v>0.9118898583357539</v>
      </c>
      <c r="BT123" s="7" t="n">
        <v>0.9416675821442664</v>
      </c>
      <c r="BU123" s="7" t="n">
        <v>0.7534948606455228</v>
      </c>
      <c r="BV123" s="7" t="n">
        <v>0.8465920967457191</v>
      </c>
      <c r="BW123" s="7" t="n">
        <v>0.8597593426584305</v>
      </c>
      <c r="BX123" s="7" t="n">
        <v>0.5980048281803866</v>
      </c>
      <c r="BY123" s="7" t="n">
        <v>0.6017494168570626</v>
      </c>
      <c r="BZ123" s="7" t="n">
        <v>0.8409650123335579</v>
      </c>
      <c r="CA123" s="7" t="n">
        <v>0.7875928083106664</v>
      </c>
      <c r="CB123" s="7" t="n">
        <v>0.8636105182165036</v>
      </c>
      <c r="CC123" s="7" t="n">
        <v>0.6234947471560633</v>
      </c>
      <c r="CD123" s="7" t="n">
        <v>0.6161785322311679</v>
      </c>
      <c r="CE123" s="7" t="n">
        <v>0.7473018082720843</v>
      </c>
      <c r="CF123" s="7" t="n">
        <v>0.9574539389001344</v>
      </c>
      <c r="CG123" s="7" t="n">
        <v>0.7452790268225663</v>
      </c>
      <c r="CH123" s="7" t="n">
        <v>0.6059369958500924</v>
      </c>
      <c r="CI123" s="7" t="n">
        <v>0.6776562120470478</v>
      </c>
      <c r="CJ123" s="7" t="n">
        <v>0.5705726622052069</v>
      </c>
      <c r="CK123" s="7" t="n">
        <v>0.8608375411971831</v>
      </c>
      <c r="CL123" s="7" t="n">
        <v>0.9760406322453475</v>
      </c>
      <c r="CM123" s="7" t="n">
        <v>0.5085569470336276</v>
      </c>
      <c r="CN123" s="7" t="n">
        <v>0.7047184095883579</v>
      </c>
      <c r="CO123" s="7" t="n">
        <v>0.7200277475599859</v>
      </c>
      <c r="CP123" s="7" t="n">
        <v>0.8452597595011155</v>
      </c>
      <c r="CQ123" s="7" t="n">
        <v>0.948863666116079</v>
      </c>
      <c r="CR123" s="7" t="n">
        <v>0.6603594709562726</v>
      </c>
      <c r="CS123" s="7" t="n">
        <v>0.6271834693340651</v>
      </c>
      <c r="CT123" s="7" t="n">
        <v>0.6777084242426606</v>
      </c>
      <c r="CU123" s="7" t="n">
        <v>0.652325438490342</v>
      </c>
      <c r="CV123" s="7" t="n">
        <v>0.8840815403284719</v>
      </c>
      <c r="CW123" s="7" t="n">
        <v>0.7882637846110202</v>
      </c>
      <c r="CX123" s="7" t="n">
        <v>0.6680718410303741</v>
      </c>
      <c r="CY123" s="7" t="n">
        <v>0.7466106428986121</v>
      </c>
      <c r="CZ123" s="7" t="n">
        <v>0.6829512617022602</v>
      </c>
      <c r="DA123" s="7" t="n">
        <v>0.7026341338205213</v>
      </c>
      <c r="DB123" s="7" t="n">
        <v>0.7065148794453023</v>
      </c>
      <c r="DC123" s="7" t="n">
        <v>0.6858449292650529</v>
      </c>
      <c r="DD123" s="7" t="n">
        <v>0.6436122289175303</v>
      </c>
      <c r="DE123" s="7" t="n">
        <v>0.8432460797267863</v>
      </c>
      <c r="DF123" s="7" t="n">
        <v>0.7520576415816496</v>
      </c>
      <c r="DG123" s="7" t="n">
        <v>0.6388350285802208</v>
      </c>
      <c r="DH123" s="7" t="n">
        <v>0.6647668061667583</v>
      </c>
      <c r="DI123" s="7" t="n">
        <v>0.5738750725861269</v>
      </c>
      <c r="DJ123" s="7" t="n">
        <v>0.6722174434038618</v>
      </c>
      <c r="DK123" s="7" t="n">
        <v>0.67657545470833</v>
      </c>
      <c r="DL123" s="7" t="n">
        <v>0.4970605107243412</v>
      </c>
      <c r="DM123" s="7" t="n">
        <v>0.8669024629060665</v>
      </c>
      <c r="DN123" s="7" t="n">
        <v>0.7596430144136088</v>
      </c>
      <c r="DO123" s="7" t="n">
        <v>0.6682834978839035</v>
      </c>
      <c r="DP123" s="7" t="n">
        <v>0.4833610729620219</v>
      </c>
      <c r="DQ123" s="7" t="n">
        <v>0.6905517252992387</v>
      </c>
      <c r="DR123" s="7" t="n">
        <v>0.7673958822940719</v>
      </c>
      <c r="DS123" s="7" t="n">
        <v>0.6635863402427815</v>
      </c>
      <c r="DT123" s="7" t="n">
        <v>1</v>
      </c>
      <c r="DU123" s="7" t="n">
        <v>0.5071231282126524</v>
      </c>
      <c r="DV123" s="7" t="n">
        <v>0.7076126181683344</v>
      </c>
      <c r="DW123" s="7" t="n">
        <v>0.4801457158714478</v>
      </c>
      <c r="DX123" s="7" t="n">
        <v>0.6778711750795179</v>
      </c>
      <c r="DY123" s="7" t="n">
        <v>0.6975245119569137</v>
      </c>
      <c r="DZ123" s="7" t="n">
        <v>0.4905978188692856</v>
      </c>
      <c r="EA123" s="7" t="n">
        <v>0.9323419863554968</v>
      </c>
      <c r="EB123" s="7" t="n">
        <v>0.8838119962055955</v>
      </c>
      <c r="EC123" s="7" t="n">
        <v>0.4881175192563537</v>
      </c>
      <c r="ED123" s="7" t="n">
        <v>0.7040558455293363</v>
      </c>
      <c r="EE123" s="7" t="n">
        <v>0.8331727352270381</v>
      </c>
      <c r="EF123" s="7" t="n">
        <v>0.7737169184959916</v>
      </c>
      <c r="EG123" s="7" t="n">
        <v>0.5008899895122919</v>
      </c>
      <c r="EH123" s="7" t="n">
        <v>0.9024558886096381</v>
      </c>
      <c r="EI123" s="7" t="n">
        <v>0.5882843279011817</v>
      </c>
      <c r="EJ123" s="7" t="n">
        <v>0.7789704828248195</v>
      </c>
      <c r="EK123" s="7" t="n">
        <v>0.9391566220486047</v>
      </c>
      <c r="EL123" s="7" t="n">
        <v>0.6818658267871953</v>
      </c>
      <c r="EM123" s="7" t="n">
        <v>0.9597975611501205</v>
      </c>
    </row>
    <row r="124">
      <c r="A124" s="6" t="inlineStr">
        <is>
          <t>932087.CSI</t>
        </is>
      </c>
      <c r="B124" s="6" t="inlineStr">
        <is>
          <t>中证全指集成电路指数</t>
        </is>
      </c>
      <c r="C124" s="7" t="n">
        <v>0.7065429404745394</v>
      </c>
      <c r="D124" s="7" t="n">
        <v>0.6838515042795793</v>
      </c>
      <c r="E124" s="7" t="n">
        <v>0.2815437331634991</v>
      </c>
      <c r="F124" s="7" t="n">
        <v>0.618253851176349</v>
      </c>
      <c r="G124" s="7" t="n">
        <v>0.5288812439985981</v>
      </c>
      <c r="H124" s="7" t="n">
        <v>0.5723962787967494</v>
      </c>
      <c r="I124" s="7" t="n">
        <v>0.656042073733574</v>
      </c>
      <c r="J124" s="7" t="n">
        <v>0.7433034701526563</v>
      </c>
      <c r="K124" s="7" t="n">
        <v>0.9850336854725531</v>
      </c>
      <c r="L124" s="7" t="n">
        <v>0.9919232529189171</v>
      </c>
      <c r="M124" s="7" t="n">
        <v>0.9751885709556272</v>
      </c>
      <c r="N124" s="7" t="n">
        <v>0.9033686042960599</v>
      </c>
      <c r="O124" s="7" t="n">
        <v>0.9519055182753087</v>
      </c>
      <c r="P124" s="7" t="n">
        <v>0.9227948864540336</v>
      </c>
      <c r="Q124" s="7" t="n">
        <v>0.5206494445576089</v>
      </c>
      <c r="R124" s="7" t="n">
        <v>0.6536650693718686</v>
      </c>
      <c r="S124" s="7" t="n">
        <v>0.5482519426352079</v>
      </c>
      <c r="T124" s="7" t="n">
        <v>0.5138087004500533</v>
      </c>
      <c r="U124" s="7" t="n">
        <v>0.4326354869916251</v>
      </c>
      <c r="V124" s="7" t="n">
        <v>0.8443603231280477</v>
      </c>
      <c r="W124" s="7" t="n">
        <v>0.6860920374390854</v>
      </c>
      <c r="X124" s="7" t="n">
        <v>0.6435211271699387</v>
      </c>
      <c r="Y124" s="7" t="n">
        <v>0.7322157328223011</v>
      </c>
      <c r="Z124" s="7" t="n">
        <v>0.826098894624208</v>
      </c>
      <c r="AA124" s="7" t="n">
        <v>0.7728690159668262</v>
      </c>
      <c r="AB124" s="7" t="n">
        <v>0.7680981977829701</v>
      </c>
      <c r="AC124" s="7" t="n">
        <v>0.7848897951774437</v>
      </c>
      <c r="AD124" s="7" t="n">
        <v>0.3779070697308256</v>
      </c>
      <c r="AE124" s="7" t="n">
        <v>0.2897180288879633</v>
      </c>
      <c r="AF124" s="7" t="n">
        <v>0.5660410148255343</v>
      </c>
      <c r="AG124" s="7" t="n">
        <v>0.7629621445080095</v>
      </c>
      <c r="AH124" s="7" t="n">
        <v>0.75489706980391</v>
      </c>
      <c r="AI124" s="7" t="n">
        <v>0.5181061518106077</v>
      </c>
      <c r="AJ124" s="7" t="n">
        <v>0.5850929753404652</v>
      </c>
      <c r="AK124" s="7" t="n">
        <v>0.7307649174687449</v>
      </c>
      <c r="AL124" s="7" t="n">
        <v>0.7663054097125697</v>
      </c>
      <c r="AM124" s="7" t="n">
        <v>0.6493351076251167</v>
      </c>
      <c r="AN124" s="7" t="n">
        <v>0.9674708689132104</v>
      </c>
      <c r="AO124" s="7" t="n">
        <v>0.8294288308712128</v>
      </c>
      <c r="AP124" s="7" t="n">
        <v>0.8674376989258319</v>
      </c>
      <c r="AQ124" s="7" t="n">
        <v>0.8646801878082115</v>
      </c>
      <c r="AR124" s="7" t="n">
        <v>0.8872197778405135</v>
      </c>
      <c r="AS124" s="7" t="n">
        <v>0.8781224391775226</v>
      </c>
      <c r="AT124" s="7" t="n">
        <v>0.8467719648908416</v>
      </c>
      <c r="AU124" s="7" t="n">
        <v>0.86468446609431</v>
      </c>
      <c r="AV124" s="7" t="n">
        <v>0.8263207894805711</v>
      </c>
      <c r="AW124" s="7" t="n">
        <v>0.6030175714197378</v>
      </c>
      <c r="AX124" s="7" t="n">
        <v>0.8026520577959747</v>
      </c>
      <c r="AY124" s="7" t="n">
        <v>0.5514259848098633</v>
      </c>
      <c r="AZ124" s="7" t="n">
        <v>0.8278796430481444</v>
      </c>
      <c r="BA124" s="7" t="n">
        <v>0.813964420919338</v>
      </c>
      <c r="BB124" s="7" t="n">
        <v>0.8710624113345369</v>
      </c>
      <c r="BC124" s="7" t="n">
        <v>0.7462267132461111</v>
      </c>
      <c r="BD124" s="7" t="n">
        <v>0.518106132487381</v>
      </c>
      <c r="BE124" s="7" t="n">
        <v>0.791528848661664</v>
      </c>
      <c r="BF124" s="7" t="n">
        <v>0.7924876278288022</v>
      </c>
      <c r="BG124" s="7" t="n">
        <v>0.7254309892386324</v>
      </c>
      <c r="BH124" s="7" t="n">
        <v>0.7977500720666961</v>
      </c>
      <c r="BI124" s="7" t="n">
        <v>0.8137161646433716</v>
      </c>
      <c r="BJ124" s="7" t="n">
        <v>0.7911521019192618</v>
      </c>
      <c r="BK124" s="7" t="n">
        <v>0.2495752886805122</v>
      </c>
      <c r="BL124" s="7" t="n">
        <v>0.5557361678800387</v>
      </c>
      <c r="BM124" s="7" t="n">
        <v>0.7809149752153194</v>
      </c>
      <c r="BN124" s="7" t="n">
        <v>0.5327049807274267</v>
      </c>
      <c r="BO124" s="7" t="n">
        <v>0.3217238044240318</v>
      </c>
      <c r="BP124" s="7" t="n">
        <v>0.6813434071631453</v>
      </c>
      <c r="BQ124" s="7" t="n">
        <v>0.6374969977192269</v>
      </c>
      <c r="BR124" s="7" t="n">
        <v>0.9127349651654144</v>
      </c>
      <c r="BS124" s="7" t="n">
        <v>0.5220083927771325</v>
      </c>
      <c r="BT124" s="7" t="n">
        <v>0.4920660353202514</v>
      </c>
      <c r="BU124" s="7" t="n">
        <v>0.6500493313420845</v>
      </c>
      <c r="BV124" s="7" t="n">
        <v>0.5426440994106</v>
      </c>
      <c r="BW124" s="7" t="n">
        <v>0.6515048491835493</v>
      </c>
      <c r="BX124" s="7" t="n">
        <v>0.9145958353736597</v>
      </c>
      <c r="BY124" s="7" t="n">
        <v>0.9659580138886563</v>
      </c>
      <c r="BZ124" s="7" t="n">
        <v>0.5678568939462728</v>
      </c>
      <c r="CA124" s="7" t="n">
        <v>0.6546347834619826</v>
      </c>
      <c r="CB124" s="7" t="n">
        <v>0.5646919338263422</v>
      </c>
      <c r="CC124" s="7" t="n">
        <v>0.9436941970035755</v>
      </c>
      <c r="CD124" s="7" t="n">
        <v>0.9028487980059138</v>
      </c>
      <c r="CE124" s="7" t="n">
        <v>0.8016523665177063</v>
      </c>
      <c r="CF124" s="7" t="n">
        <v>0.3940408058928289</v>
      </c>
      <c r="CG124" s="7" t="n">
        <v>0.8164092954710788</v>
      </c>
      <c r="CH124" s="7" t="n">
        <v>0.9156409919955271</v>
      </c>
      <c r="CI124" s="7" t="n">
        <v>0.7410387887437724</v>
      </c>
      <c r="CJ124" s="7" t="n">
        <v>0.9023678397642082</v>
      </c>
      <c r="CK124" s="7" t="n">
        <v>0.8007276923131124</v>
      </c>
      <c r="CL124" s="7" t="n">
        <v>0.4636647030985687</v>
      </c>
      <c r="CM124" s="7" t="n">
        <v>0.8895604639163037</v>
      </c>
      <c r="CN124" s="7" t="n">
        <v>0.7898850645025689</v>
      </c>
      <c r="CO124" s="7" t="n">
        <v>0.6647048450609325</v>
      </c>
      <c r="CP124" s="7" t="n">
        <v>0.5199193662362166</v>
      </c>
      <c r="CQ124" s="7" t="n">
        <v>0.5764446551556316</v>
      </c>
      <c r="CR124" s="7" t="n">
        <v>0.779088881364755</v>
      </c>
      <c r="CS124" s="7" t="n">
        <v>0.9320429177594479</v>
      </c>
      <c r="CT124" s="7" t="n">
        <v>0.8854321026400819</v>
      </c>
      <c r="CU124" s="7" t="n">
        <v>0.9434241712456172</v>
      </c>
      <c r="CV124" s="7" t="n">
        <v>0.5672524645185455</v>
      </c>
      <c r="CW124" s="7" t="n">
        <v>0.7561845984878741</v>
      </c>
      <c r="CX124" s="7" t="n">
        <v>0.7064282959538291</v>
      </c>
      <c r="CY124" s="7" t="n">
        <v>0.8021497673495279</v>
      </c>
      <c r="CZ124" s="7" t="n">
        <v>0.8644300323277309</v>
      </c>
      <c r="DA124" s="7" t="n">
        <v>0.8785035955748778</v>
      </c>
      <c r="DB124" s="7" t="n">
        <v>0.2804594324031092</v>
      </c>
      <c r="DC124" s="7" t="n">
        <v>0.9350846918759005</v>
      </c>
      <c r="DD124" s="7" t="n">
        <v>0.8195010180649361</v>
      </c>
      <c r="DE124" s="7" t="n">
        <v>0.7219332266938766</v>
      </c>
      <c r="DF124" s="7" t="n">
        <v>0.7912020768747496</v>
      </c>
      <c r="DG124" s="7" t="n">
        <v>0.951301355382642</v>
      </c>
      <c r="DH124" s="7" t="n">
        <v>0.7945120369196451</v>
      </c>
      <c r="DI124" s="7" t="n">
        <v>0.9717730374807787</v>
      </c>
      <c r="DJ124" s="7" t="n">
        <v>0.9209773247133644</v>
      </c>
      <c r="DK124" s="7" t="n">
        <v>0.7937300581542079</v>
      </c>
      <c r="DL124" s="7" t="n">
        <v>0.9538542377639337</v>
      </c>
      <c r="DM124" s="7" t="n">
        <v>0.7010593998906669</v>
      </c>
      <c r="DN124" s="7" t="n">
        <v>0.4938873731841725</v>
      </c>
      <c r="DO124" s="7" t="n">
        <v>0.7297784778441682</v>
      </c>
      <c r="DP124" s="7" t="n">
        <v>0.9780183769224909</v>
      </c>
      <c r="DQ124" s="7" t="n">
        <v>0.8396651013711037</v>
      </c>
      <c r="DR124" s="7" t="n">
        <v>0.7751275222915581</v>
      </c>
      <c r="DS124" s="7" t="n">
        <v>0.860830363791703</v>
      </c>
      <c r="DT124" s="7" t="n">
        <v>0.5071231282126524</v>
      </c>
      <c r="DU124" s="7" t="n">
        <v>1</v>
      </c>
      <c r="DV124" s="7" t="n">
        <v>0.7908530429468965</v>
      </c>
      <c r="DW124" s="7" t="n">
        <v>0.9953097830545756</v>
      </c>
      <c r="DX124" s="7" t="n">
        <v>0.8837971079160009</v>
      </c>
      <c r="DY124" s="7" t="n">
        <v>0.7874845224696417</v>
      </c>
      <c r="DZ124" s="7" t="n">
        <v>0.9956722638872393</v>
      </c>
      <c r="EA124" s="7" t="n">
        <v>0.377155397805476</v>
      </c>
      <c r="EB124" s="7" t="n">
        <v>0.467937294847654</v>
      </c>
      <c r="EC124" s="7" t="n">
        <v>0.9957364617893975</v>
      </c>
      <c r="ED124" s="7" t="n">
        <v>0.7023042769713947</v>
      </c>
      <c r="EE124" s="7" t="n">
        <v>0.2422689353581518</v>
      </c>
      <c r="EF124" s="7" t="n">
        <v>0.7715066597058742</v>
      </c>
      <c r="EG124" s="7" t="n">
        <v>0.9968297286347918</v>
      </c>
      <c r="EH124" s="7" t="n">
        <v>0.4029776317093019</v>
      </c>
      <c r="EI124" s="7" t="n">
        <v>0.9156858819299114</v>
      </c>
      <c r="EJ124" s="7" t="n">
        <v>0.7637294766006288</v>
      </c>
      <c r="EK124" s="7" t="n">
        <v>0.3147223926487568</v>
      </c>
      <c r="EL124" s="7" t="n">
        <v>0.8511385761061608</v>
      </c>
      <c r="EM124" s="7" t="n">
        <v>0.3927879839880944</v>
      </c>
    </row>
    <row r="125">
      <c r="A125" s="6" t="inlineStr">
        <is>
          <t>950105.CSI</t>
        </is>
      </c>
      <c r="B125" s="6" t="inlineStr">
        <is>
          <t>上证证券行业指数</t>
        </is>
      </c>
      <c r="C125" s="7" t="n">
        <v>0.8379429617123484</v>
      </c>
      <c r="D125" s="7" t="n">
        <v>0.845865942949157</v>
      </c>
      <c r="E125" s="7" t="n">
        <v>0.5357069671461915</v>
      </c>
      <c r="F125" s="7" t="n">
        <v>0.8114181436471342</v>
      </c>
      <c r="G125" s="7" t="n">
        <v>0.787812340992062</v>
      </c>
      <c r="H125" s="7" t="n">
        <v>0.8034005520556272</v>
      </c>
      <c r="I125" s="7" t="n">
        <v>0.8190445179166679</v>
      </c>
      <c r="J125" s="7" t="n">
        <v>0.8737205631954013</v>
      </c>
      <c r="K125" s="7" t="n">
        <v>0.8104774803961068</v>
      </c>
      <c r="L125" s="7" t="n">
        <v>0.7821483405432128</v>
      </c>
      <c r="M125" s="7" t="n">
        <v>0.8236923826531291</v>
      </c>
      <c r="N125" s="7" t="n">
        <v>0.8152235205075798</v>
      </c>
      <c r="O125" s="7" t="n">
        <v>0.8301355276849913</v>
      </c>
      <c r="P125" s="7" t="n">
        <v>0.8346515530836427</v>
      </c>
      <c r="Q125" s="7" t="n">
        <v>0.6616416292849306</v>
      </c>
      <c r="R125" s="7" t="n">
        <v>0.7827259609364964</v>
      </c>
      <c r="S125" s="7" t="n">
        <v>0.7905838527996797</v>
      </c>
      <c r="T125" s="7" t="n">
        <v>0.6549117619712583</v>
      </c>
      <c r="U125" s="7" t="n">
        <v>0.6473260599893225</v>
      </c>
      <c r="V125" s="7" t="n">
        <v>0.8446762322257093</v>
      </c>
      <c r="W125" s="7" t="n">
        <v>0.7814638341763759</v>
      </c>
      <c r="X125" s="7" t="n">
        <v>0.7430720473640381</v>
      </c>
      <c r="Y125" s="7" t="n">
        <v>0.8492698406981846</v>
      </c>
      <c r="Z125" s="7" t="n">
        <v>0.869622409932956</v>
      </c>
      <c r="AA125" s="7" t="n">
        <v>0.8799556340902785</v>
      </c>
      <c r="AB125" s="7" t="n">
        <v>0.8464818028262074</v>
      </c>
      <c r="AC125" s="7" t="n">
        <v>0.8468086922768487</v>
      </c>
      <c r="AD125" s="7" t="n">
        <v>0.625045967079075</v>
      </c>
      <c r="AE125" s="7" t="n">
        <v>0.5046054058582985</v>
      </c>
      <c r="AF125" s="7" t="n">
        <v>0.8011236779584755</v>
      </c>
      <c r="AG125" s="7" t="n">
        <v>0.843905362301038</v>
      </c>
      <c r="AH125" s="7" t="n">
        <v>0.7658227451577153</v>
      </c>
      <c r="AI125" s="7" t="n">
        <v>0.7218922291395967</v>
      </c>
      <c r="AJ125" s="7" t="n">
        <v>0.751928836294526</v>
      </c>
      <c r="AK125" s="7" t="n">
        <v>0.767615416439639</v>
      </c>
      <c r="AL125" s="7" t="n">
        <v>0.8421530952552235</v>
      </c>
      <c r="AM125" s="7" t="n">
        <v>0.8874089470644067</v>
      </c>
      <c r="AN125" s="7" t="n">
        <v>0.8380532792982124</v>
      </c>
      <c r="AO125" s="7" t="n">
        <v>0.8808252839990395</v>
      </c>
      <c r="AP125" s="7" t="n">
        <v>0.886735906873344</v>
      </c>
      <c r="AQ125" s="7" t="n">
        <v>0.8516081490870576</v>
      </c>
      <c r="AR125" s="7" t="n">
        <v>0.8617322224696261</v>
      </c>
      <c r="AS125" s="7" t="n">
        <v>0.89609537190469</v>
      </c>
      <c r="AT125" s="7" t="n">
        <v>0.872044109538294</v>
      </c>
      <c r="AU125" s="7" t="n">
        <v>0.8462383284454039</v>
      </c>
      <c r="AV125" s="7" t="n">
        <v>0.8229307695126326</v>
      </c>
      <c r="AW125" s="7" t="n">
        <v>0.8014471701315622</v>
      </c>
      <c r="AX125" s="7" t="n">
        <v>0.8835618975713895</v>
      </c>
      <c r="AY125" s="7" t="n">
        <v>0.794056190905129</v>
      </c>
      <c r="AZ125" s="7" t="n">
        <v>0.9835168302319119</v>
      </c>
      <c r="BA125" s="7" t="n">
        <v>0.8497281114477924</v>
      </c>
      <c r="BB125" s="7" t="n">
        <v>0.8891274135175057</v>
      </c>
      <c r="BC125" s="7" t="n">
        <v>0.7613840888699412</v>
      </c>
      <c r="BD125" s="7" t="n">
        <v>0.7218923239719072</v>
      </c>
      <c r="BE125" s="7" t="n">
        <v>0.9900902320573099</v>
      </c>
      <c r="BF125" s="7" t="n">
        <v>0.7040041336663785</v>
      </c>
      <c r="BG125" s="7" t="n">
        <v>0.7574434563192235</v>
      </c>
      <c r="BH125" s="7" t="n">
        <v>0.7038435167735155</v>
      </c>
      <c r="BI125" s="7" t="n">
        <v>0.9906491637420402</v>
      </c>
      <c r="BJ125" s="7" t="n">
        <v>0.8018418341030654</v>
      </c>
      <c r="BK125" s="7" t="n">
        <v>0.4710484259786441</v>
      </c>
      <c r="BL125" s="7" t="n">
        <v>0.7857262311076102</v>
      </c>
      <c r="BM125" s="7" t="n">
        <v>0.8517306691573997</v>
      </c>
      <c r="BN125" s="7" t="n">
        <v>0.6711778971436942</v>
      </c>
      <c r="BO125" s="7" t="n">
        <v>0.5311147893055963</v>
      </c>
      <c r="BP125" s="7" t="n">
        <v>0.8342918861895533</v>
      </c>
      <c r="BQ125" s="7" t="n">
        <v>0.688573289336198</v>
      </c>
      <c r="BR125" s="7" t="n">
        <v>0.8391414997617407</v>
      </c>
      <c r="BS125" s="7" t="n">
        <v>0.7402481979891503</v>
      </c>
      <c r="BT125" s="7" t="n">
        <v>0.6708953665216757</v>
      </c>
      <c r="BU125" s="7" t="n">
        <v>0.7135988712498804</v>
      </c>
      <c r="BV125" s="7" t="n">
        <v>0.7619615120355575</v>
      </c>
      <c r="BW125" s="7" t="n">
        <v>0.7946340600167944</v>
      </c>
      <c r="BX125" s="7" t="n">
        <v>0.8409117828736168</v>
      </c>
      <c r="BY125" s="7" t="n">
        <v>0.8264315406595121</v>
      </c>
      <c r="BZ125" s="7" t="n">
        <v>0.8065261704063388</v>
      </c>
      <c r="CA125" s="7" t="n">
        <v>0.7318048728459617</v>
      </c>
      <c r="CB125" s="7" t="n">
        <v>0.74042210540595</v>
      </c>
      <c r="CC125" s="7" t="n">
        <v>0.8395424857613205</v>
      </c>
      <c r="CD125" s="7" t="n">
        <v>0.8130242224208173</v>
      </c>
      <c r="CE125" s="7" t="n">
        <v>0.8429022935402039</v>
      </c>
      <c r="CF125" s="7" t="n">
        <v>0.6365381072771462</v>
      </c>
      <c r="CG125" s="7" t="n">
        <v>0.8419943000575864</v>
      </c>
      <c r="CH125" s="7" t="n">
        <v>0.8278277384698877</v>
      </c>
      <c r="CI125" s="7" t="n">
        <v>0.7356082178443282</v>
      </c>
      <c r="CJ125" s="7" t="n">
        <v>0.7939818520179329</v>
      </c>
      <c r="CK125" s="7" t="n">
        <v>0.8717239273952181</v>
      </c>
      <c r="CL125" s="7" t="n">
        <v>0.7113327606632297</v>
      </c>
      <c r="CM125" s="7" t="n">
        <v>0.8453192073786169</v>
      </c>
      <c r="CN125" s="7" t="n">
        <v>0.8010989356886123</v>
      </c>
      <c r="CO125" s="7" t="n">
        <v>0.7587265238835207</v>
      </c>
      <c r="CP125" s="7" t="n">
        <v>0.7396486752026971</v>
      </c>
      <c r="CQ125" s="7" t="n">
        <v>0.7717385862378595</v>
      </c>
      <c r="CR125" s="7" t="n">
        <v>0.686672686441415</v>
      </c>
      <c r="CS125" s="7" t="n">
        <v>0.8386735988687515</v>
      </c>
      <c r="CT125" s="7" t="n">
        <v>0.8237952052069437</v>
      </c>
      <c r="CU125" s="7" t="n">
        <v>0.8650267692720593</v>
      </c>
      <c r="CV125" s="7" t="n">
        <v>0.7819621396178721</v>
      </c>
      <c r="CW125" s="7" t="n">
        <v>0.8406975996287097</v>
      </c>
      <c r="CX125" s="7" t="n">
        <v>0.7131700000125791</v>
      </c>
      <c r="CY125" s="7" t="n">
        <v>0.8220430259441547</v>
      </c>
      <c r="CZ125" s="7" t="n">
        <v>0.823016826110143</v>
      </c>
      <c r="DA125" s="7" t="n">
        <v>0.8259347238308953</v>
      </c>
      <c r="DB125" s="7" t="n">
        <v>0.4472497822100162</v>
      </c>
      <c r="DC125" s="7" t="n">
        <v>0.8672558092127769</v>
      </c>
      <c r="DD125" s="7" t="n">
        <v>0.9865455224499246</v>
      </c>
      <c r="DE125" s="7" t="n">
        <v>0.8718266243756086</v>
      </c>
      <c r="DF125" s="7" t="n">
        <v>0.854587420697669</v>
      </c>
      <c r="DG125" s="7" t="n">
        <v>0.8232749019181929</v>
      </c>
      <c r="DH125" s="7" t="n">
        <v>0.6991535258333744</v>
      </c>
      <c r="DI125" s="7" t="n">
        <v>0.8817325748452534</v>
      </c>
      <c r="DJ125" s="7" t="n">
        <v>0.8489166492190987</v>
      </c>
      <c r="DK125" s="7" t="n">
        <v>0.7873924382982476</v>
      </c>
      <c r="DL125" s="7" t="n">
        <v>0.7811930672306517</v>
      </c>
      <c r="DM125" s="7" t="n">
        <v>0.7938940325973175</v>
      </c>
      <c r="DN125" s="7" t="n">
        <v>0.7318511307520643</v>
      </c>
      <c r="DO125" s="7" t="n">
        <v>0.7250936209793939</v>
      </c>
      <c r="DP125" s="7" t="n">
        <v>0.7905873238704481</v>
      </c>
      <c r="DQ125" s="7" t="n">
        <v>0.8092650920117771</v>
      </c>
      <c r="DR125" s="7" t="n">
        <v>0.789230256393852</v>
      </c>
      <c r="DS125" s="7" t="n">
        <v>0.7446893784096659</v>
      </c>
      <c r="DT125" s="7" t="n">
        <v>0.7076126181683344</v>
      </c>
      <c r="DU125" s="7" t="n">
        <v>0.7908530429468965</v>
      </c>
      <c r="DV125" s="7" t="n">
        <v>1</v>
      </c>
      <c r="DW125" s="7" t="n">
        <v>0.7821459916222492</v>
      </c>
      <c r="DX125" s="7" t="n">
        <v>0.8129279486744682</v>
      </c>
      <c r="DY125" s="7" t="n">
        <v>0.7887258576867106</v>
      </c>
      <c r="DZ125" s="7" t="n">
        <v>0.7899235715300784</v>
      </c>
      <c r="EA125" s="7" t="n">
        <v>0.561118423851937</v>
      </c>
      <c r="EB125" s="7" t="n">
        <v>0.6385886567330432</v>
      </c>
      <c r="EC125" s="7" t="n">
        <v>0.7873924337154495</v>
      </c>
      <c r="ED125" s="7" t="n">
        <v>0.7456970320482273</v>
      </c>
      <c r="EE125" s="7" t="n">
        <v>0.4645966159383254</v>
      </c>
      <c r="EF125" s="7" t="n">
        <v>0.978680050966047</v>
      </c>
      <c r="EG125" s="7" t="n">
        <v>0.7930846656801095</v>
      </c>
      <c r="EH125" s="7" t="n">
        <v>0.5849164196781641</v>
      </c>
      <c r="EI125" s="7" t="n">
        <v>0.8498363012127709</v>
      </c>
      <c r="EJ125" s="7" t="n">
        <v>0.8324024874568332</v>
      </c>
      <c r="EK125" s="7" t="n">
        <v>0.5335855443870654</v>
      </c>
      <c r="EL125" s="7" t="n">
        <v>0.8140500054589453</v>
      </c>
      <c r="EM125" s="7" t="n">
        <v>0.6381725339315301</v>
      </c>
    </row>
    <row r="126">
      <c r="A126" s="6" t="inlineStr">
        <is>
          <t>980017.SZ</t>
        </is>
      </c>
      <c r="B126" s="6" t="inlineStr">
        <is>
          <t>国证半导体芯片指数</t>
        </is>
      </c>
      <c r="C126" s="7" t="n">
        <v>0.6868108942982166</v>
      </c>
      <c r="D126" s="7" t="n">
        <v>0.6670577760795987</v>
      </c>
      <c r="E126" s="7" t="n">
        <v>0.2514136706144093</v>
      </c>
      <c r="F126" s="7" t="n">
        <v>0.6020595305503905</v>
      </c>
      <c r="G126" s="7" t="n">
        <v>0.5023964381300972</v>
      </c>
      <c r="H126" s="7" t="n">
        <v>0.5677076712255813</v>
      </c>
      <c r="I126" s="7" t="n">
        <v>0.6476864082461263</v>
      </c>
      <c r="J126" s="7" t="n">
        <v>0.7282663708497943</v>
      </c>
      <c r="K126" s="7" t="n">
        <v>0.9813390117378591</v>
      </c>
      <c r="L126" s="7" t="n">
        <v>0.9913864662038955</v>
      </c>
      <c r="M126" s="7" t="n">
        <v>0.9700277686444868</v>
      </c>
      <c r="N126" s="7" t="n">
        <v>0.8986313151703724</v>
      </c>
      <c r="O126" s="7" t="n">
        <v>0.9448356774958997</v>
      </c>
      <c r="P126" s="7" t="n">
        <v>0.9155614058120989</v>
      </c>
      <c r="Q126" s="7" t="n">
        <v>0.5041301740478158</v>
      </c>
      <c r="R126" s="7" t="n">
        <v>0.6465929101117376</v>
      </c>
      <c r="S126" s="7" t="n">
        <v>0.5424485636220169</v>
      </c>
      <c r="T126" s="7" t="n">
        <v>0.4989415270850237</v>
      </c>
      <c r="U126" s="7" t="n">
        <v>0.4047413968552422</v>
      </c>
      <c r="V126" s="7" t="n">
        <v>0.8257215799916108</v>
      </c>
      <c r="W126" s="7" t="n">
        <v>0.6687291643165453</v>
      </c>
      <c r="X126" s="7" t="n">
        <v>0.6240809025374426</v>
      </c>
      <c r="Y126" s="7" t="n">
        <v>0.7177580510175494</v>
      </c>
      <c r="Z126" s="7" t="n">
        <v>0.8125114895231235</v>
      </c>
      <c r="AA126" s="7" t="n">
        <v>0.7580839963378597</v>
      </c>
      <c r="AB126" s="7" t="n">
        <v>0.757858173770917</v>
      </c>
      <c r="AC126" s="7" t="n">
        <v>0.7742923000977084</v>
      </c>
      <c r="AD126" s="7" t="n">
        <v>0.3482427143657667</v>
      </c>
      <c r="AE126" s="7" t="n">
        <v>0.2625715092026031</v>
      </c>
      <c r="AF126" s="7" t="n">
        <v>0.5585650661688711</v>
      </c>
      <c r="AG126" s="7" t="n">
        <v>0.7519506486826285</v>
      </c>
      <c r="AH126" s="7" t="n">
        <v>0.7457808570891451</v>
      </c>
      <c r="AI126" s="7" t="n">
        <v>0.4977309626032388</v>
      </c>
      <c r="AJ126" s="7" t="n">
        <v>0.5719717905912608</v>
      </c>
      <c r="AK126" s="7" t="n">
        <v>0.7204791515100201</v>
      </c>
      <c r="AL126" s="7" t="n">
        <v>0.7548687727418751</v>
      </c>
      <c r="AM126" s="7" t="n">
        <v>0.626908962819708</v>
      </c>
      <c r="AN126" s="7" t="n">
        <v>0.9623418353137211</v>
      </c>
      <c r="AO126" s="7" t="n">
        <v>0.8165619162076772</v>
      </c>
      <c r="AP126" s="7" t="n">
        <v>0.8566587093147684</v>
      </c>
      <c r="AQ126" s="7" t="n">
        <v>0.8463702032198862</v>
      </c>
      <c r="AR126" s="7" t="n">
        <v>0.8742780583121752</v>
      </c>
      <c r="AS126" s="7" t="n">
        <v>0.8690380613095368</v>
      </c>
      <c r="AT126" s="7" t="n">
        <v>0.8346727536695489</v>
      </c>
      <c r="AU126" s="7" t="n">
        <v>0.8471711190962686</v>
      </c>
      <c r="AV126" s="7" t="n">
        <v>0.8051017860606923</v>
      </c>
      <c r="AW126" s="7" t="n">
        <v>0.5826859484243034</v>
      </c>
      <c r="AX126" s="7" t="n">
        <v>0.7915872175472201</v>
      </c>
      <c r="AY126" s="7" t="n">
        <v>0.5454291114211394</v>
      </c>
      <c r="AZ126" s="7" t="n">
        <v>0.8254504644330632</v>
      </c>
      <c r="BA126" s="7" t="n">
        <v>0.8053519011852845</v>
      </c>
      <c r="BB126" s="7" t="n">
        <v>0.8609726180055912</v>
      </c>
      <c r="BC126" s="7" t="n">
        <v>0.7396516002654329</v>
      </c>
      <c r="BD126" s="7" t="n">
        <v>0.4977309461112381</v>
      </c>
      <c r="BE126" s="7" t="n">
        <v>0.7824689467233694</v>
      </c>
      <c r="BF126" s="7" t="n">
        <v>0.7736373378920037</v>
      </c>
      <c r="BG126" s="7" t="n">
        <v>0.707933930840183</v>
      </c>
      <c r="BH126" s="7" t="n">
        <v>0.7766117343973606</v>
      </c>
      <c r="BI126" s="7" t="n">
        <v>0.8102184432148075</v>
      </c>
      <c r="BJ126" s="7" t="n">
        <v>0.7895294456355206</v>
      </c>
      <c r="BK126" s="7" t="n">
        <v>0.2170689855984918</v>
      </c>
      <c r="BL126" s="7" t="n">
        <v>0.5505845340843352</v>
      </c>
      <c r="BM126" s="7" t="n">
        <v>0.7689845787015898</v>
      </c>
      <c r="BN126" s="7" t="n">
        <v>0.5039055739785708</v>
      </c>
      <c r="BO126" s="7" t="n">
        <v>0.2956687710432051</v>
      </c>
      <c r="BP126" s="7" t="n">
        <v>0.664901492921367</v>
      </c>
      <c r="BQ126" s="7" t="n">
        <v>0.6309983653611486</v>
      </c>
      <c r="BR126" s="7" t="n">
        <v>0.8994301480002691</v>
      </c>
      <c r="BS126" s="7" t="n">
        <v>0.4947189976109649</v>
      </c>
      <c r="BT126" s="7" t="n">
        <v>0.4667331131725359</v>
      </c>
      <c r="BU126" s="7" t="n">
        <v>0.6478809696184729</v>
      </c>
      <c r="BV126" s="7" t="n">
        <v>0.5292162833485133</v>
      </c>
      <c r="BW126" s="7" t="n">
        <v>0.6368804408698101</v>
      </c>
      <c r="BX126" s="7" t="n">
        <v>0.906742505936926</v>
      </c>
      <c r="BY126" s="7" t="n">
        <v>0.9642119790414635</v>
      </c>
      <c r="BZ126" s="7" t="n">
        <v>0.5608699176498996</v>
      </c>
      <c r="CA126" s="7" t="n">
        <v>0.6318228859729488</v>
      </c>
      <c r="CB126" s="7" t="n">
        <v>0.5512745047385611</v>
      </c>
      <c r="CC126" s="7" t="n">
        <v>0.9356721937342636</v>
      </c>
      <c r="CD126" s="7" t="n">
        <v>0.8938431192198879</v>
      </c>
      <c r="CE126" s="7" t="n">
        <v>0.7937312843002114</v>
      </c>
      <c r="CF126" s="7" t="n">
        <v>0.3685864565706632</v>
      </c>
      <c r="CG126" s="7" t="n">
        <v>0.8081571896642578</v>
      </c>
      <c r="CH126" s="7" t="n">
        <v>0.9061815770203528</v>
      </c>
      <c r="CI126" s="7" t="n">
        <v>0.7228938126009363</v>
      </c>
      <c r="CJ126" s="7" t="n">
        <v>0.8976294017544686</v>
      </c>
      <c r="CK126" s="7" t="n">
        <v>0.7828954289733244</v>
      </c>
      <c r="CL126" s="7" t="n">
        <v>0.4352018345128252</v>
      </c>
      <c r="CM126" s="7" t="n">
        <v>0.8761210550260328</v>
      </c>
      <c r="CN126" s="7" t="n">
        <v>0.7887837920374453</v>
      </c>
      <c r="CO126" s="7" t="n">
        <v>0.6576571152906566</v>
      </c>
      <c r="CP126" s="7" t="n">
        <v>0.4904690568710811</v>
      </c>
      <c r="CQ126" s="7" t="n">
        <v>0.5537307563145833</v>
      </c>
      <c r="CR126" s="7" t="n">
        <v>0.7574726176235089</v>
      </c>
      <c r="CS126" s="7" t="n">
        <v>0.9237602372656742</v>
      </c>
      <c r="CT126" s="7" t="n">
        <v>0.8748085829944557</v>
      </c>
      <c r="CU126" s="7" t="n">
        <v>0.9415253006984096</v>
      </c>
      <c r="CV126" s="7" t="n">
        <v>0.5526688607242253</v>
      </c>
      <c r="CW126" s="7" t="n">
        <v>0.7451886279404737</v>
      </c>
      <c r="CX126" s="7" t="n">
        <v>0.6986244648194357</v>
      </c>
      <c r="CY126" s="7" t="n">
        <v>0.793284695300855</v>
      </c>
      <c r="CZ126" s="7" t="n">
        <v>0.8498418811110401</v>
      </c>
      <c r="DA126" s="7" t="n">
        <v>0.8682739353059009</v>
      </c>
      <c r="DB126" s="7" t="n">
        <v>0.2555014765676634</v>
      </c>
      <c r="DC126" s="7" t="n">
        <v>0.929710054712253</v>
      </c>
      <c r="DD126" s="7" t="n">
        <v>0.817376366664488</v>
      </c>
      <c r="DE126" s="7" t="n">
        <v>0.7083122016647206</v>
      </c>
      <c r="DF126" s="7" t="n">
        <v>0.7815954928225416</v>
      </c>
      <c r="DG126" s="7" t="n">
        <v>0.9442312319533154</v>
      </c>
      <c r="DH126" s="7" t="n">
        <v>0.7747718994978184</v>
      </c>
      <c r="DI126" s="7" t="n">
        <v>0.9747971348719088</v>
      </c>
      <c r="DJ126" s="7" t="n">
        <v>0.9121068559975407</v>
      </c>
      <c r="DK126" s="7" t="n">
        <v>0.7888689819560368</v>
      </c>
      <c r="DL126" s="7" t="n">
        <v>0.9626821110845887</v>
      </c>
      <c r="DM126" s="7" t="n">
        <v>0.6879054924623561</v>
      </c>
      <c r="DN126" s="7" t="n">
        <v>0.4695843953405162</v>
      </c>
      <c r="DO126" s="7" t="n">
        <v>0.7216937351791665</v>
      </c>
      <c r="DP126" s="7" t="n">
        <v>0.9863575614274201</v>
      </c>
      <c r="DQ126" s="7" t="n">
        <v>0.8322241576651729</v>
      </c>
      <c r="DR126" s="7" t="n">
        <v>0.7501332137189248</v>
      </c>
      <c r="DS126" s="7" t="n">
        <v>0.8458992275410072</v>
      </c>
      <c r="DT126" s="7" t="n">
        <v>0.4801457158714478</v>
      </c>
      <c r="DU126" s="7" t="n">
        <v>0.9953097830545756</v>
      </c>
      <c r="DV126" s="7" t="n">
        <v>0.7821459916222492</v>
      </c>
      <c r="DW126" s="7" t="n">
        <v>1</v>
      </c>
      <c r="DX126" s="7" t="n">
        <v>0.8715216103921103</v>
      </c>
      <c r="DY126" s="7" t="n">
        <v>0.7848265992597048</v>
      </c>
      <c r="DZ126" s="7" t="n">
        <v>0.9990916520932756</v>
      </c>
      <c r="EA126" s="7" t="n">
        <v>0.350611059333279</v>
      </c>
      <c r="EB126" s="7" t="n">
        <v>0.450190286498675</v>
      </c>
      <c r="EC126" s="7" t="n">
        <v>0.9992617613252798</v>
      </c>
      <c r="ED126" s="7" t="n">
        <v>0.6986153495716469</v>
      </c>
      <c r="EE126" s="7" t="n">
        <v>0.2097952951507092</v>
      </c>
      <c r="EF126" s="7" t="n">
        <v>0.7597450786503549</v>
      </c>
      <c r="EG126" s="7" t="n">
        <v>0.9966094359689718</v>
      </c>
      <c r="EH126" s="7" t="n">
        <v>0.382227937603452</v>
      </c>
      <c r="EI126" s="7" t="n">
        <v>0.9026646737613224</v>
      </c>
      <c r="EJ126" s="7" t="n">
        <v>0.7500220673562614</v>
      </c>
      <c r="EK126" s="7" t="n">
        <v>0.2821270613659006</v>
      </c>
      <c r="EL126" s="7" t="n">
        <v>0.8407594486002469</v>
      </c>
      <c r="EM126" s="7" t="n">
        <v>0.3649234322623024</v>
      </c>
    </row>
    <row r="127">
      <c r="A127" s="6" t="inlineStr">
        <is>
          <t>980030.SZ</t>
        </is>
      </c>
      <c r="B127" s="6" t="inlineStr">
        <is>
          <t>国证消费电子主题指数</t>
        </is>
      </c>
      <c r="C127" s="7" t="n">
        <v>0.8508104192401946</v>
      </c>
      <c r="D127" s="7" t="n">
        <v>0.8258500815130143</v>
      </c>
      <c r="E127" s="7" t="n">
        <v>0.4945468515627414</v>
      </c>
      <c r="F127" s="7" t="n">
        <v>0.7662278750929467</v>
      </c>
      <c r="G127" s="7" t="n">
        <v>0.6487954426563075</v>
      </c>
      <c r="H127" s="7" t="n">
        <v>0.7328281713159267</v>
      </c>
      <c r="I127" s="7" t="n">
        <v>0.8210450288012996</v>
      </c>
      <c r="J127" s="7" t="n">
        <v>0.8831561400820203</v>
      </c>
      <c r="K127" s="7" t="n">
        <v>0.8953875192321291</v>
      </c>
      <c r="L127" s="7" t="n">
        <v>0.8677256727742578</v>
      </c>
      <c r="M127" s="7" t="n">
        <v>0.9170661727122646</v>
      </c>
      <c r="N127" s="7" t="n">
        <v>0.9372391131060391</v>
      </c>
      <c r="O127" s="7" t="n">
        <v>0.9330092787278443</v>
      </c>
      <c r="P127" s="7" t="n">
        <v>0.9364854836432038</v>
      </c>
      <c r="Q127" s="7" t="n">
        <v>0.7142674689453533</v>
      </c>
      <c r="R127" s="7" t="n">
        <v>0.823739997185675</v>
      </c>
      <c r="S127" s="7" t="n">
        <v>0.7131142985572551</v>
      </c>
      <c r="T127" s="7" t="n">
        <v>0.7064791727675568</v>
      </c>
      <c r="U127" s="7" t="n">
        <v>0.5917643954117319</v>
      </c>
      <c r="V127" s="7" t="n">
        <v>0.9472651153180915</v>
      </c>
      <c r="W127" s="7" t="n">
        <v>0.8286695657198332</v>
      </c>
      <c r="X127" s="7" t="n">
        <v>0.8036274098585116</v>
      </c>
      <c r="Y127" s="7" t="n">
        <v>0.886303579585537</v>
      </c>
      <c r="Z127" s="7" t="n">
        <v>0.9371632037093428</v>
      </c>
      <c r="AA127" s="7" t="n">
        <v>0.9059111807578828</v>
      </c>
      <c r="AB127" s="7" t="n">
        <v>0.8892687421250353</v>
      </c>
      <c r="AC127" s="7" t="n">
        <v>0.9273062800240309</v>
      </c>
      <c r="AD127" s="7" t="n">
        <v>0.5922869009305056</v>
      </c>
      <c r="AE127" s="7" t="n">
        <v>0.4904615640429845</v>
      </c>
      <c r="AF127" s="7" t="n">
        <v>0.7419507798837882</v>
      </c>
      <c r="AG127" s="7" t="n">
        <v>0.8865838375260477</v>
      </c>
      <c r="AH127" s="7" t="n">
        <v>0.8950220771039195</v>
      </c>
      <c r="AI127" s="7" t="n">
        <v>0.6363481155986814</v>
      </c>
      <c r="AJ127" s="7" t="n">
        <v>0.768999551219987</v>
      </c>
      <c r="AK127" s="7" t="n">
        <v>0.8855305265301919</v>
      </c>
      <c r="AL127" s="7" t="n">
        <v>0.8860901153139538</v>
      </c>
      <c r="AM127" s="7" t="n">
        <v>0.7468089694123976</v>
      </c>
      <c r="AN127" s="7" t="n">
        <v>0.9624415466489892</v>
      </c>
      <c r="AO127" s="7" t="n">
        <v>0.9502023745980477</v>
      </c>
      <c r="AP127" s="7" t="n">
        <v>0.9391887523570236</v>
      </c>
      <c r="AQ127" s="7" t="n">
        <v>0.9567725525404843</v>
      </c>
      <c r="AR127" s="7" t="n">
        <v>0.9516142291987632</v>
      </c>
      <c r="AS127" s="7" t="n">
        <v>0.9341696242995605</v>
      </c>
      <c r="AT127" s="7" t="n">
        <v>0.94091280578431</v>
      </c>
      <c r="AU127" s="7" t="n">
        <v>0.9422763020005568</v>
      </c>
      <c r="AV127" s="7" t="n">
        <v>0.941821985146005</v>
      </c>
      <c r="AW127" s="7" t="n">
        <v>0.7966027598284044</v>
      </c>
      <c r="AX127" s="7" t="n">
        <v>0.9337020040178349</v>
      </c>
      <c r="AY127" s="7" t="n">
        <v>0.7157015170815321</v>
      </c>
      <c r="AZ127" s="7" t="n">
        <v>0.8044263152652661</v>
      </c>
      <c r="BA127" s="7" t="n">
        <v>0.8976737974982399</v>
      </c>
      <c r="BB127" s="7" t="n">
        <v>0.9324839050200074</v>
      </c>
      <c r="BC127" s="7" t="n">
        <v>0.8881613410230279</v>
      </c>
      <c r="BD127" s="7" t="n">
        <v>0.636348117558125</v>
      </c>
      <c r="BE127" s="7" t="n">
        <v>0.8184459664288951</v>
      </c>
      <c r="BF127" s="7" t="n">
        <v>0.8865489091862779</v>
      </c>
      <c r="BG127" s="7" t="n">
        <v>0.8496472445465981</v>
      </c>
      <c r="BH127" s="7" t="n">
        <v>0.8872568382981363</v>
      </c>
      <c r="BI127" s="7" t="n">
        <v>0.8027093993519548</v>
      </c>
      <c r="BJ127" s="7" t="n">
        <v>0.9075859812309037</v>
      </c>
      <c r="BK127" s="7" t="n">
        <v>0.4027909995034227</v>
      </c>
      <c r="BL127" s="7" t="n">
        <v>0.7057491584989243</v>
      </c>
      <c r="BM127" s="7" t="n">
        <v>0.9020164672497836</v>
      </c>
      <c r="BN127" s="7" t="n">
        <v>0.7022316069820703</v>
      </c>
      <c r="BO127" s="7" t="n">
        <v>0.5265359179745406</v>
      </c>
      <c r="BP127" s="7" t="n">
        <v>0.8441954896480651</v>
      </c>
      <c r="BQ127" s="7" t="n">
        <v>0.7892224589911628</v>
      </c>
      <c r="BR127" s="7" t="n">
        <v>0.8865868001434325</v>
      </c>
      <c r="BS127" s="7" t="n">
        <v>0.6851570272364466</v>
      </c>
      <c r="BT127" s="7" t="n">
        <v>0.6800027211313762</v>
      </c>
      <c r="BU127" s="7" t="n">
        <v>0.8023363538500508</v>
      </c>
      <c r="BV127" s="7" t="n">
        <v>0.7325583940958342</v>
      </c>
      <c r="BW127" s="7" t="n">
        <v>0.8166366349821313</v>
      </c>
      <c r="BX127" s="7" t="n">
        <v>0.925207901485614</v>
      </c>
      <c r="BY127" s="7" t="n">
        <v>0.965984861607772</v>
      </c>
      <c r="BZ127" s="7" t="n">
        <v>0.730805791105998</v>
      </c>
      <c r="CA127" s="7" t="n">
        <v>0.8411867084776292</v>
      </c>
      <c r="CB127" s="7" t="n">
        <v>0.7508087049322134</v>
      </c>
      <c r="CC127" s="7" t="n">
        <v>0.9492861461175182</v>
      </c>
      <c r="CD127" s="7" t="n">
        <v>0.9740022582550183</v>
      </c>
      <c r="CE127" s="7" t="n">
        <v>0.8905600717283076</v>
      </c>
      <c r="CF127" s="7" t="n">
        <v>0.5951985571143861</v>
      </c>
      <c r="CG127" s="7" t="n">
        <v>0.8991103495323854</v>
      </c>
      <c r="CH127" s="7" t="n">
        <v>0.9317999609949911</v>
      </c>
      <c r="CI127" s="7" t="n">
        <v>0.8351131402880037</v>
      </c>
      <c r="CJ127" s="7" t="n">
        <v>0.92016023710545</v>
      </c>
      <c r="CK127" s="7" t="n">
        <v>0.9313878577605621</v>
      </c>
      <c r="CL127" s="7" t="n">
        <v>0.6602939778310118</v>
      </c>
      <c r="CM127" s="7" t="n">
        <v>0.8057216839068277</v>
      </c>
      <c r="CN127" s="7" t="n">
        <v>0.9062064307792855</v>
      </c>
      <c r="CO127" s="7" t="n">
        <v>0.836395955297723</v>
      </c>
      <c r="CP127" s="7" t="n">
        <v>0.6999853418669613</v>
      </c>
      <c r="CQ127" s="7" t="n">
        <v>0.7731854308119533</v>
      </c>
      <c r="CR127" s="7" t="n">
        <v>0.8733637979734719</v>
      </c>
      <c r="CS127" s="7" t="n">
        <v>0.946584365084662</v>
      </c>
      <c r="CT127" s="7" t="n">
        <v>0.9666123707639899</v>
      </c>
      <c r="CU127" s="7" t="n">
        <v>0.9555484824872219</v>
      </c>
      <c r="CV127" s="7" t="n">
        <v>0.7564705429523081</v>
      </c>
      <c r="CW127" s="7" t="n">
        <v>0.8782266810913685</v>
      </c>
      <c r="CX127" s="7" t="n">
        <v>0.8585575796939625</v>
      </c>
      <c r="CY127" s="7" t="n">
        <v>0.8805518034648442</v>
      </c>
      <c r="CZ127" s="7" t="n">
        <v>0.9455228465676244</v>
      </c>
      <c r="DA127" s="7" t="n">
        <v>0.9821189944940744</v>
      </c>
      <c r="DB127" s="7" t="n">
        <v>0.4788822509168616</v>
      </c>
      <c r="DC127" s="7" t="n">
        <v>0.9556838293409537</v>
      </c>
      <c r="DD127" s="7" t="n">
        <v>0.794558557806934</v>
      </c>
      <c r="DE127" s="7" t="n">
        <v>0.8697885563757566</v>
      </c>
      <c r="DF127" s="7" t="n">
        <v>0.8925842031954714</v>
      </c>
      <c r="DG127" s="7" t="n">
        <v>0.9787918756804622</v>
      </c>
      <c r="DH127" s="7" t="n">
        <v>0.885071024489066</v>
      </c>
      <c r="DI127" s="7" t="n">
        <v>0.9037565735043642</v>
      </c>
      <c r="DJ127" s="7" t="n">
        <v>0.9436866387500646</v>
      </c>
      <c r="DK127" s="7" t="n">
        <v>0.9096181648283549</v>
      </c>
      <c r="DL127" s="7" t="n">
        <v>0.8921234184628346</v>
      </c>
      <c r="DM127" s="7" t="n">
        <v>0.8822980320326822</v>
      </c>
      <c r="DN127" s="7" t="n">
        <v>0.630294395400924</v>
      </c>
      <c r="DO127" s="7" t="n">
        <v>0.8633030376575053</v>
      </c>
      <c r="DP127" s="7" t="n">
        <v>0.8779442650742543</v>
      </c>
      <c r="DQ127" s="7" t="n">
        <v>0.9410097216358615</v>
      </c>
      <c r="DR127" s="7" t="n">
        <v>0.916758125820971</v>
      </c>
      <c r="DS127" s="7" t="n">
        <v>0.920238524877431</v>
      </c>
      <c r="DT127" s="7" t="n">
        <v>0.6778711750795179</v>
      </c>
      <c r="DU127" s="7" t="n">
        <v>0.8837971079160009</v>
      </c>
      <c r="DV127" s="7" t="n">
        <v>0.8129279486744682</v>
      </c>
      <c r="DW127" s="7" t="n">
        <v>0.8715216103921103</v>
      </c>
      <c r="DX127" s="7" t="n">
        <v>1</v>
      </c>
      <c r="DY127" s="7" t="n">
        <v>0.9095405032161932</v>
      </c>
      <c r="DZ127" s="7" t="n">
        <v>0.8815120868340279</v>
      </c>
      <c r="EA127" s="7" t="n">
        <v>0.5639675005213418</v>
      </c>
      <c r="EB127" s="7" t="n">
        <v>0.6489440093834843</v>
      </c>
      <c r="EC127" s="7" t="n">
        <v>0.8794173554851719</v>
      </c>
      <c r="ED127" s="7" t="n">
        <v>0.8512943765931061</v>
      </c>
      <c r="EE127" s="7" t="n">
        <v>0.3954409504095598</v>
      </c>
      <c r="EF127" s="7" t="n">
        <v>0.8080838199438426</v>
      </c>
      <c r="EG127" s="7" t="n">
        <v>0.8903313699752937</v>
      </c>
      <c r="EH127" s="7" t="n">
        <v>0.5933040265753997</v>
      </c>
      <c r="EI127" s="7" t="n">
        <v>0.9022458033593108</v>
      </c>
      <c r="EJ127" s="7" t="n">
        <v>0.8962963375050851</v>
      </c>
      <c r="EK127" s="7" t="n">
        <v>0.5129875839505493</v>
      </c>
      <c r="EL127" s="7" t="n">
        <v>0.9370380525763156</v>
      </c>
      <c r="EM127" s="7" t="n">
        <v>0.603886195417825</v>
      </c>
    </row>
    <row r="128">
      <c r="A128" s="6" t="inlineStr">
        <is>
          <t>980032.SZ</t>
        </is>
      </c>
      <c r="B128" s="6" t="inlineStr">
        <is>
          <t>国证新能源车电池指数</t>
        </is>
      </c>
      <c r="C128" s="7" t="n">
        <v>0.8604582885219847</v>
      </c>
      <c r="D128" s="7" t="n">
        <v>0.835489264326303</v>
      </c>
      <c r="E128" s="7" t="n">
        <v>0.5355231381305899</v>
      </c>
      <c r="F128" s="7" t="n">
        <v>0.7837260164288896</v>
      </c>
      <c r="G128" s="7" t="n">
        <v>0.654636442553223</v>
      </c>
      <c r="H128" s="7" t="n">
        <v>0.7753329912135734</v>
      </c>
      <c r="I128" s="7" t="n">
        <v>0.8687579789446542</v>
      </c>
      <c r="J128" s="7" t="n">
        <v>0.8998192938070142</v>
      </c>
      <c r="K128" s="7" t="n">
        <v>0.8230712858601582</v>
      </c>
      <c r="L128" s="7" t="n">
        <v>0.782366943641888</v>
      </c>
      <c r="M128" s="7" t="n">
        <v>0.8622103806871421</v>
      </c>
      <c r="N128" s="7" t="n">
        <v>0.9331018505482984</v>
      </c>
      <c r="O128" s="7" t="n">
        <v>0.8886662078429967</v>
      </c>
      <c r="P128" s="7" t="n">
        <v>0.9274988799952001</v>
      </c>
      <c r="Q128" s="7" t="n">
        <v>0.7657482496388013</v>
      </c>
      <c r="R128" s="7" t="n">
        <v>0.9068378802482063</v>
      </c>
      <c r="S128" s="7" t="n">
        <v>0.7535156131620969</v>
      </c>
      <c r="T128" s="7" t="n">
        <v>0.7687803082590832</v>
      </c>
      <c r="U128" s="7" t="n">
        <v>0.6103009485053764</v>
      </c>
      <c r="V128" s="7" t="n">
        <v>0.9238474340063525</v>
      </c>
      <c r="W128" s="7" t="n">
        <v>0.8311901686163604</v>
      </c>
      <c r="X128" s="7" t="n">
        <v>0.818901803617661</v>
      </c>
      <c r="Y128" s="7" t="n">
        <v>0.9117027689856695</v>
      </c>
      <c r="Z128" s="7" t="n">
        <v>0.9354072245565339</v>
      </c>
      <c r="AA128" s="7" t="n">
        <v>0.917486528879041</v>
      </c>
      <c r="AB128" s="7" t="n">
        <v>0.9323802667086595</v>
      </c>
      <c r="AC128" s="7" t="n">
        <v>0.9650401402315065</v>
      </c>
      <c r="AD128" s="7" t="n">
        <v>0.6337619798236729</v>
      </c>
      <c r="AE128" s="7" t="n">
        <v>0.5250391196400948</v>
      </c>
      <c r="AF128" s="7" t="n">
        <v>0.7798497467681835</v>
      </c>
      <c r="AG128" s="7" t="n">
        <v>0.9291697491977151</v>
      </c>
      <c r="AH128" s="7" t="n">
        <v>0.9746925324936804</v>
      </c>
      <c r="AI128" s="7" t="n">
        <v>0.6480948323054375</v>
      </c>
      <c r="AJ128" s="7" t="n">
        <v>0.8147754712876073</v>
      </c>
      <c r="AK128" s="7" t="n">
        <v>0.961338904610641</v>
      </c>
      <c r="AL128" s="7" t="n">
        <v>0.9290462546142115</v>
      </c>
      <c r="AM128" s="7" t="n">
        <v>0.7424682157758642</v>
      </c>
      <c r="AN128" s="7" t="n">
        <v>0.872119073448744</v>
      </c>
      <c r="AO128" s="7" t="n">
        <v>0.9561989913801774</v>
      </c>
      <c r="AP128" s="7" t="n">
        <v>0.9530929340284894</v>
      </c>
      <c r="AQ128" s="7" t="n">
        <v>0.9458598103027415</v>
      </c>
      <c r="AR128" s="7" t="n">
        <v>0.9464421034020111</v>
      </c>
      <c r="AS128" s="7" t="n">
        <v>0.9416724424556777</v>
      </c>
      <c r="AT128" s="7" t="n">
        <v>0.9593738224578719</v>
      </c>
      <c r="AU128" s="7" t="n">
        <v>0.9150775237013955</v>
      </c>
      <c r="AV128" s="7" t="n">
        <v>0.9173454816283602</v>
      </c>
      <c r="AW128" s="7" t="n">
        <v>0.8209743072249357</v>
      </c>
      <c r="AX128" s="7" t="n">
        <v>0.9538957929694564</v>
      </c>
      <c r="AY128" s="7" t="n">
        <v>0.7563963312013167</v>
      </c>
      <c r="AZ128" s="7" t="n">
        <v>0.779373178547028</v>
      </c>
      <c r="BA128" s="7" t="n">
        <v>0.9426317006467577</v>
      </c>
      <c r="BB128" s="7" t="n">
        <v>0.9457913300019107</v>
      </c>
      <c r="BC128" s="7" t="n">
        <v>0.9762326833515257</v>
      </c>
      <c r="BD128" s="7" t="n">
        <v>0.648094817488152</v>
      </c>
      <c r="BE128" s="7" t="n">
        <v>0.7974193227320212</v>
      </c>
      <c r="BF128" s="7" t="n">
        <v>0.8639321977173146</v>
      </c>
      <c r="BG128" s="7" t="n">
        <v>0.871927952585926</v>
      </c>
      <c r="BH128" s="7" t="n">
        <v>0.8570430335973558</v>
      </c>
      <c r="BI128" s="7" t="n">
        <v>0.7769346296624162</v>
      </c>
      <c r="BJ128" s="7" t="n">
        <v>0.997617508461247</v>
      </c>
      <c r="BK128" s="7" t="n">
        <v>0.423697275103425</v>
      </c>
      <c r="BL128" s="7" t="n">
        <v>0.7435693351220543</v>
      </c>
      <c r="BM128" s="7" t="n">
        <v>0.9424731441436935</v>
      </c>
      <c r="BN128" s="7" t="n">
        <v>0.7337908009362895</v>
      </c>
      <c r="BO128" s="7" t="n">
        <v>0.5709930493954671</v>
      </c>
      <c r="BP128" s="7" t="n">
        <v>0.8508660571907092</v>
      </c>
      <c r="BQ128" s="7" t="n">
        <v>0.8635047339840728</v>
      </c>
      <c r="BR128" s="7" t="n">
        <v>0.8065753151366882</v>
      </c>
      <c r="BS128" s="7" t="n">
        <v>0.7194547932529014</v>
      </c>
      <c r="BT128" s="7" t="n">
        <v>0.7223621969483479</v>
      </c>
      <c r="BU128" s="7" t="n">
        <v>0.9164259380338484</v>
      </c>
      <c r="BV128" s="7" t="n">
        <v>0.7576317476477203</v>
      </c>
      <c r="BW128" s="7" t="n">
        <v>0.8323529630460035</v>
      </c>
      <c r="BX128" s="7" t="n">
        <v>0.850408439199852</v>
      </c>
      <c r="BY128" s="7" t="n">
        <v>0.875382586633803</v>
      </c>
      <c r="BZ128" s="7" t="n">
        <v>0.768958306765849</v>
      </c>
      <c r="CA128" s="7" t="n">
        <v>0.827761992700032</v>
      </c>
      <c r="CB128" s="7" t="n">
        <v>0.7868951183306593</v>
      </c>
      <c r="CC128" s="7" t="n">
        <v>0.8856726288364066</v>
      </c>
      <c r="CD128" s="7" t="n">
        <v>0.8990929737481198</v>
      </c>
      <c r="CE128" s="7" t="n">
        <v>0.9374661441399674</v>
      </c>
      <c r="CF128" s="7" t="n">
        <v>0.6223611593287642</v>
      </c>
      <c r="CG128" s="7" t="n">
        <v>0.9428908532164781</v>
      </c>
      <c r="CH128" s="7" t="n">
        <v>0.8620689073196307</v>
      </c>
      <c r="CI128" s="7" t="n">
        <v>0.8526842844795778</v>
      </c>
      <c r="CJ128" s="7" t="n">
        <v>0.8552920405603516</v>
      </c>
      <c r="CK128" s="7" t="n">
        <v>0.9282366426544663</v>
      </c>
      <c r="CL128" s="7" t="n">
        <v>0.6970105226583287</v>
      </c>
      <c r="CM128" s="7" t="n">
        <v>0.6954227440935074</v>
      </c>
      <c r="CN128" s="7" t="n">
        <v>0.9974825395430429</v>
      </c>
      <c r="CO128" s="7" t="n">
        <v>0.8436030640895315</v>
      </c>
      <c r="CP128" s="7" t="n">
        <v>0.7213453583553158</v>
      </c>
      <c r="CQ128" s="7" t="n">
        <v>0.8112371744301135</v>
      </c>
      <c r="CR128" s="7" t="n">
        <v>0.8450119127254159</v>
      </c>
      <c r="CS128" s="7" t="n">
        <v>0.8886709029448706</v>
      </c>
      <c r="CT128" s="7" t="n">
        <v>0.8888113994387765</v>
      </c>
      <c r="CU128" s="7" t="n">
        <v>0.9074783862140838</v>
      </c>
      <c r="CV128" s="7" t="n">
        <v>0.7980038640490712</v>
      </c>
      <c r="CW128" s="7" t="n">
        <v>0.9291372050916522</v>
      </c>
      <c r="CX128" s="7" t="n">
        <v>0.9251894310909791</v>
      </c>
      <c r="CY128" s="7" t="n">
        <v>0.9375722727285039</v>
      </c>
      <c r="CZ128" s="7" t="n">
        <v>0.8813029194692281</v>
      </c>
      <c r="DA128" s="7" t="n">
        <v>0.9531843919977824</v>
      </c>
      <c r="DB128" s="7" t="n">
        <v>0.4627153384134809</v>
      </c>
      <c r="DC128" s="7" t="n">
        <v>0.9308461976501331</v>
      </c>
      <c r="DD128" s="7" t="n">
        <v>0.7622216833150651</v>
      </c>
      <c r="DE128" s="7" t="n">
        <v>0.889747397734154</v>
      </c>
      <c r="DF128" s="7" t="n">
        <v>0.9360905467162842</v>
      </c>
      <c r="DG128" s="7" t="n">
        <v>0.8940029184803548</v>
      </c>
      <c r="DH128" s="7" t="n">
        <v>0.8555166138308435</v>
      </c>
      <c r="DI128" s="7" t="n">
        <v>0.8414412982576941</v>
      </c>
      <c r="DJ128" s="7" t="n">
        <v>0.9284713319766078</v>
      </c>
      <c r="DK128" s="7" t="n">
        <v>0.9898254264891205</v>
      </c>
      <c r="DL128" s="7" t="n">
        <v>0.8354843830596298</v>
      </c>
      <c r="DM128" s="7" t="n">
        <v>0.9476287853107799</v>
      </c>
      <c r="DN128" s="7" t="n">
        <v>0.6352788064083201</v>
      </c>
      <c r="DO128" s="7" t="n">
        <v>0.9380861540755192</v>
      </c>
      <c r="DP128" s="7" t="n">
        <v>0.8050295287272684</v>
      </c>
      <c r="DQ128" s="7" t="n">
        <v>0.9301558375533037</v>
      </c>
      <c r="DR128" s="7" t="n">
        <v>0.89084131354992</v>
      </c>
      <c r="DS128" s="7" t="n">
        <v>0.8811782383925045</v>
      </c>
      <c r="DT128" s="7" t="n">
        <v>0.6975245119569137</v>
      </c>
      <c r="DU128" s="7" t="n">
        <v>0.7874845224696417</v>
      </c>
      <c r="DV128" s="7" t="n">
        <v>0.7887258576867106</v>
      </c>
      <c r="DW128" s="7" t="n">
        <v>0.7848265992597048</v>
      </c>
      <c r="DX128" s="7" t="n">
        <v>0.9095405032161932</v>
      </c>
      <c r="DY128" s="7" t="n">
        <v>1</v>
      </c>
      <c r="DZ128" s="7" t="n">
        <v>0.7979361865330548</v>
      </c>
      <c r="EA128" s="7" t="n">
        <v>0.5896618007750053</v>
      </c>
      <c r="EB128" s="7" t="n">
        <v>0.6901180119225738</v>
      </c>
      <c r="EC128" s="7" t="n">
        <v>0.7951529000334059</v>
      </c>
      <c r="ED128" s="7" t="n">
        <v>0.8818955462559271</v>
      </c>
      <c r="EE128" s="7" t="n">
        <v>0.4165486348466714</v>
      </c>
      <c r="EF128" s="7" t="n">
        <v>0.7858587565305076</v>
      </c>
      <c r="EG128" s="7" t="n">
        <v>0.8024430784703689</v>
      </c>
      <c r="EH128" s="7" t="n">
        <v>0.5829457301457558</v>
      </c>
      <c r="EI128" s="7" t="n">
        <v>0.8292042501733251</v>
      </c>
      <c r="EJ128" s="7" t="n">
        <v>0.9252899055571205</v>
      </c>
      <c r="EK128" s="7" t="n">
        <v>0.5469644376421484</v>
      </c>
      <c r="EL128" s="7" t="n">
        <v>0.9325276390707041</v>
      </c>
      <c r="EM128" s="7" t="n">
        <v>0.643290898730262</v>
      </c>
    </row>
    <row r="129">
      <c r="A129" s="6" t="inlineStr">
        <is>
          <t>990001.CSI</t>
        </is>
      </c>
      <c r="B129" s="6" t="inlineStr">
        <is>
          <t>中华交易服务半导体芯片行业指数</t>
        </is>
      </c>
      <c r="C129" s="7" t="n">
        <v>0.6998151171049143</v>
      </c>
      <c r="D129" s="7" t="n">
        <v>0.6782486875503588</v>
      </c>
      <c r="E129" s="7" t="n">
        <v>0.2654946912843452</v>
      </c>
      <c r="F129" s="7" t="n">
        <v>0.6130197364834392</v>
      </c>
      <c r="G129" s="7" t="n">
        <v>0.5143382518868107</v>
      </c>
      <c r="H129" s="7" t="n">
        <v>0.57788485884</v>
      </c>
      <c r="I129" s="7" t="n">
        <v>0.6611271266986569</v>
      </c>
      <c r="J129" s="7" t="n">
        <v>0.7403493332759451</v>
      </c>
      <c r="K129" s="7" t="n">
        <v>0.9852759114286452</v>
      </c>
      <c r="L129" s="7" t="n">
        <v>0.9928223296432852</v>
      </c>
      <c r="M129" s="7" t="n">
        <v>0.9755246233630641</v>
      </c>
      <c r="N129" s="7" t="n">
        <v>0.9104899927319328</v>
      </c>
      <c r="O129" s="7" t="n">
        <v>0.9541032082721724</v>
      </c>
      <c r="P129" s="7" t="n">
        <v>0.9280561938274466</v>
      </c>
      <c r="Q129" s="7" t="n">
        <v>0.5133282778408739</v>
      </c>
      <c r="R129" s="7" t="n">
        <v>0.6619196275715296</v>
      </c>
      <c r="S129" s="7" t="n">
        <v>0.5524363169141633</v>
      </c>
      <c r="T129" s="7" t="n">
        <v>0.5077287465381</v>
      </c>
      <c r="U129" s="7" t="n">
        <v>0.4152672036283206</v>
      </c>
      <c r="V129" s="7" t="n">
        <v>0.8384478302442405</v>
      </c>
      <c r="W129" s="7" t="n">
        <v>0.6785312926891307</v>
      </c>
      <c r="X129" s="7" t="n">
        <v>0.634470196801604</v>
      </c>
      <c r="Y129" s="7" t="n">
        <v>0.730516455056301</v>
      </c>
      <c r="Z129" s="7" t="n">
        <v>0.8252873872648308</v>
      </c>
      <c r="AA129" s="7" t="n">
        <v>0.7704638136097975</v>
      </c>
      <c r="AB129" s="7" t="n">
        <v>0.7723033400468863</v>
      </c>
      <c r="AC129" s="7" t="n">
        <v>0.7878559781493092</v>
      </c>
      <c r="AD129" s="7" t="n">
        <v>0.3629357954307857</v>
      </c>
      <c r="AE129" s="7" t="n">
        <v>0.2768443325088448</v>
      </c>
      <c r="AF129" s="7" t="n">
        <v>0.568753086526227</v>
      </c>
      <c r="AG129" s="7" t="n">
        <v>0.7669904699379906</v>
      </c>
      <c r="AH129" s="7" t="n">
        <v>0.7598709781819677</v>
      </c>
      <c r="AI129" s="7" t="n">
        <v>0.5048939974553406</v>
      </c>
      <c r="AJ129" s="7" t="n">
        <v>0.5826051191681161</v>
      </c>
      <c r="AK129" s="7" t="n">
        <v>0.734620013270447</v>
      </c>
      <c r="AL129" s="7" t="n">
        <v>0.7700134208874121</v>
      </c>
      <c r="AM129" s="7" t="n">
        <v>0.6374323092741321</v>
      </c>
      <c r="AN129" s="7" t="n">
        <v>0.9681214437201131</v>
      </c>
      <c r="AO129" s="7" t="n">
        <v>0.8291927919211827</v>
      </c>
      <c r="AP129" s="7" t="n">
        <v>0.8692327253114986</v>
      </c>
      <c r="AQ129" s="7" t="n">
        <v>0.859554113368069</v>
      </c>
      <c r="AR129" s="7" t="n">
        <v>0.8867262920892087</v>
      </c>
      <c r="AS129" s="7" t="n">
        <v>0.8807808079934812</v>
      </c>
      <c r="AT129" s="7" t="n">
        <v>0.8485340693916894</v>
      </c>
      <c r="AU129" s="7" t="n">
        <v>0.860829873820252</v>
      </c>
      <c r="AV129" s="7" t="n">
        <v>0.8181237673229075</v>
      </c>
      <c r="AW129" s="7" t="n">
        <v>0.5954853800696943</v>
      </c>
      <c r="AX129" s="7" t="n">
        <v>0.8041400803234454</v>
      </c>
      <c r="AY129" s="7" t="n">
        <v>0.5555316481441507</v>
      </c>
      <c r="AZ129" s="7" t="n">
        <v>0.8304638080159358</v>
      </c>
      <c r="BA129" s="7" t="n">
        <v>0.8189879399391065</v>
      </c>
      <c r="BB129" s="7" t="n">
        <v>0.8728242708343515</v>
      </c>
      <c r="BC129" s="7" t="n">
        <v>0.7536375890749746</v>
      </c>
      <c r="BD129" s="7" t="n">
        <v>0.5048939836820807</v>
      </c>
      <c r="BE129" s="7" t="n">
        <v>0.7901412262518521</v>
      </c>
      <c r="BF129" s="7" t="n">
        <v>0.7859066962101059</v>
      </c>
      <c r="BG129" s="7" t="n">
        <v>0.7180378753453558</v>
      </c>
      <c r="BH129" s="7" t="n">
        <v>0.789382765268213</v>
      </c>
      <c r="BI129" s="7" t="n">
        <v>0.816053650528989</v>
      </c>
      <c r="BJ129" s="7" t="n">
        <v>0.8032187820074451</v>
      </c>
      <c r="BK129" s="7" t="n">
        <v>0.2286166099830402</v>
      </c>
      <c r="BL129" s="7" t="n">
        <v>0.5592837041578674</v>
      </c>
      <c r="BM129" s="7" t="n">
        <v>0.7848125139216608</v>
      </c>
      <c r="BN129" s="7" t="n">
        <v>0.5132103339879448</v>
      </c>
      <c r="BO129" s="7" t="n">
        <v>0.3099886104380927</v>
      </c>
      <c r="BP129" s="7" t="n">
        <v>0.6767580157667286</v>
      </c>
      <c r="BQ129" s="7" t="n">
        <v>0.6412313278990942</v>
      </c>
      <c r="BR129" s="7" t="n">
        <v>0.9058218850294953</v>
      </c>
      <c r="BS129" s="7" t="n">
        <v>0.5088440314071926</v>
      </c>
      <c r="BT129" s="7" t="n">
        <v>0.4765916462656196</v>
      </c>
      <c r="BU129" s="7" t="n">
        <v>0.6588233302881261</v>
      </c>
      <c r="BV129" s="7" t="n">
        <v>0.5409389302805736</v>
      </c>
      <c r="BW129" s="7" t="n">
        <v>0.6502468378904986</v>
      </c>
      <c r="BX129" s="7" t="n">
        <v>0.9138681045463496</v>
      </c>
      <c r="BY129" s="7" t="n">
        <v>0.9693976302179896</v>
      </c>
      <c r="BZ129" s="7" t="n">
        <v>0.5714334559251676</v>
      </c>
      <c r="CA129" s="7" t="n">
        <v>0.6474828048319187</v>
      </c>
      <c r="CB129" s="7" t="n">
        <v>0.5620076229875978</v>
      </c>
      <c r="CC129" s="7" t="n">
        <v>0.9431541991314913</v>
      </c>
      <c r="CD129" s="7" t="n">
        <v>0.9044398867647993</v>
      </c>
      <c r="CE129" s="7" t="n">
        <v>0.8077318254573758</v>
      </c>
      <c r="CF129" s="7" t="n">
        <v>0.3817857032958754</v>
      </c>
      <c r="CG129" s="7" t="n">
        <v>0.8221871101556916</v>
      </c>
      <c r="CH129" s="7" t="n">
        <v>0.9153027097505163</v>
      </c>
      <c r="CI129" s="7" t="n">
        <v>0.7325433825011857</v>
      </c>
      <c r="CJ129" s="7" t="n">
        <v>0.9052541034382056</v>
      </c>
      <c r="CK129" s="7" t="n">
        <v>0.7957002423099521</v>
      </c>
      <c r="CL129" s="7" t="n">
        <v>0.4495892213187689</v>
      </c>
      <c r="CM129" s="7" t="n">
        <v>0.877762935249171</v>
      </c>
      <c r="CN129" s="7" t="n">
        <v>0.8024261891368764</v>
      </c>
      <c r="CO129" s="7" t="n">
        <v>0.6676991426382086</v>
      </c>
      <c r="CP129" s="7" t="n">
        <v>0.5015580911362786</v>
      </c>
      <c r="CQ129" s="7" t="n">
        <v>0.5688660607017029</v>
      </c>
      <c r="CR129" s="7" t="n">
        <v>0.7697319164790541</v>
      </c>
      <c r="CS129" s="7" t="n">
        <v>0.9320166259450769</v>
      </c>
      <c r="CT129" s="7" t="n">
        <v>0.8851262121332413</v>
      </c>
      <c r="CU129" s="7" t="n">
        <v>0.949219984775642</v>
      </c>
      <c r="CV129" s="7" t="n">
        <v>0.5658832941334997</v>
      </c>
      <c r="CW129" s="7" t="n">
        <v>0.7600096077699667</v>
      </c>
      <c r="CX129" s="7" t="n">
        <v>0.7131869217920356</v>
      </c>
      <c r="CY129" s="7" t="n">
        <v>0.8070946005912512</v>
      </c>
      <c r="CZ129" s="7" t="n">
        <v>0.8628489372062392</v>
      </c>
      <c r="DA129" s="7" t="n">
        <v>0.8792255848251325</v>
      </c>
      <c r="DB129" s="7" t="n">
        <v>0.2607487158603759</v>
      </c>
      <c r="DC129" s="7" t="n">
        <v>0.9373146548686341</v>
      </c>
      <c r="DD129" s="7" t="n">
        <v>0.8224050457122642</v>
      </c>
      <c r="DE129" s="7" t="n">
        <v>0.722896277751837</v>
      </c>
      <c r="DF129" s="7" t="n">
        <v>0.7962410344323519</v>
      </c>
      <c r="DG129" s="7" t="n">
        <v>0.9493064099336969</v>
      </c>
      <c r="DH129" s="7" t="n">
        <v>0.7872344032906304</v>
      </c>
      <c r="DI129" s="7" t="n">
        <v>0.9777278963440266</v>
      </c>
      <c r="DJ129" s="7" t="n">
        <v>0.9221053598274758</v>
      </c>
      <c r="DK129" s="7" t="n">
        <v>0.8025793402504958</v>
      </c>
      <c r="DL129" s="7" t="n">
        <v>0.9705121620973542</v>
      </c>
      <c r="DM129" s="7" t="n">
        <v>0.7020916089385415</v>
      </c>
      <c r="DN129" s="7" t="n">
        <v>0.4784599807360478</v>
      </c>
      <c r="DO129" s="7" t="n">
        <v>0.7363451149071101</v>
      </c>
      <c r="DP129" s="7" t="n">
        <v>0.9904848297930057</v>
      </c>
      <c r="DQ129" s="7" t="n">
        <v>0.846051875627569</v>
      </c>
      <c r="DR129" s="7" t="n">
        <v>0.7638633710293712</v>
      </c>
      <c r="DS129" s="7" t="n">
        <v>0.8561458879572093</v>
      </c>
      <c r="DT129" s="7" t="n">
        <v>0.4905978188692856</v>
      </c>
      <c r="DU129" s="7" t="n">
        <v>0.9956722638872393</v>
      </c>
      <c r="DV129" s="7" t="n">
        <v>0.7899235715300784</v>
      </c>
      <c r="DW129" s="7" t="n">
        <v>0.9990916520932756</v>
      </c>
      <c r="DX129" s="7" t="n">
        <v>0.8815120868340279</v>
      </c>
      <c r="DY129" s="7" t="n">
        <v>0.7979361865330548</v>
      </c>
      <c r="DZ129" s="7" t="n">
        <v>1</v>
      </c>
      <c r="EA129" s="7" t="n">
        <v>0.3603741861523322</v>
      </c>
      <c r="EB129" s="7" t="n">
        <v>0.4586350174786408</v>
      </c>
      <c r="EC129" s="7" t="n">
        <v>0.9999528549834729</v>
      </c>
      <c r="ED129" s="7" t="n">
        <v>0.7117397742185035</v>
      </c>
      <c r="EE129" s="7" t="n">
        <v>0.221373334131346</v>
      </c>
      <c r="EF129" s="7" t="n">
        <v>0.7679510183405422</v>
      </c>
      <c r="EG129" s="7" t="n">
        <v>0.9985735778419427</v>
      </c>
      <c r="EH129" s="7" t="n">
        <v>0.392113599812859</v>
      </c>
      <c r="EI129" s="7" t="n">
        <v>0.909477371769789</v>
      </c>
      <c r="EJ129" s="7" t="n">
        <v>0.7672634694180318</v>
      </c>
      <c r="EK129" s="7" t="n">
        <v>0.2954317034836241</v>
      </c>
      <c r="EL129" s="7" t="n">
        <v>0.8543204620561886</v>
      </c>
      <c r="EM129" s="7" t="n">
        <v>0.379880337166965</v>
      </c>
    </row>
    <row r="130">
      <c r="A130" s="6" t="inlineStr">
        <is>
          <t>GPCCH0.FS</t>
        </is>
      </c>
      <c r="B130" s="6" t="inlineStr">
        <is>
          <t>富时中国国企开放共赢指数</t>
        </is>
      </c>
      <c r="C130" s="7" t="n">
        <v>0.85888482356236</v>
      </c>
      <c r="D130" s="7" t="n">
        <v>0.8703013009756962</v>
      </c>
      <c r="E130" s="7" t="n">
        <v>0.9139110730366118</v>
      </c>
      <c r="F130" s="7" t="n">
        <v>0.8927967681288694</v>
      </c>
      <c r="G130" s="7" t="n">
        <v>0.8808013002345794</v>
      </c>
      <c r="H130" s="7" t="n">
        <v>0.7143678808293761</v>
      </c>
      <c r="I130" s="7" t="n">
        <v>0.7143317175063638</v>
      </c>
      <c r="J130" s="7" t="n">
        <v>0.8168114343233723</v>
      </c>
      <c r="K130" s="7" t="n">
        <v>0.4358978713094856</v>
      </c>
      <c r="L130" s="7" t="n">
        <v>0.3799238404187867</v>
      </c>
      <c r="M130" s="7" t="n">
        <v>0.4817498935514651</v>
      </c>
      <c r="N130" s="7" t="n">
        <v>0.5371874765858639</v>
      </c>
      <c r="O130" s="7" t="n">
        <v>0.5029644753476183</v>
      </c>
      <c r="P130" s="7" t="n">
        <v>0.5273509728797802</v>
      </c>
      <c r="Q130" s="7" t="n">
        <v>0.8082474218750146</v>
      </c>
      <c r="R130" s="7" t="n">
        <v>0.7056997141503922</v>
      </c>
      <c r="S130" s="7" t="n">
        <v>0.7087916161370378</v>
      </c>
      <c r="T130" s="7" t="n">
        <v>0.7981083466116453</v>
      </c>
      <c r="U130" s="7" t="n">
        <v>0.949283456320295</v>
      </c>
      <c r="V130" s="7" t="n">
        <v>0.6296458012472438</v>
      </c>
      <c r="W130" s="7" t="n">
        <v>0.8863076086419071</v>
      </c>
      <c r="X130" s="7" t="n">
        <v>0.9054398730946283</v>
      </c>
      <c r="Y130" s="7" t="n">
        <v>0.8169394030177191</v>
      </c>
      <c r="Z130" s="7" t="n">
        <v>0.6759280910924179</v>
      </c>
      <c r="AA130" s="7" t="n">
        <v>0.7844891602341268</v>
      </c>
      <c r="AB130" s="7" t="n">
        <v>0.6618567612844247</v>
      </c>
      <c r="AC130" s="7" t="n">
        <v>0.7222061439414882</v>
      </c>
      <c r="AD130" s="7" t="n">
        <v>0.9185326566341966</v>
      </c>
      <c r="AE130" s="7" t="n">
        <v>0.9378228748439951</v>
      </c>
      <c r="AF130" s="7" t="n">
        <v>0.7310579479095382</v>
      </c>
      <c r="AG130" s="7" t="n">
        <v>0.6650266135621858</v>
      </c>
      <c r="AH130" s="7" t="n">
        <v>0.6272929037349468</v>
      </c>
      <c r="AI130" s="7" t="n">
        <v>0.606112186565735</v>
      </c>
      <c r="AJ130" s="7" t="n">
        <v>0.7270475424140805</v>
      </c>
      <c r="AK130" s="7" t="n">
        <v>0.6857718204298596</v>
      </c>
      <c r="AL130" s="7" t="n">
        <v>0.6653676022176629</v>
      </c>
      <c r="AM130" s="7" t="n">
        <v>0.8211678023834058</v>
      </c>
      <c r="AN130" s="7" t="n">
        <v>0.4694930592958193</v>
      </c>
      <c r="AO130" s="7" t="n">
        <v>0.6794785013928863</v>
      </c>
      <c r="AP130" s="7" t="n">
        <v>0.6054360698146638</v>
      </c>
      <c r="AQ130" s="7" t="n">
        <v>0.6149628856510225</v>
      </c>
      <c r="AR130" s="7" t="n">
        <v>0.5793110546620452</v>
      </c>
      <c r="AS130" s="7" t="n">
        <v>0.5840297533869305</v>
      </c>
      <c r="AT130" s="7" t="n">
        <v>0.6200326906727613</v>
      </c>
      <c r="AU130" s="7" t="n">
        <v>0.6249337729585173</v>
      </c>
      <c r="AV130" s="7" t="n">
        <v>0.6332968419234335</v>
      </c>
      <c r="AW130" s="7" t="n">
        <v>0.8335277701960901</v>
      </c>
      <c r="AX130" s="7" t="n">
        <v>0.7030177405403487</v>
      </c>
      <c r="AY130" s="7" t="n">
        <v>0.7104777750717842</v>
      </c>
      <c r="AZ130" s="7" t="n">
        <v>0.4985769561024124</v>
      </c>
      <c r="BA130" s="7" t="n">
        <v>0.6043710427338486</v>
      </c>
      <c r="BB130" s="7" t="n">
        <v>0.5913943832211566</v>
      </c>
      <c r="BC130" s="7" t="n">
        <v>0.6178161707136122</v>
      </c>
      <c r="BD130" s="7" t="n">
        <v>0.606112181781195</v>
      </c>
      <c r="BE130" s="7" t="n">
        <v>0.6078142225448364</v>
      </c>
      <c r="BF130" s="7" t="n">
        <v>0.568938867151269</v>
      </c>
      <c r="BG130" s="7" t="n">
        <v>0.6320394729201753</v>
      </c>
      <c r="BH130" s="7" t="n">
        <v>0.5409919490012635</v>
      </c>
      <c r="BI130" s="7" t="n">
        <v>0.5002858835898538</v>
      </c>
      <c r="BJ130" s="7" t="n">
        <v>0.595998435827168</v>
      </c>
      <c r="BK130" s="7" t="n">
        <v>0.8819231756059311</v>
      </c>
      <c r="BL130" s="7" t="n">
        <v>0.6964155827966086</v>
      </c>
      <c r="BM130" s="7" t="n">
        <v>0.6238494622268052</v>
      </c>
      <c r="BN130" s="7" t="n">
        <v>0.8984661579392114</v>
      </c>
      <c r="BO130" s="7" t="n">
        <v>0.8825098353936709</v>
      </c>
      <c r="BP130" s="7" t="n">
        <v>0.8599536741700672</v>
      </c>
      <c r="BQ130" s="7" t="n">
        <v>0.6890101507914879</v>
      </c>
      <c r="BR130" s="7" t="n">
        <v>0.4017676087903614</v>
      </c>
      <c r="BS130" s="7" t="n">
        <v>0.789505640723441</v>
      </c>
      <c r="BT130" s="7" t="n">
        <v>0.9223164323192745</v>
      </c>
      <c r="BU130" s="7" t="n">
        <v>0.6553816469128015</v>
      </c>
      <c r="BV130" s="7" t="n">
        <v>0.697980552909538</v>
      </c>
      <c r="BW130" s="7" t="n">
        <v>0.7259592728820505</v>
      </c>
      <c r="BX130" s="7" t="n">
        <v>0.4492279905359172</v>
      </c>
      <c r="BY130" s="7" t="n">
        <v>0.4784187356435195</v>
      </c>
      <c r="BZ130" s="7" t="n">
        <v>0.7123952664835773</v>
      </c>
      <c r="CA130" s="7" t="n">
        <v>0.6844291870383097</v>
      </c>
      <c r="CB130" s="7" t="n">
        <v>0.7129003054150344</v>
      </c>
      <c r="CC130" s="7" t="n">
        <v>0.5058204257979555</v>
      </c>
      <c r="CD130" s="7" t="n">
        <v>0.4778616687973343</v>
      </c>
      <c r="CE130" s="7" t="n">
        <v>0.6134968975125371</v>
      </c>
      <c r="CF130" s="7" t="n">
        <v>0.935644268945251</v>
      </c>
      <c r="CG130" s="7" t="n">
        <v>0.6100407710271801</v>
      </c>
      <c r="CH130" s="7" t="n">
        <v>0.4777346346256617</v>
      </c>
      <c r="CI130" s="7" t="n">
        <v>0.571833719174899</v>
      </c>
      <c r="CJ130" s="7" t="n">
        <v>0.4362076420601166</v>
      </c>
      <c r="CK130" s="7" t="n">
        <v>0.7387095260486531</v>
      </c>
      <c r="CL130" s="7" t="n">
        <v>0.9141620487649673</v>
      </c>
      <c r="CM130" s="7" t="n">
        <v>0.3250172261341199</v>
      </c>
      <c r="CN130" s="7" t="n">
        <v>0.5938333415828922</v>
      </c>
      <c r="CO130" s="7" t="n">
        <v>0.6119470732384001</v>
      </c>
      <c r="CP130" s="7" t="n">
        <v>0.7070852209292036</v>
      </c>
      <c r="CQ130" s="7" t="n">
        <v>0.846740218117449</v>
      </c>
      <c r="CR130" s="7" t="n">
        <v>0.5423101112392512</v>
      </c>
      <c r="CS130" s="7" t="n">
        <v>0.5124350123517372</v>
      </c>
      <c r="CT130" s="7" t="n">
        <v>0.578860591986297</v>
      </c>
      <c r="CU130" s="7" t="n">
        <v>0.5284268121516242</v>
      </c>
      <c r="CV130" s="7" t="n">
        <v>0.7943606191463005</v>
      </c>
      <c r="CW130" s="7" t="n">
        <v>0.6588977687708415</v>
      </c>
      <c r="CX130" s="7" t="n">
        <v>0.5464552335638537</v>
      </c>
      <c r="CY130" s="7" t="n">
        <v>0.6146270419707904</v>
      </c>
      <c r="CZ130" s="7" t="n">
        <v>0.591188304654633</v>
      </c>
      <c r="DA130" s="7" t="n">
        <v>0.5802279592295597</v>
      </c>
      <c r="DB130" s="7" t="n">
        <v>0.6989189694710163</v>
      </c>
      <c r="DC130" s="7" t="n">
        <v>0.5566365862923711</v>
      </c>
      <c r="DD130" s="7" t="n">
        <v>0.481378022328232</v>
      </c>
      <c r="DE130" s="7" t="n">
        <v>0.7166730169722613</v>
      </c>
      <c r="DF130" s="7" t="n">
        <v>0.6163614174796723</v>
      </c>
      <c r="DG130" s="7" t="n">
        <v>0.5182571212437955</v>
      </c>
      <c r="DH130" s="7" t="n">
        <v>0.5506949756097324</v>
      </c>
      <c r="DI130" s="7" t="n">
        <v>0.4297967844904414</v>
      </c>
      <c r="DJ130" s="7" t="n">
        <v>0.5732340946969365</v>
      </c>
      <c r="DK130" s="7" t="n">
        <v>0.5650850783252857</v>
      </c>
      <c r="DL130" s="7" t="n">
        <v>0.3703887260621088</v>
      </c>
      <c r="DM130" s="7" t="n">
        <v>0.7816201207286083</v>
      </c>
      <c r="DN130" s="7" t="n">
        <v>0.6058145673327529</v>
      </c>
      <c r="DO130" s="7" t="n">
        <v>0.5598996725958918</v>
      </c>
      <c r="DP130" s="7" t="n">
        <v>0.3631106504926138</v>
      </c>
      <c r="DQ130" s="7" t="n">
        <v>0.5505081920680823</v>
      </c>
      <c r="DR130" s="7" t="n">
        <v>0.6319888031327857</v>
      </c>
      <c r="DS130" s="7" t="n">
        <v>0.5435277117927667</v>
      </c>
      <c r="DT130" s="7" t="n">
        <v>0.9323419863554968</v>
      </c>
      <c r="DU130" s="7" t="n">
        <v>0.377155397805476</v>
      </c>
      <c r="DV130" s="7" t="n">
        <v>0.561118423851937</v>
      </c>
      <c r="DW130" s="7" t="n">
        <v>0.350611059333279</v>
      </c>
      <c r="DX130" s="7" t="n">
        <v>0.5639675005213418</v>
      </c>
      <c r="DY130" s="7" t="n">
        <v>0.5896618007750053</v>
      </c>
      <c r="DZ130" s="7" t="n">
        <v>0.3603741861523322</v>
      </c>
      <c r="EA130" s="7" t="n">
        <v>1</v>
      </c>
      <c r="EB130" s="7" t="n">
        <v>0.8250619871863412</v>
      </c>
      <c r="EC130" s="7" t="n">
        <v>0.358179883835994</v>
      </c>
      <c r="ED130" s="7" t="n">
        <v>0.6016324337443142</v>
      </c>
      <c r="EE130" s="7" t="n">
        <v>0.8797920651960125</v>
      </c>
      <c r="EF130" s="7" t="n">
        <v>0.6486374089534074</v>
      </c>
      <c r="EG130" s="7" t="n">
        <v>0.3694619503067215</v>
      </c>
      <c r="EH130" s="7" t="n">
        <v>0.8441449195554198</v>
      </c>
      <c r="EI130" s="7" t="n">
        <v>0.4330149436943322</v>
      </c>
      <c r="EJ130" s="7" t="n">
        <v>0.6574164058033165</v>
      </c>
      <c r="EK130" s="7" t="n">
        <v>0.9363497921219573</v>
      </c>
      <c r="EL130" s="7" t="n">
        <v>0.5587775011741856</v>
      </c>
      <c r="EM130" s="7" t="n">
        <v>0.9235370998946272</v>
      </c>
    </row>
    <row r="131">
      <c r="A131" s="6" t="inlineStr">
        <is>
          <t>H11059.CSI</t>
        </is>
      </c>
      <c r="B131" s="6" t="inlineStr">
        <is>
          <t>中证工业有色金属主题指数</t>
        </is>
      </c>
      <c r="C131" s="7" t="n">
        <v>0.8574270300663813</v>
      </c>
      <c r="D131" s="7" t="n">
        <v>0.8657757564512231</v>
      </c>
      <c r="E131" s="7" t="n">
        <v>0.793638656896669</v>
      </c>
      <c r="F131" s="7" t="n">
        <v>0.8565891935973367</v>
      </c>
      <c r="G131" s="7" t="n">
        <v>0.7596019102269224</v>
      </c>
      <c r="H131" s="7" t="n">
        <v>0.8147797511805899</v>
      </c>
      <c r="I131" s="7" t="n">
        <v>0.8111648725080186</v>
      </c>
      <c r="J131" s="7" t="n">
        <v>0.8383178765703695</v>
      </c>
      <c r="K131" s="7" t="n">
        <v>0.5010683221606783</v>
      </c>
      <c r="L131" s="7" t="n">
        <v>0.4464637502510907</v>
      </c>
      <c r="M131" s="7" t="n">
        <v>0.5504931866600787</v>
      </c>
      <c r="N131" s="7" t="n">
        <v>0.6355661713620581</v>
      </c>
      <c r="O131" s="7" t="n">
        <v>0.5763528770139322</v>
      </c>
      <c r="P131" s="7" t="n">
        <v>0.6168452647717497</v>
      </c>
      <c r="Q131" s="7" t="n">
        <v>0.9745706941104834</v>
      </c>
      <c r="R131" s="7" t="n">
        <v>0.842739185634217</v>
      </c>
      <c r="S131" s="7" t="n">
        <v>0.8058470743609137</v>
      </c>
      <c r="T131" s="7" t="n">
        <v>0.9744984840129074</v>
      </c>
      <c r="U131" s="7" t="n">
        <v>0.8372246930187275</v>
      </c>
      <c r="V131" s="7" t="n">
        <v>0.7450332728163285</v>
      </c>
      <c r="W131" s="7" t="n">
        <v>0.8746241634462995</v>
      </c>
      <c r="X131" s="7" t="n">
        <v>0.8746940518795876</v>
      </c>
      <c r="Y131" s="7" t="n">
        <v>0.8404395612190491</v>
      </c>
      <c r="Z131" s="7" t="n">
        <v>0.7937762764331947</v>
      </c>
      <c r="AA131" s="7" t="n">
        <v>0.8328093558047371</v>
      </c>
      <c r="AB131" s="7" t="n">
        <v>0.7423098100016253</v>
      </c>
      <c r="AC131" s="7" t="n">
        <v>0.7812429704986973</v>
      </c>
      <c r="AD131" s="7" t="n">
        <v>0.8475566360417854</v>
      </c>
      <c r="AE131" s="7" t="n">
        <v>0.8001485444802295</v>
      </c>
      <c r="AF131" s="7" t="n">
        <v>0.8300892539899457</v>
      </c>
      <c r="AG131" s="7" t="n">
        <v>0.7516558462126783</v>
      </c>
      <c r="AH131" s="7" t="n">
        <v>0.6954445099036691</v>
      </c>
      <c r="AI131" s="7" t="n">
        <v>0.7957253827458316</v>
      </c>
      <c r="AJ131" s="7" t="n">
        <v>0.8495420315908467</v>
      </c>
      <c r="AK131" s="7" t="n">
        <v>0.7200681337794</v>
      </c>
      <c r="AL131" s="7" t="n">
        <v>0.7506666918145741</v>
      </c>
      <c r="AM131" s="7" t="n">
        <v>0.7812883418015951</v>
      </c>
      <c r="AN131" s="7" t="n">
        <v>0.5732790020969971</v>
      </c>
      <c r="AO131" s="7" t="n">
        <v>0.7703781395330406</v>
      </c>
      <c r="AP131" s="7" t="n">
        <v>0.6682933637221569</v>
      </c>
      <c r="AQ131" s="7" t="n">
        <v>0.6844453588593564</v>
      </c>
      <c r="AR131" s="7" t="n">
        <v>0.6410191446780574</v>
      </c>
      <c r="AS131" s="7" t="n">
        <v>0.648786249144671</v>
      </c>
      <c r="AT131" s="7" t="n">
        <v>0.6807041579801791</v>
      </c>
      <c r="AU131" s="7" t="n">
        <v>0.6465234427306144</v>
      </c>
      <c r="AV131" s="7" t="n">
        <v>0.7379871301499205</v>
      </c>
      <c r="AW131" s="7" t="n">
        <v>0.8670228104606452</v>
      </c>
      <c r="AX131" s="7" t="n">
        <v>0.7684836530136286</v>
      </c>
      <c r="AY131" s="7" t="n">
        <v>0.8084698233821001</v>
      </c>
      <c r="AZ131" s="7" t="n">
        <v>0.5922370548323036</v>
      </c>
      <c r="BA131" s="7" t="n">
        <v>0.7160925161217415</v>
      </c>
      <c r="BB131" s="7" t="n">
        <v>0.6473226353021841</v>
      </c>
      <c r="BC131" s="7" t="n">
        <v>0.7027133820752439</v>
      </c>
      <c r="BD131" s="7" t="n">
        <v>0.795725324340438</v>
      </c>
      <c r="BE131" s="7" t="n">
        <v>0.6663824819879621</v>
      </c>
      <c r="BF131" s="7" t="n">
        <v>0.6724234687365782</v>
      </c>
      <c r="BG131" s="7" t="n">
        <v>0.7314951947719249</v>
      </c>
      <c r="BH131" s="7" t="n">
        <v>0.6613604268304341</v>
      </c>
      <c r="BI131" s="7" t="n">
        <v>0.5968111020221532</v>
      </c>
      <c r="BJ131" s="7" t="n">
        <v>0.7027673104147456</v>
      </c>
      <c r="BK131" s="7" t="n">
        <v>0.6713317410225773</v>
      </c>
      <c r="BL131" s="7" t="n">
        <v>0.8022454607647346</v>
      </c>
      <c r="BM131" s="7" t="n">
        <v>0.715967094802718</v>
      </c>
      <c r="BN131" s="7" t="n">
        <v>0.8582098619354257</v>
      </c>
      <c r="BO131" s="7" t="n">
        <v>0.8290312243987883</v>
      </c>
      <c r="BP131" s="7" t="n">
        <v>0.8446498702243933</v>
      </c>
      <c r="BQ131" s="7" t="n">
        <v>0.8690556031086984</v>
      </c>
      <c r="BR131" s="7" t="n">
        <v>0.5516445861884473</v>
      </c>
      <c r="BS131" s="7" t="n">
        <v>0.845842798086196</v>
      </c>
      <c r="BT131" s="7" t="n">
        <v>0.8823115977996241</v>
      </c>
      <c r="BU131" s="7" t="n">
        <v>0.8352492984983305</v>
      </c>
      <c r="BV131" s="7" t="n">
        <v>0.8271278142754677</v>
      </c>
      <c r="BW131" s="7" t="n">
        <v>0.8056158542763102</v>
      </c>
      <c r="BX131" s="7" t="n">
        <v>0.5905868843109353</v>
      </c>
      <c r="BY131" s="7" t="n">
        <v>0.5713224884725951</v>
      </c>
      <c r="BZ131" s="7" t="n">
        <v>0.8155429702038161</v>
      </c>
      <c r="CA131" s="7" t="n">
        <v>0.7406713860864199</v>
      </c>
      <c r="CB131" s="7" t="n">
        <v>0.8363403466169363</v>
      </c>
      <c r="CC131" s="7" t="n">
        <v>0.5837123996099849</v>
      </c>
      <c r="CD131" s="7" t="n">
        <v>0.5980248779832467</v>
      </c>
      <c r="CE131" s="7" t="n">
        <v>0.7053255454407235</v>
      </c>
      <c r="CF131" s="7" t="n">
        <v>0.8234911024939723</v>
      </c>
      <c r="CG131" s="7" t="n">
        <v>0.710180620086537</v>
      </c>
      <c r="CH131" s="7" t="n">
        <v>0.5825920489185585</v>
      </c>
      <c r="CI131" s="7" t="n">
        <v>0.6781983832790633</v>
      </c>
      <c r="CJ131" s="7" t="n">
        <v>0.5678903797010153</v>
      </c>
      <c r="CK131" s="7" t="n">
        <v>0.8088229557503929</v>
      </c>
      <c r="CL131" s="7" t="n">
        <v>0.8588434213160138</v>
      </c>
      <c r="CM131" s="7" t="n">
        <v>0.4665889453746717</v>
      </c>
      <c r="CN131" s="7" t="n">
        <v>0.7018582651384504</v>
      </c>
      <c r="CO131" s="7" t="n">
        <v>0.6928601800022572</v>
      </c>
      <c r="CP131" s="7" t="n">
        <v>0.7991177743091094</v>
      </c>
      <c r="CQ131" s="7" t="n">
        <v>0.8989749503999495</v>
      </c>
      <c r="CR131" s="7" t="n">
        <v>0.6617765830823971</v>
      </c>
      <c r="CS131" s="7" t="n">
        <v>0.587068517795609</v>
      </c>
      <c r="CT131" s="7" t="n">
        <v>0.628526495300473</v>
      </c>
      <c r="CU131" s="7" t="n">
        <v>0.6165026578882498</v>
      </c>
      <c r="CV131" s="7" t="n">
        <v>0.8317364058530746</v>
      </c>
      <c r="CW131" s="7" t="n">
        <v>0.7405246279828906</v>
      </c>
      <c r="CX131" s="7" t="n">
        <v>0.655672654967167</v>
      </c>
      <c r="CY131" s="7" t="n">
        <v>0.7146787241538731</v>
      </c>
      <c r="CZ131" s="7" t="n">
        <v>0.6212734113692741</v>
      </c>
      <c r="DA131" s="7" t="n">
        <v>0.6801061628472203</v>
      </c>
      <c r="DB131" s="7" t="n">
        <v>0.8009198291730889</v>
      </c>
      <c r="DC131" s="7" t="n">
        <v>0.6434952638187655</v>
      </c>
      <c r="DD131" s="7" t="n">
        <v>0.5789826109480193</v>
      </c>
      <c r="DE131" s="7" t="n">
        <v>0.7961073061228851</v>
      </c>
      <c r="DF131" s="7" t="n">
        <v>0.7020208689306102</v>
      </c>
      <c r="DG131" s="7" t="n">
        <v>0.6097283406597815</v>
      </c>
      <c r="DH131" s="7" t="n">
        <v>0.6660057519219649</v>
      </c>
      <c r="DI131" s="7" t="n">
        <v>0.5390723458520715</v>
      </c>
      <c r="DJ131" s="7" t="n">
        <v>0.6194585810285109</v>
      </c>
      <c r="DK131" s="7" t="n">
        <v>0.6689939464868235</v>
      </c>
      <c r="DL131" s="7" t="n">
        <v>0.4669216708187005</v>
      </c>
      <c r="DM131" s="7" t="n">
        <v>0.8339089944172442</v>
      </c>
      <c r="DN131" s="7" t="n">
        <v>0.7677608386674949</v>
      </c>
      <c r="DO131" s="7" t="n">
        <v>0.6534209062666674</v>
      </c>
      <c r="DP131" s="7" t="n">
        <v>0.4490799682713039</v>
      </c>
      <c r="DQ131" s="7" t="n">
        <v>0.6989702622486333</v>
      </c>
      <c r="DR131" s="7" t="n">
        <v>0.7273217994998005</v>
      </c>
      <c r="DS131" s="7" t="n">
        <v>0.6550607299771718</v>
      </c>
      <c r="DT131" s="7" t="n">
        <v>0.8838119962055955</v>
      </c>
      <c r="DU131" s="7" t="n">
        <v>0.467937294847654</v>
      </c>
      <c r="DV131" s="7" t="n">
        <v>0.6385886567330432</v>
      </c>
      <c r="DW131" s="7" t="n">
        <v>0.450190286498675</v>
      </c>
      <c r="DX131" s="7" t="n">
        <v>0.6489440093834843</v>
      </c>
      <c r="DY131" s="7" t="n">
        <v>0.6901180119225738</v>
      </c>
      <c r="DZ131" s="7" t="n">
        <v>0.4586350174786408</v>
      </c>
      <c r="EA131" s="7" t="n">
        <v>0.8250619871863412</v>
      </c>
      <c r="EB131" s="7" t="n">
        <v>1</v>
      </c>
      <c r="EC131" s="7" t="n">
        <v>0.4566906537729676</v>
      </c>
      <c r="ED131" s="7" t="n">
        <v>0.6984177524636714</v>
      </c>
      <c r="EE131" s="7" t="n">
        <v>0.6653162971887752</v>
      </c>
      <c r="EF131" s="7" t="n">
        <v>0.6839054787975715</v>
      </c>
      <c r="EG131" s="7" t="n">
        <v>0.4640124161408192</v>
      </c>
      <c r="EH131" s="7" t="n">
        <v>0.739471298607458</v>
      </c>
      <c r="EI131" s="7" t="n">
        <v>0.5726402931691416</v>
      </c>
      <c r="EJ131" s="7" t="n">
        <v>0.7279643918036908</v>
      </c>
      <c r="EK131" s="7" t="n">
        <v>0.7986528052320584</v>
      </c>
      <c r="EL131" s="7" t="n">
        <v>0.6807804193302187</v>
      </c>
      <c r="EM131" s="7" t="n">
        <v>0.8387621689551834</v>
      </c>
    </row>
    <row r="132">
      <c r="A132" s="6" t="inlineStr">
        <is>
          <t>H30007.CSI</t>
        </is>
      </c>
      <c r="B132" s="6" t="inlineStr">
        <is>
          <t>中证芯片产业指数</t>
        </is>
      </c>
      <c r="C132" s="7" t="n">
        <v>0.6970074446631599</v>
      </c>
      <c r="D132" s="7" t="n">
        <v>0.6754667733845356</v>
      </c>
      <c r="E132" s="7" t="n">
        <v>0.2624345686594978</v>
      </c>
      <c r="F132" s="7" t="n">
        <v>0.610221884504797</v>
      </c>
      <c r="G132" s="7" t="n">
        <v>0.5110554501285783</v>
      </c>
      <c r="H132" s="7" t="n">
        <v>0.574865275048025</v>
      </c>
      <c r="I132" s="7" t="n">
        <v>0.6577270765692825</v>
      </c>
      <c r="J132" s="7" t="n">
        <v>0.7374156027446649</v>
      </c>
      <c r="K132" s="7" t="n">
        <v>0.9847605813710617</v>
      </c>
      <c r="L132" s="7" t="n">
        <v>0.992846459195194</v>
      </c>
      <c r="M132" s="7" t="n">
        <v>0.9746732323986074</v>
      </c>
      <c r="N132" s="7" t="n">
        <v>0.9085657030521891</v>
      </c>
      <c r="O132" s="7" t="n">
        <v>0.9527894533621334</v>
      </c>
      <c r="P132" s="7" t="n">
        <v>0.9260636913352951</v>
      </c>
      <c r="Q132" s="7" t="n">
        <v>0.5111347232170471</v>
      </c>
      <c r="R132" s="7" t="n">
        <v>0.6591535288770126</v>
      </c>
      <c r="S132" s="7" t="n">
        <v>0.5493528236733313</v>
      </c>
      <c r="T132" s="7" t="n">
        <v>0.5056700151050914</v>
      </c>
      <c r="U132" s="7" t="n">
        <v>0.4129304880838711</v>
      </c>
      <c r="V132" s="7" t="n">
        <v>0.8357688133004179</v>
      </c>
      <c r="W132" s="7" t="n">
        <v>0.6762907169056539</v>
      </c>
      <c r="X132" s="7" t="n">
        <v>0.6320408442783969</v>
      </c>
      <c r="Y132" s="7" t="n">
        <v>0.727545816850838</v>
      </c>
      <c r="Z132" s="7" t="n">
        <v>0.8226049873908865</v>
      </c>
      <c r="AA132" s="7" t="n">
        <v>0.7675766001616181</v>
      </c>
      <c r="AB132" s="7" t="n">
        <v>0.7690994517643485</v>
      </c>
      <c r="AC132" s="7" t="n">
        <v>0.784824992065125</v>
      </c>
      <c r="AD132" s="7" t="n">
        <v>0.3597411152447652</v>
      </c>
      <c r="AE132" s="7" t="n">
        <v>0.2746590502771086</v>
      </c>
      <c r="AF132" s="7" t="n">
        <v>0.5655644543254662</v>
      </c>
      <c r="AG132" s="7" t="n">
        <v>0.7636891840736164</v>
      </c>
      <c r="AH132" s="7" t="n">
        <v>0.7571727381315678</v>
      </c>
      <c r="AI132" s="7" t="n">
        <v>0.5029982219615509</v>
      </c>
      <c r="AJ132" s="7" t="n">
        <v>0.5796674620402728</v>
      </c>
      <c r="AK132" s="7" t="n">
        <v>0.7318605759616177</v>
      </c>
      <c r="AL132" s="7" t="n">
        <v>0.7667247781765586</v>
      </c>
      <c r="AM132" s="7" t="n">
        <v>0.6344075809321081</v>
      </c>
      <c r="AN132" s="7" t="n">
        <v>0.9670215649438393</v>
      </c>
      <c r="AO132" s="7" t="n">
        <v>0.8263297542214105</v>
      </c>
      <c r="AP132" s="7" t="n">
        <v>0.8665808053276314</v>
      </c>
      <c r="AQ132" s="7" t="n">
        <v>0.8567304130628958</v>
      </c>
      <c r="AR132" s="7" t="n">
        <v>0.8842454152308892</v>
      </c>
      <c r="AS132" s="7" t="n">
        <v>0.8783013269166731</v>
      </c>
      <c r="AT132" s="7" t="n">
        <v>0.8455894048493445</v>
      </c>
      <c r="AU132" s="7" t="n">
        <v>0.8582487513596779</v>
      </c>
      <c r="AV132" s="7" t="n">
        <v>0.8153497592012766</v>
      </c>
      <c r="AW132" s="7" t="n">
        <v>0.5919013383144044</v>
      </c>
      <c r="AX132" s="7" t="n">
        <v>0.8011228936325712</v>
      </c>
      <c r="AY132" s="7" t="n">
        <v>0.552409504938877</v>
      </c>
      <c r="AZ132" s="7" t="n">
        <v>0.8285185845442663</v>
      </c>
      <c r="BA132" s="7" t="n">
        <v>0.8159023346449995</v>
      </c>
      <c r="BB132" s="7" t="n">
        <v>0.8703151759812506</v>
      </c>
      <c r="BC132" s="7" t="n">
        <v>0.7510298679091147</v>
      </c>
      <c r="BD132" s="7" t="n">
        <v>0.5029982073490447</v>
      </c>
      <c r="BE132" s="7" t="n">
        <v>0.7875931223771278</v>
      </c>
      <c r="BF132" s="7" t="n">
        <v>0.7839404518942825</v>
      </c>
      <c r="BG132" s="7" t="n">
        <v>0.715293316851114</v>
      </c>
      <c r="BH132" s="7" t="n">
        <v>0.7873440784666274</v>
      </c>
      <c r="BI132" s="7" t="n">
        <v>0.8140052274087259</v>
      </c>
      <c r="BJ132" s="7" t="n">
        <v>0.8004393935360113</v>
      </c>
      <c r="BK132" s="7" t="n">
        <v>0.2258469442119975</v>
      </c>
      <c r="BL132" s="7" t="n">
        <v>0.5563130246729456</v>
      </c>
      <c r="BM132" s="7" t="n">
        <v>0.7813880765396075</v>
      </c>
      <c r="BN132" s="7" t="n">
        <v>0.5104813333396814</v>
      </c>
      <c r="BO132" s="7" t="n">
        <v>0.3074615139162457</v>
      </c>
      <c r="BP132" s="7" t="n">
        <v>0.6738308034116941</v>
      </c>
      <c r="BQ132" s="7" t="n">
        <v>0.640091991767258</v>
      </c>
      <c r="BR132" s="7" t="n">
        <v>0.9043812905739991</v>
      </c>
      <c r="BS132" s="7" t="n">
        <v>0.5063106738506067</v>
      </c>
      <c r="BT132" s="7" t="n">
        <v>0.4738061224237331</v>
      </c>
      <c r="BU132" s="7" t="n">
        <v>0.6571052201234451</v>
      </c>
      <c r="BV132" s="7" t="n">
        <v>0.5371641184762379</v>
      </c>
      <c r="BW132" s="7" t="n">
        <v>0.6465616447588624</v>
      </c>
      <c r="BX132" s="7" t="n">
        <v>0.9123009659307012</v>
      </c>
      <c r="BY132" s="7" t="n">
        <v>0.9684277746797311</v>
      </c>
      <c r="BZ132" s="7" t="n">
        <v>0.5682168842640043</v>
      </c>
      <c r="CA132" s="7" t="n">
        <v>0.6435170178439613</v>
      </c>
      <c r="CB132" s="7" t="n">
        <v>0.5587361095621999</v>
      </c>
      <c r="CC132" s="7" t="n">
        <v>0.9418113669752395</v>
      </c>
      <c r="CD132" s="7" t="n">
        <v>0.9021334618722118</v>
      </c>
      <c r="CE132" s="7" t="n">
        <v>0.8047201455610981</v>
      </c>
      <c r="CF132" s="7" t="n">
        <v>0.3786671987101464</v>
      </c>
      <c r="CG132" s="7" t="n">
        <v>0.8192377160898273</v>
      </c>
      <c r="CH132" s="7" t="n">
        <v>0.9135751427352553</v>
      </c>
      <c r="CI132" s="7" t="n">
        <v>0.7298235799652782</v>
      </c>
      <c r="CJ132" s="7" t="n">
        <v>0.9037034911044478</v>
      </c>
      <c r="CK132" s="7" t="n">
        <v>0.7927886392001735</v>
      </c>
      <c r="CL132" s="7" t="n">
        <v>0.4461916871621705</v>
      </c>
      <c r="CM132" s="7" t="n">
        <v>0.8766399335618372</v>
      </c>
      <c r="CN132" s="7" t="n">
        <v>0.7996539305007749</v>
      </c>
      <c r="CO132" s="7" t="n">
        <v>0.6645289562992641</v>
      </c>
      <c r="CP132" s="7" t="n">
        <v>0.498632384831282</v>
      </c>
      <c r="CQ132" s="7" t="n">
        <v>0.5654485793896535</v>
      </c>
      <c r="CR132" s="7" t="n">
        <v>0.7677741968961015</v>
      </c>
      <c r="CS132" s="7" t="n">
        <v>0.9305111404714201</v>
      </c>
      <c r="CT132" s="7" t="n">
        <v>0.8833054724354137</v>
      </c>
      <c r="CU132" s="7" t="n">
        <v>0.9477311766286873</v>
      </c>
      <c r="CV132" s="7" t="n">
        <v>0.5622518852752156</v>
      </c>
      <c r="CW132" s="7" t="n">
        <v>0.7566790038629448</v>
      </c>
      <c r="CX132" s="7" t="n">
        <v>0.7104447732679749</v>
      </c>
      <c r="CY132" s="7" t="n">
        <v>0.8041621210171611</v>
      </c>
      <c r="CZ132" s="7" t="n">
        <v>0.8606075088878251</v>
      </c>
      <c r="DA132" s="7" t="n">
        <v>0.8769811127693312</v>
      </c>
      <c r="DB132" s="7" t="n">
        <v>0.2583149975741483</v>
      </c>
      <c r="DC132" s="7" t="n">
        <v>0.9357248138428669</v>
      </c>
      <c r="DD132" s="7" t="n">
        <v>0.8205040122911469</v>
      </c>
      <c r="DE132" s="7" t="n">
        <v>0.7193863845301117</v>
      </c>
      <c r="DF132" s="7" t="n">
        <v>0.7929314771714573</v>
      </c>
      <c r="DG132" s="7" t="n">
        <v>0.9482732291448243</v>
      </c>
      <c r="DH132" s="7" t="n">
        <v>0.7852288868928724</v>
      </c>
      <c r="DI132" s="7" t="n">
        <v>0.9769265230786711</v>
      </c>
      <c r="DJ132" s="7" t="n">
        <v>0.92025681671688</v>
      </c>
      <c r="DK132" s="7" t="n">
        <v>0.7999133757409317</v>
      </c>
      <c r="DL132" s="7" t="n">
        <v>0.9695844392716477</v>
      </c>
      <c r="DM132" s="7" t="n">
        <v>0.6990216907547344</v>
      </c>
      <c r="DN132" s="7" t="n">
        <v>0.4759985847384093</v>
      </c>
      <c r="DO132" s="7" t="n">
        <v>0.7336212042363358</v>
      </c>
      <c r="DP132" s="7" t="n">
        <v>0.9900364456997108</v>
      </c>
      <c r="DQ132" s="7" t="n">
        <v>0.8433870053042607</v>
      </c>
      <c r="DR132" s="7" t="n">
        <v>0.7608427514347417</v>
      </c>
      <c r="DS132" s="7" t="n">
        <v>0.8543173780658606</v>
      </c>
      <c r="DT132" s="7" t="n">
        <v>0.4881175192563537</v>
      </c>
      <c r="DU132" s="7" t="n">
        <v>0.9957364617893975</v>
      </c>
      <c r="DV132" s="7" t="n">
        <v>0.7873924337154495</v>
      </c>
      <c r="DW132" s="7" t="n">
        <v>0.9992617613252798</v>
      </c>
      <c r="DX132" s="7" t="n">
        <v>0.8794173554851719</v>
      </c>
      <c r="DY132" s="7" t="n">
        <v>0.7951529000334059</v>
      </c>
      <c r="DZ132" s="7" t="n">
        <v>0.9999528549834729</v>
      </c>
      <c r="EA132" s="7" t="n">
        <v>0.358179883835994</v>
      </c>
      <c r="EB132" s="7" t="n">
        <v>0.4566906537729676</v>
      </c>
      <c r="EC132" s="7" t="n">
        <v>1</v>
      </c>
      <c r="ED132" s="7" t="n">
        <v>0.708285269380757</v>
      </c>
      <c r="EE132" s="7" t="n">
        <v>0.218605621730629</v>
      </c>
      <c r="EF132" s="7" t="n">
        <v>0.7652569994618365</v>
      </c>
      <c r="EG132" s="7" t="n">
        <v>0.9984142103936835</v>
      </c>
      <c r="EH132" s="7" t="n">
        <v>0.3900342248158379</v>
      </c>
      <c r="EI132" s="7" t="n">
        <v>0.9078993708020457</v>
      </c>
      <c r="EJ132" s="7" t="n">
        <v>0.7637665421888655</v>
      </c>
      <c r="EK132" s="7" t="n">
        <v>0.2926132545137877</v>
      </c>
      <c r="EL132" s="7" t="n">
        <v>0.851869545003299</v>
      </c>
      <c r="EM132" s="7" t="n">
        <v>0.3766824981287042</v>
      </c>
    </row>
    <row r="133">
      <c r="A133" s="6" t="inlineStr">
        <is>
          <t>H30015.CSI</t>
        </is>
      </c>
      <c r="B133" s="6" t="inlineStr">
        <is>
          <t>中证800汽车与零部件指数</t>
        </is>
      </c>
      <c r="C133" s="7" t="n">
        <v>0.8393903732256935</v>
      </c>
      <c r="D133" s="7" t="n">
        <v>0.8338171395941323</v>
      </c>
      <c r="E133" s="7" t="n">
        <v>0.5880384964432439</v>
      </c>
      <c r="F133" s="7" t="n">
        <v>0.790905278999813</v>
      </c>
      <c r="G133" s="7" t="n">
        <v>0.6540200339583183</v>
      </c>
      <c r="H133" s="7" t="n">
        <v>0.7974895997198591</v>
      </c>
      <c r="I133" s="7" t="n">
        <v>0.8878534664238805</v>
      </c>
      <c r="J133" s="7" t="n">
        <v>0.8700798140109089</v>
      </c>
      <c r="K133" s="7" t="n">
        <v>0.7441594417360108</v>
      </c>
      <c r="L133" s="7" t="n">
        <v>0.6991401476119752</v>
      </c>
      <c r="M133" s="7" t="n">
        <v>0.7759513653602854</v>
      </c>
      <c r="N133" s="7" t="n">
        <v>0.8271943121262291</v>
      </c>
      <c r="O133" s="7" t="n">
        <v>0.8128250708847242</v>
      </c>
      <c r="P133" s="7" t="n">
        <v>0.8382745236656004</v>
      </c>
      <c r="Q133" s="7" t="n">
        <v>0.7535550585740893</v>
      </c>
      <c r="R133" s="7" t="n">
        <v>0.8574895818388086</v>
      </c>
      <c r="S133" s="7" t="n">
        <v>0.7805585294916296</v>
      </c>
      <c r="T133" s="7" t="n">
        <v>0.7520008640896765</v>
      </c>
      <c r="U133" s="7" t="n">
        <v>0.6230863857318808</v>
      </c>
      <c r="V133" s="7" t="n">
        <v>0.8594120999746842</v>
      </c>
      <c r="W133" s="7" t="n">
        <v>0.8288082230347438</v>
      </c>
      <c r="X133" s="7" t="n">
        <v>0.8150781275603087</v>
      </c>
      <c r="Y133" s="7" t="n">
        <v>0.8783510874796597</v>
      </c>
      <c r="Z133" s="7" t="n">
        <v>0.8885502793811524</v>
      </c>
      <c r="AA133" s="7" t="n">
        <v>0.8826700041831994</v>
      </c>
      <c r="AB133" s="7" t="n">
        <v>0.8791714688707014</v>
      </c>
      <c r="AC133" s="7" t="n">
        <v>0.9007298276557005</v>
      </c>
      <c r="AD133" s="7" t="n">
        <v>0.6698829916151136</v>
      </c>
      <c r="AE133" s="7" t="n">
        <v>0.5685002593168961</v>
      </c>
      <c r="AF133" s="7" t="n">
        <v>0.795437316570159</v>
      </c>
      <c r="AG133" s="7" t="n">
        <v>0.878404157109451</v>
      </c>
      <c r="AH133" s="7" t="n">
        <v>0.8413336945041849</v>
      </c>
      <c r="AI133" s="7" t="n">
        <v>0.6468011664178237</v>
      </c>
      <c r="AJ133" s="7" t="n">
        <v>0.7826467033075148</v>
      </c>
      <c r="AK133" s="7" t="n">
        <v>0.841632945025127</v>
      </c>
      <c r="AL133" s="7" t="n">
        <v>0.8781975362219798</v>
      </c>
      <c r="AM133" s="7" t="n">
        <v>0.7159089962198856</v>
      </c>
      <c r="AN133" s="7" t="n">
        <v>0.7962674282585138</v>
      </c>
      <c r="AO133" s="7" t="n">
        <v>0.8921684542205216</v>
      </c>
      <c r="AP133" s="7" t="n">
        <v>0.8446851392777959</v>
      </c>
      <c r="AQ133" s="7" t="n">
        <v>0.8425171180172828</v>
      </c>
      <c r="AR133" s="7" t="n">
        <v>0.8417690694821663</v>
      </c>
      <c r="AS133" s="7" t="n">
        <v>0.8360000503971704</v>
      </c>
      <c r="AT133" s="7" t="n">
        <v>0.8627102130148879</v>
      </c>
      <c r="AU133" s="7" t="n">
        <v>0.8233238955037437</v>
      </c>
      <c r="AV133" s="7" t="n">
        <v>0.8471282607471937</v>
      </c>
      <c r="AW133" s="7" t="n">
        <v>0.8479850144890492</v>
      </c>
      <c r="AX133" s="7" t="n">
        <v>0.8943939447752437</v>
      </c>
      <c r="AY133" s="7" t="n">
        <v>0.7850403834564935</v>
      </c>
      <c r="AZ133" s="7" t="n">
        <v>0.7148507592274876</v>
      </c>
      <c r="BA133" s="7" t="n">
        <v>0.8726841499339396</v>
      </c>
      <c r="BB133" s="7" t="n">
        <v>0.8310668417168251</v>
      </c>
      <c r="BC133" s="7" t="n">
        <v>0.8447456445067137</v>
      </c>
      <c r="BD133" s="7" t="n">
        <v>0.6468011104960675</v>
      </c>
      <c r="BE133" s="7" t="n">
        <v>0.7515026317389671</v>
      </c>
      <c r="BF133" s="7" t="n">
        <v>0.7810406057779561</v>
      </c>
      <c r="BG133" s="7" t="n">
        <v>0.8027181919560317</v>
      </c>
      <c r="BH133" s="7" t="n">
        <v>0.7735963566562948</v>
      </c>
      <c r="BI133" s="7" t="n">
        <v>0.7156668880040586</v>
      </c>
      <c r="BJ133" s="7" t="n">
        <v>0.8830090061486819</v>
      </c>
      <c r="BK133" s="7" t="n">
        <v>0.4379924311503886</v>
      </c>
      <c r="BL133" s="7" t="n">
        <v>0.7699836113654193</v>
      </c>
      <c r="BM133" s="7" t="n">
        <v>0.8719478847014654</v>
      </c>
      <c r="BN133" s="7" t="n">
        <v>0.7144710386304036</v>
      </c>
      <c r="BO133" s="7" t="n">
        <v>0.6311192421638269</v>
      </c>
      <c r="BP133" s="7" t="n">
        <v>0.8393600993940727</v>
      </c>
      <c r="BQ133" s="7" t="n">
        <v>0.7495460182375991</v>
      </c>
      <c r="BR133" s="7" t="n">
        <v>0.7414017667231736</v>
      </c>
      <c r="BS133" s="7" t="n">
        <v>0.6926462080280276</v>
      </c>
      <c r="BT133" s="7" t="n">
        <v>0.728221122169473</v>
      </c>
      <c r="BU133" s="7" t="n">
        <v>0.7867574524121189</v>
      </c>
      <c r="BV133" s="7" t="n">
        <v>0.7774151302025385</v>
      </c>
      <c r="BW133" s="7" t="n">
        <v>0.8224618285522955</v>
      </c>
      <c r="BX133" s="7" t="n">
        <v>0.7838328259788541</v>
      </c>
      <c r="BY133" s="7" t="n">
        <v>0.7997480784299874</v>
      </c>
      <c r="BZ133" s="7" t="n">
        <v>0.7926124718716351</v>
      </c>
      <c r="CA133" s="7" t="n">
        <v>0.9002981460539913</v>
      </c>
      <c r="CB133" s="7" t="n">
        <v>0.7763226570413145</v>
      </c>
      <c r="CC133" s="7" t="n">
        <v>0.8068865547196548</v>
      </c>
      <c r="CD133" s="7" t="n">
        <v>0.8719977056335546</v>
      </c>
      <c r="CE133" s="7" t="n">
        <v>0.88019962664551</v>
      </c>
      <c r="CF133" s="7" t="n">
        <v>0.6833341854299173</v>
      </c>
      <c r="CG133" s="7" t="n">
        <v>0.879817281111706</v>
      </c>
      <c r="CH133" s="7" t="n">
        <v>0.7835561918479591</v>
      </c>
      <c r="CI133" s="7" t="n">
        <v>0.7590614052779628</v>
      </c>
      <c r="CJ133" s="7" t="n">
        <v>0.778437072323181</v>
      </c>
      <c r="CK133" s="7" t="n">
        <v>0.8794890584448632</v>
      </c>
      <c r="CL133" s="7" t="n">
        <v>0.7199295705120489</v>
      </c>
      <c r="CM133" s="7" t="n">
        <v>0.6157386157207506</v>
      </c>
      <c r="CN133" s="7" t="n">
        <v>0.8830345929485918</v>
      </c>
      <c r="CO133" s="7" t="n">
        <v>0.9501559676929291</v>
      </c>
      <c r="CP133" s="7" t="n">
        <v>0.7257873961670885</v>
      </c>
      <c r="CQ133" s="7" t="n">
        <v>0.8351856597657729</v>
      </c>
      <c r="CR133" s="7" t="n">
        <v>0.7636087736127295</v>
      </c>
      <c r="CS133" s="7" t="n">
        <v>0.8086999732072273</v>
      </c>
      <c r="CT133" s="7" t="n">
        <v>0.8123967095722818</v>
      </c>
      <c r="CU133" s="7" t="n">
        <v>0.8350084331951609</v>
      </c>
      <c r="CV133" s="7" t="n">
        <v>0.8408300286658277</v>
      </c>
      <c r="CW133" s="7" t="n">
        <v>0.868181740224406</v>
      </c>
      <c r="CX133" s="7" t="n">
        <v>0.8073515563083019</v>
      </c>
      <c r="CY133" s="7" t="n">
        <v>0.8712659393469929</v>
      </c>
      <c r="CZ133" s="7" t="n">
        <v>0.8071360031120569</v>
      </c>
      <c r="DA133" s="7" t="n">
        <v>0.8694463014479168</v>
      </c>
      <c r="DB133" s="7" t="n">
        <v>0.538065551117485</v>
      </c>
      <c r="DC133" s="7" t="n">
        <v>0.8427852729087306</v>
      </c>
      <c r="DD133" s="7" t="n">
        <v>0.7037408642128602</v>
      </c>
      <c r="DE133" s="7" t="n">
        <v>0.884622497768227</v>
      </c>
      <c r="DF133" s="7" t="n">
        <v>0.8611026283788277</v>
      </c>
      <c r="DG133" s="7" t="n">
        <v>0.8110825658597803</v>
      </c>
      <c r="DH133" s="7" t="n">
        <v>0.7682341844980439</v>
      </c>
      <c r="DI133" s="7" t="n">
        <v>0.763171349109936</v>
      </c>
      <c r="DJ133" s="7" t="n">
        <v>0.8274137265086068</v>
      </c>
      <c r="DK133" s="7" t="n">
        <v>0.8665520664830686</v>
      </c>
      <c r="DL133" s="7" t="n">
        <v>0.7469257001668007</v>
      </c>
      <c r="DM133" s="7" t="n">
        <v>0.8770283695034637</v>
      </c>
      <c r="DN133" s="7" t="n">
        <v>0.6359539956361326</v>
      </c>
      <c r="DO133" s="7" t="n">
        <v>0.8170935252986258</v>
      </c>
      <c r="DP133" s="7" t="n">
        <v>0.7231546097791111</v>
      </c>
      <c r="DQ133" s="7" t="n">
        <v>0.876702521426841</v>
      </c>
      <c r="DR133" s="7" t="n">
        <v>0.8160926068519538</v>
      </c>
      <c r="DS133" s="7" t="n">
        <v>0.798476722579038</v>
      </c>
      <c r="DT133" s="7" t="n">
        <v>0.7040558455293363</v>
      </c>
      <c r="DU133" s="7" t="n">
        <v>0.7023042769713947</v>
      </c>
      <c r="DV133" s="7" t="n">
        <v>0.7456970320482273</v>
      </c>
      <c r="DW133" s="7" t="n">
        <v>0.6986153495716469</v>
      </c>
      <c r="DX133" s="7" t="n">
        <v>0.8512943765931061</v>
      </c>
      <c r="DY133" s="7" t="n">
        <v>0.8818955462559271</v>
      </c>
      <c r="DZ133" s="7" t="n">
        <v>0.7117397742185035</v>
      </c>
      <c r="EA133" s="7" t="n">
        <v>0.6016324337443142</v>
      </c>
      <c r="EB133" s="7" t="n">
        <v>0.6984177524636714</v>
      </c>
      <c r="EC133" s="7" t="n">
        <v>0.708285269380757</v>
      </c>
      <c r="ED133" s="7" t="n">
        <v>1</v>
      </c>
      <c r="EE133" s="7" t="n">
        <v>0.4325439192682675</v>
      </c>
      <c r="EF133" s="7" t="n">
        <v>0.7508457060433498</v>
      </c>
      <c r="EG133" s="7" t="n">
        <v>0.7173082805801225</v>
      </c>
      <c r="EH133" s="7" t="n">
        <v>0.6015286140542029</v>
      </c>
      <c r="EI133" s="7" t="n">
        <v>0.7544188268230927</v>
      </c>
      <c r="EJ133" s="7" t="n">
        <v>0.8670554121275961</v>
      </c>
      <c r="EK133" s="7" t="n">
        <v>0.5803722059152114</v>
      </c>
      <c r="EL133" s="7" t="n">
        <v>0.8667253032971637</v>
      </c>
      <c r="EM133" s="7" t="n">
        <v>0.6910547002177133</v>
      </c>
    </row>
    <row r="134">
      <c r="A134" s="6" t="inlineStr">
        <is>
          <t>H30022.CSI</t>
        </is>
      </c>
      <c r="B134" s="6" t="inlineStr">
        <is>
          <t>中证800银行指数</t>
        </is>
      </c>
      <c r="C134" s="7" t="n">
        <v>0.7439918055779872</v>
      </c>
      <c r="D134" s="7" t="n">
        <v>0.755021988657126</v>
      </c>
      <c r="E134" s="7" t="n">
        <v>0.8984129666796559</v>
      </c>
      <c r="F134" s="7" t="n">
        <v>0.7930226651327626</v>
      </c>
      <c r="G134" s="7" t="n">
        <v>0.8986801020293377</v>
      </c>
      <c r="H134" s="7" t="n">
        <v>0.5445704663748242</v>
      </c>
      <c r="I134" s="7" t="n">
        <v>0.5450789766914039</v>
      </c>
      <c r="J134" s="7" t="n">
        <v>0.6858640634983995</v>
      </c>
      <c r="K134" s="7" t="n">
        <v>0.3031939302054655</v>
      </c>
      <c r="L134" s="7" t="n">
        <v>0.2482402653288107</v>
      </c>
      <c r="M134" s="7" t="n">
        <v>0.3383969602112862</v>
      </c>
      <c r="N134" s="7" t="n">
        <v>0.3873280789713432</v>
      </c>
      <c r="O134" s="7" t="n">
        <v>0.3686811232683299</v>
      </c>
      <c r="P134" s="7" t="n">
        <v>0.3864874348798634</v>
      </c>
      <c r="Q134" s="7" t="n">
        <v>0.6440055953075378</v>
      </c>
      <c r="R134" s="7" t="n">
        <v>0.5290959682115148</v>
      </c>
      <c r="S134" s="7" t="n">
        <v>0.5447654143590338</v>
      </c>
      <c r="T134" s="7" t="n">
        <v>0.6315088117134394</v>
      </c>
      <c r="U134" s="7" t="n">
        <v>0.9170327809131105</v>
      </c>
      <c r="V134" s="7" t="n">
        <v>0.4871891058252867</v>
      </c>
      <c r="W134" s="7" t="n">
        <v>0.7401252086485391</v>
      </c>
      <c r="X134" s="7" t="n">
        <v>0.7617132194618077</v>
      </c>
      <c r="Y134" s="7" t="n">
        <v>0.6712356189999322</v>
      </c>
      <c r="Z134" s="7" t="n">
        <v>0.523233789477435</v>
      </c>
      <c r="AA134" s="7" t="n">
        <v>0.6465047815298374</v>
      </c>
      <c r="AB134" s="7" t="n">
        <v>0.4926333672448283</v>
      </c>
      <c r="AC134" s="7" t="n">
        <v>0.5516058016415313</v>
      </c>
      <c r="AD134" s="7" t="n">
        <v>0.8770289452782515</v>
      </c>
      <c r="AE134" s="7" t="n">
        <v>0.8064513974718639</v>
      </c>
      <c r="AF134" s="7" t="n">
        <v>0.5629015038206709</v>
      </c>
      <c r="AG134" s="7" t="n">
        <v>0.5032642700038209</v>
      </c>
      <c r="AH134" s="7" t="n">
        <v>0.4560485724868654</v>
      </c>
      <c r="AI134" s="7" t="n">
        <v>0.4763351933296672</v>
      </c>
      <c r="AJ134" s="7" t="n">
        <v>0.5575334044351907</v>
      </c>
      <c r="AK134" s="7" t="n">
        <v>0.5226885617990692</v>
      </c>
      <c r="AL134" s="7" t="n">
        <v>0.5077543520146724</v>
      </c>
      <c r="AM134" s="7" t="n">
        <v>0.8062867219925689</v>
      </c>
      <c r="AN134" s="7" t="n">
        <v>0.3201610509969627</v>
      </c>
      <c r="AO134" s="7" t="n">
        <v>0.5259978565812022</v>
      </c>
      <c r="AP134" s="7" t="n">
        <v>0.4671015236238278</v>
      </c>
      <c r="AQ134" s="7" t="n">
        <v>0.474187589328988</v>
      </c>
      <c r="AR134" s="7" t="n">
        <v>0.4322533655147145</v>
      </c>
      <c r="AS134" s="7" t="n">
        <v>0.446217540223159</v>
      </c>
      <c r="AT134" s="7" t="n">
        <v>0.4718937418113109</v>
      </c>
      <c r="AU134" s="7" t="n">
        <v>0.4918578020106708</v>
      </c>
      <c r="AV134" s="7" t="n">
        <v>0.4865053788615848</v>
      </c>
      <c r="AW134" s="7" t="n">
        <v>0.7111069853935644</v>
      </c>
      <c r="AX134" s="7" t="n">
        <v>0.5487740061487599</v>
      </c>
      <c r="AY134" s="7" t="n">
        <v>0.5469960012387375</v>
      </c>
      <c r="AZ134" s="7" t="n">
        <v>0.4112665070913243</v>
      </c>
      <c r="BA134" s="7" t="n">
        <v>0.4459239617649737</v>
      </c>
      <c r="BB134" s="7" t="n">
        <v>0.4558094429507516</v>
      </c>
      <c r="BC134" s="7" t="n">
        <v>0.4406109293633451</v>
      </c>
      <c r="BD134" s="7" t="n">
        <v>0.4763353050580145</v>
      </c>
      <c r="BE134" s="7" t="n">
        <v>0.518314379098907</v>
      </c>
      <c r="BF134" s="7" t="n">
        <v>0.415168067842603</v>
      </c>
      <c r="BG134" s="7" t="n">
        <v>0.4775851788225575</v>
      </c>
      <c r="BH134" s="7" t="n">
        <v>0.4098637101863506</v>
      </c>
      <c r="BI134" s="7" t="n">
        <v>0.4101824143640572</v>
      </c>
      <c r="BJ134" s="7" t="n">
        <v>0.4283125535025619</v>
      </c>
      <c r="BK134" s="7" t="n">
        <v>0.9998827133239265</v>
      </c>
      <c r="BL134" s="7" t="n">
        <v>0.5325794578182003</v>
      </c>
      <c r="BM134" s="7" t="n">
        <v>0.4675050715075763</v>
      </c>
      <c r="BN134" s="7" t="n">
        <v>0.7748606482397979</v>
      </c>
      <c r="BO134" s="7" t="n">
        <v>0.7453031563802085</v>
      </c>
      <c r="BP134" s="7" t="n">
        <v>0.7267767283920995</v>
      </c>
      <c r="BQ134" s="7" t="n">
        <v>0.4782908616651834</v>
      </c>
      <c r="BR134" s="7" t="n">
        <v>0.2919118916768637</v>
      </c>
      <c r="BS134" s="7" t="n">
        <v>0.6694306776739453</v>
      </c>
      <c r="BT134" s="7" t="n">
        <v>0.803916036433088</v>
      </c>
      <c r="BU134" s="7" t="n">
        <v>0.4500405348254027</v>
      </c>
      <c r="BV134" s="7" t="n">
        <v>0.541386375976458</v>
      </c>
      <c r="BW134" s="7" t="n">
        <v>0.5746322186898419</v>
      </c>
      <c r="BX134" s="7" t="n">
        <v>0.3180636481160932</v>
      </c>
      <c r="BY134" s="7" t="n">
        <v>0.3180025885031705</v>
      </c>
      <c r="BZ134" s="7" t="n">
        <v>0.5481494119540485</v>
      </c>
      <c r="CA134" s="7" t="n">
        <v>0.5678407263943955</v>
      </c>
      <c r="CB134" s="7" t="n">
        <v>0.5479879858513373</v>
      </c>
      <c r="CC134" s="7" t="n">
        <v>0.3660605089735737</v>
      </c>
      <c r="CD134" s="7" t="n">
        <v>0.3260252860751365</v>
      </c>
      <c r="CE134" s="7" t="n">
        <v>0.4468200299510894</v>
      </c>
      <c r="CF134" s="7" t="n">
        <v>0.9069323221431472</v>
      </c>
      <c r="CG134" s="7" t="n">
        <v>0.4504160638026226</v>
      </c>
      <c r="CH134" s="7" t="n">
        <v>0.3546465356312543</v>
      </c>
      <c r="CI134" s="7" t="n">
        <v>0.4233938373379486</v>
      </c>
      <c r="CJ134" s="7" t="n">
        <v>0.2963390691757551</v>
      </c>
      <c r="CK134" s="7" t="n">
        <v>0.5957646885159118</v>
      </c>
      <c r="CL134" s="7" t="n">
        <v>0.8648973496737671</v>
      </c>
      <c r="CM134" s="7" t="n">
        <v>0.2532539222265727</v>
      </c>
      <c r="CN134" s="7" t="n">
        <v>0.4264362483526382</v>
      </c>
      <c r="CO134" s="7" t="n">
        <v>0.4616709152316112</v>
      </c>
      <c r="CP134" s="7" t="n">
        <v>0.5892875298978306</v>
      </c>
      <c r="CQ134" s="7" t="n">
        <v>0.731797586095752</v>
      </c>
      <c r="CR134" s="7" t="n">
        <v>0.4040067768713663</v>
      </c>
      <c r="CS134" s="7" t="n">
        <v>0.3763310266754995</v>
      </c>
      <c r="CT134" s="7" t="n">
        <v>0.4291429533973826</v>
      </c>
      <c r="CU134" s="7" t="n">
        <v>0.3750685075061695</v>
      </c>
      <c r="CV134" s="7" t="n">
        <v>0.6585970702953443</v>
      </c>
      <c r="CW134" s="7" t="n">
        <v>0.4982372913831949</v>
      </c>
      <c r="CX134" s="7" t="n">
        <v>0.3660429178039404</v>
      </c>
      <c r="CY134" s="7" t="n">
        <v>0.4616290875583809</v>
      </c>
      <c r="CZ134" s="7" t="n">
        <v>0.4622704173450818</v>
      </c>
      <c r="DA134" s="7" t="n">
        <v>0.4075223119983394</v>
      </c>
      <c r="DB134" s="7" t="n">
        <v>0.6273068761792899</v>
      </c>
      <c r="DC134" s="7" t="n">
        <v>0.3930702770654115</v>
      </c>
      <c r="DD134" s="7" t="n">
        <v>0.393379158210077</v>
      </c>
      <c r="DE134" s="7" t="n">
        <v>0.5644052732343996</v>
      </c>
      <c r="DF134" s="7" t="n">
        <v>0.4580834170527494</v>
      </c>
      <c r="DG134" s="7" t="n">
        <v>0.3490017360311025</v>
      </c>
      <c r="DH134" s="7" t="n">
        <v>0.4106512704102558</v>
      </c>
      <c r="DI134" s="7" t="n">
        <v>0.3016255476110634</v>
      </c>
      <c r="DJ134" s="7" t="n">
        <v>0.4224108702583538</v>
      </c>
      <c r="DK134" s="7" t="n">
        <v>0.3888164068781858</v>
      </c>
      <c r="DL134" s="7" t="n">
        <v>0.2403267507092375</v>
      </c>
      <c r="DM134" s="7" t="n">
        <v>0.6140989014149014</v>
      </c>
      <c r="DN134" s="7" t="n">
        <v>0.4934593028540531</v>
      </c>
      <c r="DO134" s="7" t="n">
        <v>0.3792878318937059</v>
      </c>
      <c r="DP134" s="7" t="n">
        <v>0.227960428062525</v>
      </c>
      <c r="DQ134" s="7" t="n">
        <v>0.407731695711109</v>
      </c>
      <c r="DR134" s="7" t="n">
        <v>0.4861436197493208</v>
      </c>
      <c r="DS134" s="7" t="n">
        <v>0.3926186097560092</v>
      </c>
      <c r="DT134" s="7" t="n">
        <v>0.8331727352270381</v>
      </c>
      <c r="DU134" s="7" t="n">
        <v>0.2422689353581518</v>
      </c>
      <c r="DV134" s="7" t="n">
        <v>0.4645966159383254</v>
      </c>
      <c r="DW134" s="7" t="n">
        <v>0.2097952951507092</v>
      </c>
      <c r="DX134" s="7" t="n">
        <v>0.3954409504095598</v>
      </c>
      <c r="DY134" s="7" t="n">
        <v>0.4165486348466714</v>
      </c>
      <c r="DZ134" s="7" t="n">
        <v>0.221373334131346</v>
      </c>
      <c r="EA134" s="7" t="n">
        <v>0.8797920651960125</v>
      </c>
      <c r="EB134" s="7" t="n">
        <v>0.6653162971887752</v>
      </c>
      <c r="EC134" s="7" t="n">
        <v>0.218605621730629</v>
      </c>
      <c r="ED134" s="7" t="n">
        <v>0.4325439192682675</v>
      </c>
      <c r="EE134" s="7" t="n">
        <v>1</v>
      </c>
      <c r="EF134" s="7" t="n">
        <v>0.5621389196959957</v>
      </c>
      <c r="EG134" s="7" t="n">
        <v>0.2344654218597047</v>
      </c>
      <c r="EH134" s="7" t="n">
        <v>0.757541966514972</v>
      </c>
      <c r="EI134" s="7" t="n">
        <v>0.3241727206193967</v>
      </c>
      <c r="EJ134" s="7" t="n">
        <v>0.4991873160730536</v>
      </c>
      <c r="EK134" s="7" t="n">
        <v>0.9356913357207756</v>
      </c>
      <c r="EL134" s="7" t="n">
        <v>0.4199299713608696</v>
      </c>
      <c r="EM134" s="7" t="n">
        <v>0.8968194152907303</v>
      </c>
    </row>
    <row r="135">
      <c r="A135" s="6" t="inlineStr">
        <is>
          <t>H30035.CSI</t>
        </is>
      </c>
      <c r="B135" s="6" t="inlineStr">
        <is>
          <t>沪深300非银行金融指数</t>
        </is>
      </c>
      <c r="C135" s="7" t="n">
        <v>0.8779317458062044</v>
      </c>
      <c r="D135" s="7" t="n">
        <v>0.8931252450224236</v>
      </c>
      <c r="E135" s="7" t="n">
        <v>0.6175978082760142</v>
      </c>
      <c r="F135" s="7" t="n">
        <v>0.8726204175789758</v>
      </c>
      <c r="G135" s="7" t="n">
        <v>0.8606067556828509</v>
      </c>
      <c r="H135" s="7" t="n">
        <v>0.8311988719443667</v>
      </c>
      <c r="I135" s="7" t="n">
        <v>0.8451874941197074</v>
      </c>
      <c r="J135" s="7" t="n">
        <v>0.9091090266614393</v>
      </c>
      <c r="K135" s="7" t="n">
        <v>0.7988444480837485</v>
      </c>
      <c r="L135" s="7" t="n">
        <v>0.7644081223305467</v>
      </c>
      <c r="M135" s="7" t="n">
        <v>0.8179749902543738</v>
      </c>
      <c r="N135" s="7" t="n">
        <v>0.8065163150485837</v>
      </c>
      <c r="O135" s="7" t="n">
        <v>0.8212105061999023</v>
      </c>
      <c r="P135" s="7" t="n">
        <v>0.8277931220965226</v>
      </c>
      <c r="Q135" s="7" t="n">
        <v>0.6967299998739879</v>
      </c>
      <c r="R135" s="7" t="n">
        <v>0.7999964953802057</v>
      </c>
      <c r="S135" s="7" t="n">
        <v>0.8176796142136917</v>
      </c>
      <c r="T135" s="7" t="n">
        <v>0.6893239394670462</v>
      </c>
      <c r="U135" s="7" t="n">
        <v>0.7283460694360393</v>
      </c>
      <c r="V135" s="7" t="n">
        <v>0.8398305327406014</v>
      </c>
      <c r="W135" s="7" t="n">
        <v>0.830002673314346</v>
      </c>
      <c r="X135" s="7" t="n">
        <v>0.7926610283953586</v>
      </c>
      <c r="Y135" s="7" t="n">
        <v>0.8865470129307382</v>
      </c>
      <c r="Z135" s="7" t="n">
        <v>0.8727915579848904</v>
      </c>
      <c r="AA135" s="7" t="n">
        <v>0.9065983256941416</v>
      </c>
      <c r="AB135" s="7" t="n">
        <v>0.8609474340093358</v>
      </c>
      <c r="AC135" s="7" t="n">
        <v>0.8653565857614897</v>
      </c>
      <c r="AD135" s="7" t="n">
        <v>0.6956741724455985</v>
      </c>
      <c r="AE135" s="7" t="n">
        <v>0.5898285372912692</v>
      </c>
      <c r="AF135" s="7" t="n">
        <v>0.8248590275944377</v>
      </c>
      <c r="AG135" s="7" t="n">
        <v>0.8580198279432878</v>
      </c>
      <c r="AH135" s="7" t="n">
        <v>0.7718207256741987</v>
      </c>
      <c r="AI135" s="7" t="n">
        <v>0.7305440699615713</v>
      </c>
      <c r="AJ135" s="7" t="n">
        <v>0.760609272880305</v>
      </c>
      <c r="AK135" s="7" t="n">
        <v>0.7820387221577875</v>
      </c>
      <c r="AL135" s="7" t="n">
        <v>0.8558993487843034</v>
      </c>
      <c r="AM135" s="7" t="n">
        <v>0.9346878070448394</v>
      </c>
      <c r="AN135" s="7" t="n">
        <v>0.8224904351963018</v>
      </c>
      <c r="AO135" s="7" t="n">
        <v>0.8889533301619037</v>
      </c>
      <c r="AP135" s="7" t="n">
        <v>0.88741575354337</v>
      </c>
      <c r="AQ135" s="7" t="n">
        <v>0.8523819823038415</v>
      </c>
      <c r="AR135" s="7" t="n">
        <v>0.8608330256539604</v>
      </c>
      <c r="AS135" s="7" t="n">
        <v>0.895295863925767</v>
      </c>
      <c r="AT135" s="7" t="n">
        <v>0.8756625934772724</v>
      </c>
      <c r="AU135" s="7" t="n">
        <v>0.8515082649814137</v>
      </c>
      <c r="AV135" s="7" t="n">
        <v>0.818676579897874</v>
      </c>
      <c r="AW135" s="7" t="n">
        <v>0.8506619096841412</v>
      </c>
      <c r="AX135" s="7" t="n">
        <v>0.899174098731447</v>
      </c>
      <c r="AY135" s="7" t="n">
        <v>0.8208596537896933</v>
      </c>
      <c r="AZ135" s="7" t="n">
        <v>0.9676164536979889</v>
      </c>
      <c r="BA135" s="7" t="n">
        <v>0.8491090803332508</v>
      </c>
      <c r="BB135" s="7" t="n">
        <v>0.8887604367459583</v>
      </c>
      <c r="BC135" s="7" t="n">
        <v>0.7656717575664208</v>
      </c>
      <c r="BD135" s="7" t="n">
        <v>0.7305441739503596</v>
      </c>
      <c r="BE135" s="7" t="n">
        <v>0.9952615569596681</v>
      </c>
      <c r="BF135" s="7" t="n">
        <v>0.7081752870740403</v>
      </c>
      <c r="BG135" s="7" t="n">
        <v>0.7486209146426595</v>
      </c>
      <c r="BH135" s="7" t="n">
        <v>0.7101288100787156</v>
      </c>
      <c r="BI135" s="7" t="n">
        <v>0.9677432792355539</v>
      </c>
      <c r="BJ135" s="7" t="n">
        <v>0.7972680826662828</v>
      </c>
      <c r="BK135" s="7" t="n">
        <v>0.5684205775442358</v>
      </c>
      <c r="BL135" s="7" t="n">
        <v>0.8136344197504312</v>
      </c>
      <c r="BM135" s="7" t="n">
        <v>0.8540693167563621</v>
      </c>
      <c r="BN135" s="7" t="n">
        <v>0.7217666904426048</v>
      </c>
      <c r="BO135" s="7" t="n">
        <v>0.5999865059311221</v>
      </c>
      <c r="BP135" s="7" t="n">
        <v>0.8815700861243772</v>
      </c>
      <c r="BQ135" s="7" t="n">
        <v>0.7053257349741637</v>
      </c>
      <c r="BR135" s="7" t="n">
        <v>0.8162485583605612</v>
      </c>
      <c r="BS135" s="7" t="n">
        <v>0.7619936817298114</v>
      </c>
      <c r="BT135" s="7" t="n">
        <v>0.7304080156552114</v>
      </c>
      <c r="BU135" s="7" t="n">
        <v>0.7229799916687225</v>
      </c>
      <c r="BV135" s="7" t="n">
        <v>0.7812150396918327</v>
      </c>
      <c r="BW135" s="7" t="n">
        <v>0.8139641717100105</v>
      </c>
      <c r="BX135" s="7" t="n">
        <v>0.8230174636513021</v>
      </c>
      <c r="BY135" s="7" t="n">
        <v>0.81303303816049</v>
      </c>
      <c r="BZ135" s="7" t="n">
        <v>0.8319488118023308</v>
      </c>
      <c r="CA135" s="7" t="n">
        <v>0.7701956868895861</v>
      </c>
      <c r="CB135" s="7" t="n">
        <v>0.7442789451884474</v>
      </c>
      <c r="CC135" s="7" t="n">
        <v>0.8287262149844692</v>
      </c>
      <c r="CD135" s="7" t="n">
        <v>0.7949246919461067</v>
      </c>
      <c r="CE135" s="7" t="n">
        <v>0.852204687079075</v>
      </c>
      <c r="CF135" s="7" t="n">
        <v>0.715442643862678</v>
      </c>
      <c r="CG135" s="7" t="n">
        <v>0.848387739783775</v>
      </c>
      <c r="CH135" s="7" t="n">
        <v>0.8142253040962739</v>
      </c>
      <c r="CI135" s="7" t="n">
        <v>0.7229985211223551</v>
      </c>
      <c r="CJ135" s="7" t="n">
        <v>0.7764993302225022</v>
      </c>
      <c r="CK135" s="7" t="n">
        <v>0.886224027825958</v>
      </c>
      <c r="CL135" s="7" t="n">
        <v>0.7726019063798806</v>
      </c>
      <c r="CM135" s="7" t="n">
        <v>0.8223679678092298</v>
      </c>
      <c r="CN135" s="7" t="n">
        <v>0.7962369071272273</v>
      </c>
      <c r="CO135" s="7" t="n">
        <v>0.7622596005877896</v>
      </c>
      <c r="CP135" s="7" t="n">
        <v>0.7538309057635563</v>
      </c>
      <c r="CQ135" s="7" t="n">
        <v>0.8108275834830734</v>
      </c>
      <c r="CR135" s="7" t="n">
        <v>0.6899354247331023</v>
      </c>
      <c r="CS135" s="7" t="n">
        <v>0.8286525219623849</v>
      </c>
      <c r="CT135" s="7" t="n">
        <v>0.8227245963597541</v>
      </c>
      <c r="CU135" s="7" t="n">
        <v>0.861153194076539</v>
      </c>
      <c r="CV135" s="7" t="n">
        <v>0.8326229923766827</v>
      </c>
      <c r="CW135" s="7" t="n">
        <v>0.855305922591455</v>
      </c>
      <c r="CX135" s="7" t="n">
        <v>0.7124879800591087</v>
      </c>
      <c r="CY135" s="7" t="n">
        <v>0.8315274672925071</v>
      </c>
      <c r="CZ135" s="7" t="n">
        <v>0.8196878889072707</v>
      </c>
      <c r="DA135" s="7" t="n">
        <v>0.8250485018540062</v>
      </c>
      <c r="DB135" s="7" t="n">
        <v>0.4808613675211289</v>
      </c>
      <c r="DC135" s="7" t="n">
        <v>0.8621130417965274</v>
      </c>
      <c r="DD135" s="7" t="n">
        <v>0.9646880409176007</v>
      </c>
      <c r="DE135" s="7" t="n">
        <v>0.8940301401444785</v>
      </c>
      <c r="DF135" s="7" t="n">
        <v>0.860678932553136</v>
      </c>
      <c r="DG135" s="7" t="n">
        <v>0.81448847889086</v>
      </c>
      <c r="DH135" s="7" t="n">
        <v>0.7058760216800473</v>
      </c>
      <c r="DI135" s="7" t="n">
        <v>0.8642647693738822</v>
      </c>
      <c r="DJ135" s="7" t="n">
        <v>0.849295093558539</v>
      </c>
      <c r="DK135" s="7" t="n">
        <v>0.7812377298742916</v>
      </c>
      <c r="DL135" s="7" t="n">
        <v>0.7539123953401751</v>
      </c>
      <c r="DM135" s="7" t="n">
        <v>0.8188517929224089</v>
      </c>
      <c r="DN135" s="7" t="n">
        <v>0.731731745794057</v>
      </c>
      <c r="DO135" s="7" t="n">
        <v>0.7297259558410226</v>
      </c>
      <c r="DP135" s="7" t="n">
        <v>0.7673078269926621</v>
      </c>
      <c r="DQ135" s="7" t="n">
        <v>0.7905432337294712</v>
      </c>
      <c r="DR135" s="7" t="n">
        <v>0.783459224175319</v>
      </c>
      <c r="DS135" s="7" t="n">
        <v>0.7441469493697029</v>
      </c>
      <c r="DT135" s="7" t="n">
        <v>0.7737169184959916</v>
      </c>
      <c r="DU135" s="7" t="n">
        <v>0.7715066597058742</v>
      </c>
      <c r="DV135" s="7" t="n">
        <v>0.978680050966047</v>
      </c>
      <c r="DW135" s="7" t="n">
        <v>0.7597450786503549</v>
      </c>
      <c r="DX135" s="7" t="n">
        <v>0.8080838199438426</v>
      </c>
      <c r="DY135" s="7" t="n">
        <v>0.7858587565305076</v>
      </c>
      <c r="DZ135" s="7" t="n">
        <v>0.7679510183405422</v>
      </c>
      <c r="EA135" s="7" t="n">
        <v>0.6486374089534074</v>
      </c>
      <c r="EB135" s="7" t="n">
        <v>0.6839054787975715</v>
      </c>
      <c r="EC135" s="7" t="n">
        <v>0.7652569994618365</v>
      </c>
      <c r="ED135" s="7" t="n">
        <v>0.7508457060433498</v>
      </c>
      <c r="EE135" s="7" t="n">
        <v>0.5621389196959957</v>
      </c>
      <c r="EF135" s="7" t="n">
        <v>1</v>
      </c>
      <c r="EG135" s="7" t="n">
        <v>0.7704847717726111</v>
      </c>
      <c r="EH135" s="7" t="n">
        <v>0.634767100987834</v>
      </c>
      <c r="EI135" s="7" t="n">
        <v>0.8305708403825292</v>
      </c>
      <c r="EJ135" s="7" t="n">
        <v>0.840628752713779</v>
      </c>
      <c r="EK135" s="7" t="n">
        <v>0.6147598966044271</v>
      </c>
      <c r="EL135" s="7" t="n">
        <v>0.8031261791866776</v>
      </c>
      <c r="EM135" s="7" t="n">
        <v>0.7112791647101542</v>
      </c>
    </row>
    <row r="136">
      <c r="A136" s="6" t="inlineStr">
        <is>
          <t>H30184.CSI</t>
        </is>
      </c>
      <c r="B136" s="6" t="inlineStr">
        <is>
          <t>中证全指半导体产品与设备指数</t>
        </is>
      </c>
      <c r="C136" s="7" t="n">
        <v>0.7099780514088709</v>
      </c>
      <c r="D136" s="7" t="n">
        <v>0.6843435467364062</v>
      </c>
      <c r="E136" s="7" t="n">
        <v>0.2794714995627334</v>
      </c>
      <c r="F136" s="7" t="n">
        <v>0.6180190146974535</v>
      </c>
      <c r="G136" s="7" t="n">
        <v>0.522926192309595</v>
      </c>
      <c r="H136" s="7" t="n">
        <v>0.5794610008062578</v>
      </c>
      <c r="I136" s="7" t="n">
        <v>0.6649743636961603</v>
      </c>
      <c r="J136" s="7" t="n">
        <v>0.7469612158869737</v>
      </c>
      <c r="K136" s="7" t="n">
        <v>0.9863386493685291</v>
      </c>
      <c r="L136" s="7" t="n">
        <v>0.9926126727438623</v>
      </c>
      <c r="M136" s="7" t="n">
        <v>0.9775223498583404</v>
      </c>
      <c r="N136" s="7" t="n">
        <v>0.9176614160972787</v>
      </c>
      <c r="O136" s="7" t="n">
        <v>0.9588297871034761</v>
      </c>
      <c r="P136" s="7" t="n">
        <v>0.9349477736449738</v>
      </c>
      <c r="Q136" s="7" t="n">
        <v>0.5200417479402479</v>
      </c>
      <c r="R136" s="7" t="n">
        <v>0.6686274972578646</v>
      </c>
      <c r="S136" s="7" t="n">
        <v>0.5535271221064488</v>
      </c>
      <c r="T136" s="7" t="n">
        <v>0.5135709072534782</v>
      </c>
      <c r="U136" s="7" t="n">
        <v>0.4259293107965419</v>
      </c>
      <c r="V136" s="7" t="n">
        <v>0.8522269762621922</v>
      </c>
      <c r="W136" s="7" t="n">
        <v>0.685746118830351</v>
      </c>
      <c r="X136" s="7" t="n">
        <v>0.6427160765593825</v>
      </c>
      <c r="Y136" s="7" t="n">
        <v>0.7370670796466606</v>
      </c>
      <c r="Z136" s="7" t="n">
        <v>0.8350901742496655</v>
      </c>
      <c r="AA136" s="7" t="n">
        <v>0.7780517070804593</v>
      </c>
      <c r="AB136" s="7" t="n">
        <v>0.7764662475009292</v>
      </c>
      <c r="AC136" s="7" t="n">
        <v>0.7941241445023793</v>
      </c>
      <c r="AD136" s="7" t="n">
        <v>0.3770956921403995</v>
      </c>
      <c r="AE136" s="7" t="n">
        <v>0.2873675874485808</v>
      </c>
      <c r="AF136" s="7" t="n">
        <v>0.5708114520094536</v>
      </c>
      <c r="AG136" s="7" t="n">
        <v>0.7724438756239942</v>
      </c>
      <c r="AH136" s="7" t="n">
        <v>0.769214680881015</v>
      </c>
      <c r="AI136" s="7" t="n">
        <v>0.5166540281716205</v>
      </c>
      <c r="AJ136" s="7" t="n">
        <v>0.5894951228932002</v>
      </c>
      <c r="AK136" s="7" t="n">
        <v>0.7438649333034071</v>
      </c>
      <c r="AL136" s="7" t="n">
        <v>0.7759314579784387</v>
      </c>
      <c r="AM136" s="7" t="n">
        <v>0.6465157452298725</v>
      </c>
      <c r="AN136" s="7" t="n">
        <v>0.9724813211277822</v>
      </c>
      <c r="AO136" s="7" t="n">
        <v>0.8377022425165406</v>
      </c>
      <c r="AP136" s="7" t="n">
        <v>0.8761474591222163</v>
      </c>
      <c r="AQ136" s="7" t="n">
        <v>0.8711582122492121</v>
      </c>
      <c r="AR136" s="7" t="n">
        <v>0.8950120937478232</v>
      </c>
      <c r="AS136" s="7" t="n">
        <v>0.8864153096310274</v>
      </c>
      <c r="AT136" s="7" t="n">
        <v>0.8560143930341619</v>
      </c>
      <c r="AU136" s="7" t="n">
        <v>0.8709850399627784</v>
      </c>
      <c r="AV136" s="7" t="n">
        <v>0.833164226365384</v>
      </c>
      <c r="AW136" s="7" t="n">
        <v>0.6044884811719153</v>
      </c>
      <c r="AX136" s="7" t="n">
        <v>0.8107385940075902</v>
      </c>
      <c r="AY136" s="7" t="n">
        <v>0.5567034430868268</v>
      </c>
      <c r="AZ136" s="7" t="n">
        <v>0.8304004175153037</v>
      </c>
      <c r="BA136" s="7" t="n">
        <v>0.8239509283104651</v>
      </c>
      <c r="BB136" s="7" t="n">
        <v>0.8790186717270758</v>
      </c>
      <c r="BC136" s="7" t="n">
        <v>0.7622564219646223</v>
      </c>
      <c r="BD136" s="7" t="n">
        <v>0.516654014927596</v>
      </c>
      <c r="BE136" s="7" t="n">
        <v>0.7928267790057856</v>
      </c>
      <c r="BF136" s="7" t="n">
        <v>0.7983616290789715</v>
      </c>
      <c r="BG136" s="7" t="n">
        <v>0.7302323364739883</v>
      </c>
      <c r="BH136" s="7" t="n">
        <v>0.803403579338408</v>
      </c>
      <c r="BI136" s="7" t="n">
        <v>0.8173885487275387</v>
      </c>
      <c r="BJ136" s="7" t="n">
        <v>0.8078012933441315</v>
      </c>
      <c r="BK136" s="7" t="n">
        <v>0.2417506295769756</v>
      </c>
      <c r="BL136" s="7" t="n">
        <v>0.5595711669507096</v>
      </c>
      <c r="BM136" s="7" t="n">
        <v>0.7920653744115844</v>
      </c>
      <c r="BN136" s="7" t="n">
        <v>0.5250663545759274</v>
      </c>
      <c r="BO136" s="7" t="n">
        <v>0.3214287065931409</v>
      </c>
      <c r="BP136" s="7" t="n">
        <v>0.6820847360262444</v>
      </c>
      <c r="BQ136" s="7" t="n">
        <v>0.6447236316909049</v>
      </c>
      <c r="BR136" s="7" t="n">
        <v>0.9133585435325248</v>
      </c>
      <c r="BS136" s="7" t="n">
        <v>0.5214039342246836</v>
      </c>
      <c r="BT136" s="7" t="n">
        <v>0.4873965336403864</v>
      </c>
      <c r="BU136" s="7" t="n">
        <v>0.6622106044557249</v>
      </c>
      <c r="BV136" s="7" t="n">
        <v>0.5451330470810708</v>
      </c>
      <c r="BW136" s="7" t="n">
        <v>0.6577983907444332</v>
      </c>
      <c r="BX136" s="7" t="n">
        <v>0.9204587327112587</v>
      </c>
      <c r="BY136" s="7" t="n">
        <v>0.9720306140729932</v>
      </c>
      <c r="BZ136" s="7" t="n">
        <v>0.5735273260767725</v>
      </c>
      <c r="CA136" s="7" t="n">
        <v>0.6609313920686967</v>
      </c>
      <c r="CB136" s="7" t="n">
        <v>0.5695875729523451</v>
      </c>
      <c r="CC136" s="7" t="n">
        <v>0.9488018792081933</v>
      </c>
      <c r="CD136" s="7" t="n">
        <v>0.9130019229625077</v>
      </c>
      <c r="CE136" s="7" t="n">
        <v>0.8116529409464195</v>
      </c>
      <c r="CF136" s="7" t="n">
        <v>0.3920713400554361</v>
      </c>
      <c r="CG136" s="7" t="n">
        <v>0.8269012970660781</v>
      </c>
      <c r="CH136" s="7" t="n">
        <v>0.9232736163438711</v>
      </c>
      <c r="CI136" s="7" t="n">
        <v>0.7439086776272468</v>
      </c>
      <c r="CJ136" s="7" t="n">
        <v>0.9116465438741526</v>
      </c>
      <c r="CK136" s="7" t="n">
        <v>0.806479978506345</v>
      </c>
      <c r="CL136" s="7" t="n">
        <v>0.4639653778172076</v>
      </c>
      <c r="CM136" s="7" t="n">
        <v>0.88334126019748</v>
      </c>
      <c r="CN136" s="7" t="n">
        <v>0.8068900322798588</v>
      </c>
      <c r="CO136" s="7" t="n">
        <v>0.6760146214720963</v>
      </c>
      <c r="CP136" s="7" t="n">
        <v>0.5190013731122948</v>
      </c>
      <c r="CQ136" s="7" t="n">
        <v>0.5816312066343536</v>
      </c>
      <c r="CR136" s="7" t="n">
        <v>0.7837752773979336</v>
      </c>
      <c r="CS136" s="7" t="n">
        <v>0.9380801193155246</v>
      </c>
      <c r="CT136" s="7" t="n">
        <v>0.8925867372857105</v>
      </c>
      <c r="CU136" s="7" t="n">
        <v>0.9517343491846607</v>
      </c>
      <c r="CV136" s="7" t="n">
        <v>0.570900734425645</v>
      </c>
      <c r="CW136" s="7" t="n">
        <v>0.7651608922290548</v>
      </c>
      <c r="CX136" s="7" t="n">
        <v>0.7242739030825562</v>
      </c>
      <c r="CY136" s="7" t="n">
        <v>0.8117553234930297</v>
      </c>
      <c r="CZ136" s="7" t="n">
        <v>0.8733508483330076</v>
      </c>
      <c r="DA136" s="7" t="n">
        <v>0.88683332274393</v>
      </c>
      <c r="DB136" s="7" t="n">
        <v>0.269652817589158</v>
      </c>
      <c r="DC136" s="7" t="n">
        <v>0.9413262712180248</v>
      </c>
      <c r="DD136" s="7" t="n">
        <v>0.8226532054305427</v>
      </c>
      <c r="DE136" s="7" t="n">
        <v>0.7290826349897374</v>
      </c>
      <c r="DF136" s="7" t="n">
        <v>0.8012427507445967</v>
      </c>
      <c r="DG136" s="7" t="n">
        <v>0.9531898661930838</v>
      </c>
      <c r="DH136" s="7" t="n">
        <v>0.8000964924491307</v>
      </c>
      <c r="DI136" s="7" t="n">
        <v>0.9769269691395065</v>
      </c>
      <c r="DJ136" s="7" t="n">
        <v>0.9269575615558712</v>
      </c>
      <c r="DK136" s="7" t="n">
        <v>0.8088440277572486</v>
      </c>
      <c r="DL136" s="7" t="n">
        <v>0.9739846250489315</v>
      </c>
      <c r="DM136" s="7" t="n">
        <v>0.7110974999037433</v>
      </c>
      <c r="DN136" s="7" t="n">
        <v>0.493232750267459</v>
      </c>
      <c r="DO136" s="7" t="n">
        <v>0.745720786978094</v>
      </c>
      <c r="DP136" s="7" t="n">
        <v>0.9901917859947221</v>
      </c>
      <c r="DQ136" s="7" t="n">
        <v>0.8558110086570901</v>
      </c>
      <c r="DR136" s="7" t="n">
        <v>0.7813124660162091</v>
      </c>
      <c r="DS136" s="7" t="n">
        <v>0.8670319119532585</v>
      </c>
      <c r="DT136" s="7" t="n">
        <v>0.5008899895122919</v>
      </c>
      <c r="DU136" s="7" t="n">
        <v>0.9968297286347918</v>
      </c>
      <c r="DV136" s="7" t="n">
        <v>0.7930846656801095</v>
      </c>
      <c r="DW136" s="7" t="n">
        <v>0.9966094359689718</v>
      </c>
      <c r="DX136" s="7" t="n">
        <v>0.8903313699752937</v>
      </c>
      <c r="DY136" s="7" t="n">
        <v>0.8024430784703689</v>
      </c>
      <c r="DZ136" s="7" t="n">
        <v>0.9985735778419427</v>
      </c>
      <c r="EA136" s="7" t="n">
        <v>0.3694619503067215</v>
      </c>
      <c r="EB136" s="7" t="n">
        <v>0.4640124161408192</v>
      </c>
      <c r="EC136" s="7" t="n">
        <v>0.9984142103936835</v>
      </c>
      <c r="ED136" s="7" t="n">
        <v>0.7173082805801225</v>
      </c>
      <c r="EE136" s="7" t="n">
        <v>0.2344654218597047</v>
      </c>
      <c r="EF136" s="7" t="n">
        <v>0.7704847717726111</v>
      </c>
      <c r="EG136" s="7" t="n">
        <v>1</v>
      </c>
      <c r="EH136" s="7" t="n">
        <v>0.4051621496200987</v>
      </c>
      <c r="EI136" s="7" t="n">
        <v>0.9172077425454478</v>
      </c>
      <c r="EJ136" s="7" t="n">
        <v>0.7763688119347919</v>
      </c>
      <c r="EK136" s="7" t="n">
        <v>0.3108780735220456</v>
      </c>
      <c r="EL136" s="7" t="n">
        <v>0.8638183940983205</v>
      </c>
      <c r="EM136" s="7" t="n">
        <v>0.392593783012003</v>
      </c>
    </row>
    <row r="137">
      <c r="A137" s="6" t="inlineStr">
        <is>
          <t>H30199.CSI</t>
        </is>
      </c>
      <c r="B137" s="6" t="inlineStr">
        <is>
          <t>中证全指电力公用事业指数</t>
        </is>
      </c>
      <c r="C137" s="7" t="n">
        <v>0.8414845202035866</v>
      </c>
      <c r="D137" s="7" t="n">
        <v>0.8209691941652536</v>
      </c>
      <c r="E137" s="7" t="n">
        <v>0.8803168222790455</v>
      </c>
      <c r="F137" s="7" t="n">
        <v>0.8283458239396612</v>
      </c>
      <c r="G137" s="7" t="n">
        <v>0.7843915144298892</v>
      </c>
      <c r="H137" s="7" t="n">
        <v>0.6991475534205503</v>
      </c>
      <c r="I137" s="7" t="n">
        <v>0.7098274117665193</v>
      </c>
      <c r="J137" s="7" t="n">
        <v>0.7842420711867986</v>
      </c>
      <c r="K137" s="7" t="n">
        <v>0.4488483866460793</v>
      </c>
      <c r="L137" s="7" t="n">
        <v>0.4016811864673664</v>
      </c>
      <c r="M137" s="7" t="n">
        <v>0.4938853046690944</v>
      </c>
      <c r="N137" s="7" t="n">
        <v>0.5797528278011977</v>
      </c>
      <c r="O137" s="7" t="n">
        <v>0.5106747700309997</v>
      </c>
      <c r="P137" s="7" t="n">
        <v>0.5585058276542644</v>
      </c>
      <c r="Q137" s="7" t="n">
        <v>0.7175441689443784</v>
      </c>
      <c r="R137" s="7" t="n">
        <v>0.7261558951285404</v>
      </c>
      <c r="S137" s="7" t="n">
        <v>0.6972178263940003</v>
      </c>
      <c r="T137" s="7" t="n">
        <v>0.7103297364229293</v>
      </c>
      <c r="U137" s="7" t="n">
        <v>0.8933921679759302</v>
      </c>
      <c r="V137" s="7" t="n">
        <v>0.6760727280986882</v>
      </c>
      <c r="W137" s="7" t="n">
        <v>0.8447462791604879</v>
      </c>
      <c r="X137" s="7" t="n">
        <v>0.8387553067918829</v>
      </c>
      <c r="Y137" s="7" t="n">
        <v>0.7705227747095382</v>
      </c>
      <c r="Z137" s="7" t="n">
        <v>0.7087017982003349</v>
      </c>
      <c r="AA137" s="7" t="n">
        <v>0.7699316534721856</v>
      </c>
      <c r="AB137" s="7" t="n">
        <v>0.6689171277081638</v>
      </c>
      <c r="AC137" s="7" t="n">
        <v>0.6989020569426461</v>
      </c>
      <c r="AD137" s="7" t="n">
        <v>0.8922674810134529</v>
      </c>
      <c r="AE137" s="7" t="n">
        <v>0.8432985926927157</v>
      </c>
      <c r="AF137" s="7" t="n">
        <v>0.7303158569791184</v>
      </c>
      <c r="AG137" s="7" t="n">
        <v>0.6784080340550009</v>
      </c>
      <c r="AH137" s="7" t="n">
        <v>0.6451515468404224</v>
      </c>
      <c r="AI137" s="7" t="n">
        <v>0.609524975483672</v>
      </c>
      <c r="AJ137" s="7" t="n">
        <v>0.7849601547462626</v>
      </c>
      <c r="AK137" s="7" t="n">
        <v>0.7198069966146359</v>
      </c>
      <c r="AL137" s="7" t="n">
        <v>0.6774174755377314</v>
      </c>
      <c r="AM137" s="7" t="n">
        <v>0.7760958093378283</v>
      </c>
      <c r="AN137" s="7" t="n">
        <v>0.5026015009884901</v>
      </c>
      <c r="AO137" s="7" t="n">
        <v>0.6867439348178023</v>
      </c>
      <c r="AP137" s="7" t="n">
        <v>0.6102473567584265</v>
      </c>
      <c r="AQ137" s="7" t="n">
        <v>0.6277397009652219</v>
      </c>
      <c r="AR137" s="7" t="n">
        <v>0.586585836061751</v>
      </c>
      <c r="AS137" s="7" t="n">
        <v>0.5911544100733719</v>
      </c>
      <c r="AT137" s="7" t="n">
        <v>0.6155483176892698</v>
      </c>
      <c r="AU137" s="7" t="n">
        <v>0.6079929119814117</v>
      </c>
      <c r="AV137" s="7" t="n">
        <v>0.6798532718356284</v>
      </c>
      <c r="AW137" s="7" t="n">
        <v>0.790475497229304</v>
      </c>
      <c r="AX137" s="7" t="n">
        <v>0.6913724130315573</v>
      </c>
      <c r="AY137" s="7" t="n">
        <v>0.6992087355507306</v>
      </c>
      <c r="AZ137" s="7" t="n">
        <v>0.5395122891247672</v>
      </c>
      <c r="BA137" s="7" t="n">
        <v>0.631648082455735</v>
      </c>
      <c r="BB137" s="7" t="n">
        <v>0.5917301880522896</v>
      </c>
      <c r="BC137" s="7" t="n">
        <v>0.6430644472495354</v>
      </c>
      <c r="BD137" s="7" t="n">
        <v>0.6095249867994463</v>
      </c>
      <c r="BE137" s="7" t="n">
        <v>0.6179267918795109</v>
      </c>
      <c r="BF137" s="7" t="n">
        <v>0.5752219507463699</v>
      </c>
      <c r="BG137" s="7" t="n">
        <v>0.66249207216836</v>
      </c>
      <c r="BH137" s="7" t="n">
        <v>0.5597843766615395</v>
      </c>
      <c r="BI137" s="7" t="n">
        <v>0.5452695749066476</v>
      </c>
      <c r="BJ137" s="7" t="n">
        <v>0.5917757458939228</v>
      </c>
      <c r="BK137" s="7" t="n">
        <v>0.7607807377120819</v>
      </c>
      <c r="BL137" s="7" t="n">
        <v>0.6845940848530909</v>
      </c>
      <c r="BM137" s="7" t="n">
        <v>0.6558381618020525</v>
      </c>
      <c r="BN137" s="7" t="n">
        <v>0.7832149531947145</v>
      </c>
      <c r="BO137" s="7" t="n">
        <v>0.839055919547663</v>
      </c>
      <c r="BP137" s="7" t="n">
        <v>0.7961772789573101</v>
      </c>
      <c r="BQ137" s="7" t="n">
        <v>0.6683610282673059</v>
      </c>
      <c r="BR137" s="7" t="n">
        <v>0.4338342964875487</v>
      </c>
      <c r="BS137" s="7" t="n">
        <v>0.8089281523097777</v>
      </c>
      <c r="BT137" s="7" t="n">
        <v>0.8039020564252033</v>
      </c>
      <c r="BU137" s="7" t="n">
        <v>0.6263916363654572</v>
      </c>
      <c r="BV137" s="7" t="n">
        <v>0.7171665285699313</v>
      </c>
      <c r="BW137" s="7" t="n">
        <v>0.7593023679076911</v>
      </c>
      <c r="BX137" s="7" t="n">
        <v>0.4837662249699677</v>
      </c>
      <c r="BY137" s="7" t="n">
        <v>0.5092264516431085</v>
      </c>
      <c r="BZ137" s="7" t="n">
        <v>0.7056745532082277</v>
      </c>
      <c r="CA137" s="7" t="n">
        <v>0.6663248633168493</v>
      </c>
      <c r="CB137" s="7" t="n">
        <v>0.7770329790879368</v>
      </c>
      <c r="CC137" s="7" t="n">
        <v>0.5202621359887996</v>
      </c>
      <c r="CD137" s="7" t="n">
        <v>0.5286268885263969</v>
      </c>
      <c r="CE137" s="7" t="n">
        <v>0.633094326337308</v>
      </c>
      <c r="CF137" s="7" t="n">
        <v>0.8941733874551178</v>
      </c>
      <c r="CG137" s="7" t="n">
        <v>0.6352394743856523</v>
      </c>
      <c r="CH137" s="7" t="n">
        <v>0.4993561558038477</v>
      </c>
      <c r="CI137" s="7" t="n">
        <v>0.5792798381358019</v>
      </c>
      <c r="CJ137" s="7" t="n">
        <v>0.4743567475136523</v>
      </c>
      <c r="CK137" s="7" t="n">
        <v>0.7488670338432317</v>
      </c>
      <c r="CL137" s="7" t="n">
        <v>0.8795632153398342</v>
      </c>
      <c r="CM137" s="7" t="n">
        <v>0.3662024008986516</v>
      </c>
      <c r="CN137" s="7" t="n">
        <v>0.5909479886882121</v>
      </c>
      <c r="CO137" s="7" t="n">
        <v>0.6229862896951022</v>
      </c>
      <c r="CP137" s="7" t="n">
        <v>0.7090147957928845</v>
      </c>
      <c r="CQ137" s="7" t="n">
        <v>0.8478696450977602</v>
      </c>
      <c r="CR137" s="7" t="n">
        <v>0.5604162409940102</v>
      </c>
      <c r="CS137" s="7" t="n">
        <v>0.5272284042905084</v>
      </c>
      <c r="CT137" s="7" t="n">
        <v>0.5929166436683121</v>
      </c>
      <c r="CU137" s="7" t="n">
        <v>0.5466356687733651</v>
      </c>
      <c r="CV137" s="7" t="n">
        <v>0.7327146143533754</v>
      </c>
      <c r="CW137" s="7" t="n">
        <v>0.6688723972156793</v>
      </c>
      <c r="CX137" s="7" t="n">
        <v>0.5943759397982101</v>
      </c>
      <c r="CY137" s="7" t="n">
        <v>0.6262727331103259</v>
      </c>
      <c r="CZ137" s="7" t="n">
        <v>0.5954189249418735</v>
      </c>
      <c r="DA137" s="7" t="n">
        <v>0.6018705918530429</v>
      </c>
      <c r="DB137" s="7" t="n">
        <v>0.6085460539090163</v>
      </c>
      <c r="DC137" s="7" t="n">
        <v>0.5799729665383592</v>
      </c>
      <c r="DD137" s="7" t="n">
        <v>0.5272713703895079</v>
      </c>
      <c r="DE137" s="7" t="n">
        <v>0.7179992449418215</v>
      </c>
      <c r="DF137" s="7" t="n">
        <v>0.6421916295483856</v>
      </c>
      <c r="DG137" s="7" t="n">
        <v>0.5421203848510312</v>
      </c>
      <c r="DH137" s="7" t="n">
        <v>0.5613640614214169</v>
      </c>
      <c r="DI137" s="7" t="n">
        <v>0.4658544248261287</v>
      </c>
      <c r="DJ137" s="7" t="n">
        <v>0.5674971628887898</v>
      </c>
      <c r="DK137" s="7" t="n">
        <v>0.5833233803379457</v>
      </c>
      <c r="DL137" s="7" t="n">
        <v>0.4233859527374475</v>
      </c>
      <c r="DM137" s="7" t="n">
        <v>0.7667166226283559</v>
      </c>
      <c r="DN137" s="7" t="n">
        <v>0.6341731483408193</v>
      </c>
      <c r="DO137" s="7" t="n">
        <v>0.588851510368828</v>
      </c>
      <c r="DP137" s="7" t="n">
        <v>0.4002497620830371</v>
      </c>
      <c r="DQ137" s="7" t="n">
        <v>0.6029992418419513</v>
      </c>
      <c r="DR137" s="7" t="n">
        <v>0.6873567149177479</v>
      </c>
      <c r="DS137" s="7" t="n">
        <v>0.5620306362667915</v>
      </c>
      <c r="DT137" s="7" t="n">
        <v>0.9024558886096381</v>
      </c>
      <c r="DU137" s="7" t="n">
        <v>0.4029776317093019</v>
      </c>
      <c r="DV137" s="7" t="n">
        <v>0.5849164196781641</v>
      </c>
      <c r="DW137" s="7" t="n">
        <v>0.382227937603452</v>
      </c>
      <c r="DX137" s="7" t="n">
        <v>0.5933040265753997</v>
      </c>
      <c r="DY137" s="7" t="n">
        <v>0.5829457301457558</v>
      </c>
      <c r="DZ137" s="7" t="n">
        <v>0.392113599812859</v>
      </c>
      <c r="EA137" s="7" t="n">
        <v>0.8441449195554198</v>
      </c>
      <c r="EB137" s="7" t="n">
        <v>0.739471298607458</v>
      </c>
      <c r="EC137" s="7" t="n">
        <v>0.3900342248158379</v>
      </c>
      <c r="ED137" s="7" t="n">
        <v>0.6015286140542029</v>
      </c>
      <c r="EE137" s="7" t="n">
        <v>0.757541966514972</v>
      </c>
      <c r="EF137" s="7" t="n">
        <v>0.634767100987834</v>
      </c>
      <c r="EG137" s="7" t="n">
        <v>0.4051621496200987</v>
      </c>
      <c r="EH137" s="7" t="n">
        <v>1</v>
      </c>
      <c r="EI137" s="7" t="n">
        <v>0.4657864916160026</v>
      </c>
      <c r="EJ137" s="7" t="n">
        <v>0.682694843878765</v>
      </c>
      <c r="EK137" s="7" t="n">
        <v>0.8763755524776534</v>
      </c>
      <c r="EL137" s="7" t="n">
        <v>0.5812364579099223</v>
      </c>
      <c r="EM137" s="7" t="n">
        <v>0.8716558880498206</v>
      </c>
    </row>
    <row r="138">
      <c r="A138" s="6" t="inlineStr">
        <is>
          <t>H30202.CSI</t>
        </is>
      </c>
      <c r="B138" s="6" t="inlineStr">
        <is>
          <t>中证全指软件指数</t>
        </is>
      </c>
      <c r="C138" s="7" t="n">
        <v>0.7797822888149242</v>
      </c>
      <c r="D138" s="7" t="n">
        <v>0.7515492646873351</v>
      </c>
      <c r="E138" s="7" t="n">
        <v>0.3944651248736153</v>
      </c>
      <c r="F138" s="7" t="n">
        <v>0.6821324812356744</v>
      </c>
      <c r="G138" s="7" t="n">
        <v>0.6123710522901646</v>
      </c>
      <c r="H138" s="7" t="n">
        <v>0.6674337491425333</v>
      </c>
      <c r="I138" s="7" t="n">
        <v>0.7401121225436516</v>
      </c>
      <c r="J138" s="7" t="n">
        <v>0.8106879657465926</v>
      </c>
      <c r="K138" s="7" t="n">
        <v>0.9163735125722181</v>
      </c>
      <c r="L138" s="7" t="n">
        <v>0.8938801292354698</v>
      </c>
      <c r="M138" s="7" t="n">
        <v>0.9177909437051477</v>
      </c>
      <c r="N138" s="7" t="n">
        <v>0.9109929419237468</v>
      </c>
      <c r="O138" s="7" t="n">
        <v>0.9200462075892352</v>
      </c>
      <c r="P138" s="7" t="n">
        <v>0.9284767566264707</v>
      </c>
      <c r="Q138" s="7" t="n">
        <v>0.6285762707646949</v>
      </c>
      <c r="R138" s="7" t="n">
        <v>0.7429113178030997</v>
      </c>
      <c r="S138" s="7" t="n">
        <v>0.6477524007137078</v>
      </c>
      <c r="T138" s="7" t="n">
        <v>0.6224526561665397</v>
      </c>
      <c r="U138" s="7" t="n">
        <v>0.5078466184925102</v>
      </c>
      <c r="V138" s="7" t="n">
        <v>0.9170712369010018</v>
      </c>
      <c r="W138" s="7" t="n">
        <v>0.7465745489792854</v>
      </c>
      <c r="X138" s="7" t="n">
        <v>0.7109771266948725</v>
      </c>
      <c r="Y138" s="7" t="n">
        <v>0.7958174558809321</v>
      </c>
      <c r="Z138" s="7" t="n">
        <v>0.8916197077995245</v>
      </c>
      <c r="AA138" s="7" t="n">
        <v>0.8402893762746982</v>
      </c>
      <c r="AB138" s="7" t="n">
        <v>0.8184092605519763</v>
      </c>
      <c r="AC138" s="7" t="n">
        <v>0.8395521670734608</v>
      </c>
      <c r="AD138" s="7" t="n">
        <v>0.4972999937567594</v>
      </c>
      <c r="AE138" s="7" t="n">
        <v>0.364985783885415</v>
      </c>
      <c r="AF138" s="7" t="n">
        <v>0.6651542618741335</v>
      </c>
      <c r="AG138" s="7" t="n">
        <v>0.8161771387283278</v>
      </c>
      <c r="AH138" s="7" t="n">
        <v>0.8026176779702203</v>
      </c>
      <c r="AI138" s="7" t="n">
        <v>0.6432599493734018</v>
      </c>
      <c r="AJ138" s="7" t="n">
        <v>0.6771698811056091</v>
      </c>
      <c r="AK138" s="7" t="n">
        <v>0.7788603617047131</v>
      </c>
      <c r="AL138" s="7" t="n">
        <v>0.8174782885897428</v>
      </c>
      <c r="AM138" s="7" t="n">
        <v>0.7356082456500449</v>
      </c>
      <c r="AN138" s="7" t="n">
        <v>0.9595578810093255</v>
      </c>
      <c r="AO138" s="7" t="n">
        <v>0.8946635019911594</v>
      </c>
      <c r="AP138" s="7" t="n">
        <v>0.9018839283004531</v>
      </c>
      <c r="AQ138" s="7" t="n">
        <v>0.9186147533820045</v>
      </c>
      <c r="AR138" s="7" t="n">
        <v>0.9204919652673613</v>
      </c>
      <c r="AS138" s="7" t="n">
        <v>0.9041555713948409</v>
      </c>
      <c r="AT138" s="7" t="n">
        <v>0.8927132912635268</v>
      </c>
      <c r="AU138" s="7" t="n">
        <v>0.8784637198581031</v>
      </c>
      <c r="AV138" s="7" t="n">
        <v>0.9061431704608015</v>
      </c>
      <c r="AW138" s="7" t="n">
        <v>0.7123358625586376</v>
      </c>
      <c r="AX138" s="7" t="n">
        <v>0.864748583826692</v>
      </c>
      <c r="AY138" s="7" t="n">
        <v>0.6513830053382124</v>
      </c>
      <c r="AZ138" s="7" t="n">
        <v>0.8631697771036421</v>
      </c>
      <c r="BA138" s="7" t="n">
        <v>0.8560899381572648</v>
      </c>
      <c r="BB138" s="7" t="n">
        <v>0.8986148170647889</v>
      </c>
      <c r="BC138" s="7" t="n">
        <v>0.795942403093612</v>
      </c>
      <c r="BD138" s="7" t="n">
        <v>0.6432599241906689</v>
      </c>
      <c r="BE138" s="7" t="n">
        <v>0.8471364343520568</v>
      </c>
      <c r="BF138" s="7" t="n">
        <v>0.8578614233283951</v>
      </c>
      <c r="BG138" s="7" t="n">
        <v>0.8292665473876798</v>
      </c>
      <c r="BH138" s="7" t="n">
        <v>0.8603903368270475</v>
      </c>
      <c r="BI138" s="7" t="n">
        <v>0.8556190023524819</v>
      </c>
      <c r="BJ138" s="7" t="n">
        <v>0.8348514192701685</v>
      </c>
      <c r="BK138" s="7" t="n">
        <v>0.3329106778422321</v>
      </c>
      <c r="BL138" s="7" t="n">
        <v>0.6567014924103534</v>
      </c>
      <c r="BM138" s="7" t="n">
        <v>0.8410200578629051</v>
      </c>
      <c r="BN138" s="7" t="n">
        <v>0.6186929541964661</v>
      </c>
      <c r="BO138" s="7" t="n">
        <v>0.4216189094021308</v>
      </c>
      <c r="BP138" s="7" t="n">
        <v>0.7394601897637404</v>
      </c>
      <c r="BQ138" s="7" t="n">
        <v>0.6917849633826333</v>
      </c>
      <c r="BR138" s="7" t="n">
        <v>0.9967026314401618</v>
      </c>
      <c r="BS138" s="7" t="n">
        <v>0.6352388345158648</v>
      </c>
      <c r="BT138" s="7" t="n">
        <v>0.5845517426360617</v>
      </c>
      <c r="BU138" s="7" t="n">
        <v>0.7172673770341846</v>
      </c>
      <c r="BV138" s="7" t="n">
        <v>0.6584027288397152</v>
      </c>
      <c r="BW138" s="7" t="n">
        <v>0.7340884958810918</v>
      </c>
      <c r="BX138" s="7" t="n">
        <v>0.9916620746602312</v>
      </c>
      <c r="BY138" s="7" t="n">
        <v>0.9344898612944157</v>
      </c>
      <c r="BZ138" s="7" t="n">
        <v>0.6711700889256312</v>
      </c>
      <c r="CA138" s="7" t="n">
        <v>0.7372704648299468</v>
      </c>
      <c r="CB138" s="7" t="n">
        <v>0.6563100242893419</v>
      </c>
      <c r="CC138" s="7" t="n">
        <v>0.9559265171421023</v>
      </c>
      <c r="CD138" s="7" t="n">
        <v>0.9334033947216398</v>
      </c>
      <c r="CE138" s="7" t="n">
        <v>0.8343652303505665</v>
      </c>
      <c r="CF138" s="7" t="n">
        <v>0.4909103432317536</v>
      </c>
      <c r="CG138" s="7" t="n">
        <v>0.8478471808852004</v>
      </c>
      <c r="CH138" s="7" t="n">
        <v>0.9834802382009584</v>
      </c>
      <c r="CI138" s="7" t="n">
        <v>0.8431477017287231</v>
      </c>
      <c r="CJ138" s="7" t="n">
        <v>0.9754813867876513</v>
      </c>
      <c r="CK138" s="7" t="n">
        <v>0.8762541618997354</v>
      </c>
      <c r="CL138" s="7" t="n">
        <v>0.5832932635731409</v>
      </c>
      <c r="CM138" s="7" t="n">
        <v>0.9413353113291465</v>
      </c>
      <c r="CN138" s="7" t="n">
        <v>0.833439682164426</v>
      </c>
      <c r="CO138" s="7" t="n">
        <v>0.7552946215145857</v>
      </c>
      <c r="CP138" s="7" t="n">
        <v>0.6706938804126562</v>
      </c>
      <c r="CQ138" s="7" t="n">
        <v>0.6884677854199107</v>
      </c>
      <c r="CR138" s="7" t="n">
        <v>0.8416709585369645</v>
      </c>
      <c r="CS138" s="7" t="n">
        <v>0.9534058614221986</v>
      </c>
      <c r="CT138" s="7" t="n">
        <v>0.8916005893402266</v>
      </c>
      <c r="CU138" s="7" t="n">
        <v>0.9389528138156648</v>
      </c>
      <c r="CV138" s="7" t="n">
        <v>0.6567939448099386</v>
      </c>
      <c r="CW138" s="7" t="n">
        <v>0.8087492927826637</v>
      </c>
      <c r="CX138" s="7" t="n">
        <v>0.7646997852268551</v>
      </c>
      <c r="CY138" s="7" t="n">
        <v>0.833436738467368</v>
      </c>
      <c r="CZ138" s="7" t="n">
        <v>0.8813145446228303</v>
      </c>
      <c r="DA138" s="7" t="n">
        <v>0.9180079609324142</v>
      </c>
      <c r="DB138" s="7" t="n">
        <v>0.4071190479621327</v>
      </c>
      <c r="DC138" s="7" t="n">
        <v>0.9331430559038256</v>
      </c>
      <c r="DD138" s="7" t="n">
        <v>0.8536610972652727</v>
      </c>
      <c r="DE138" s="7" t="n">
        <v>0.8095418848922232</v>
      </c>
      <c r="DF138" s="7" t="n">
        <v>0.8404603745172085</v>
      </c>
      <c r="DG138" s="7" t="n">
        <v>0.9248455722676632</v>
      </c>
      <c r="DH138" s="7" t="n">
        <v>0.8624086091217933</v>
      </c>
      <c r="DI138" s="7" t="n">
        <v>0.9451553891869698</v>
      </c>
      <c r="DJ138" s="7" t="n">
        <v>0.9021642657543684</v>
      </c>
      <c r="DK138" s="7" t="n">
        <v>0.8375792049006829</v>
      </c>
      <c r="DL138" s="7" t="n">
        <v>0.8994007099893719</v>
      </c>
      <c r="DM138" s="7" t="n">
        <v>0.7703276224237963</v>
      </c>
      <c r="DN138" s="7" t="n">
        <v>0.6356700065110769</v>
      </c>
      <c r="DO138" s="7" t="n">
        <v>0.7741067559177233</v>
      </c>
      <c r="DP138" s="7" t="n">
        <v>0.8932576420651752</v>
      </c>
      <c r="DQ138" s="7" t="n">
        <v>0.8936366496213985</v>
      </c>
      <c r="DR138" s="7" t="n">
        <v>0.8722954052572125</v>
      </c>
      <c r="DS138" s="7" t="n">
        <v>0.9048009202024242</v>
      </c>
      <c r="DT138" s="7" t="n">
        <v>0.5882843279011817</v>
      </c>
      <c r="DU138" s="7" t="n">
        <v>0.9156858819299114</v>
      </c>
      <c r="DV138" s="7" t="n">
        <v>0.8498363012127709</v>
      </c>
      <c r="DW138" s="7" t="n">
        <v>0.9026646737613224</v>
      </c>
      <c r="DX138" s="7" t="n">
        <v>0.9022458033593108</v>
      </c>
      <c r="DY138" s="7" t="n">
        <v>0.8292042501733251</v>
      </c>
      <c r="DZ138" s="7" t="n">
        <v>0.909477371769789</v>
      </c>
      <c r="EA138" s="7" t="n">
        <v>0.4330149436943322</v>
      </c>
      <c r="EB138" s="7" t="n">
        <v>0.5726402931691416</v>
      </c>
      <c r="EC138" s="7" t="n">
        <v>0.9078993708020457</v>
      </c>
      <c r="ED138" s="7" t="n">
        <v>0.7544188268230927</v>
      </c>
      <c r="EE138" s="7" t="n">
        <v>0.3241727206193967</v>
      </c>
      <c r="EF138" s="7" t="n">
        <v>0.8305708403825292</v>
      </c>
      <c r="EG138" s="7" t="n">
        <v>0.9172077425454478</v>
      </c>
      <c r="EH138" s="7" t="n">
        <v>0.4657864916160026</v>
      </c>
      <c r="EI138" s="7" t="n">
        <v>1</v>
      </c>
      <c r="EJ138" s="7" t="n">
        <v>0.8219143716438898</v>
      </c>
      <c r="EK138" s="7" t="n">
        <v>0.413528530684905</v>
      </c>
      <c r="EL138" s="7" t="n">
        <v>0.9102672058267723</v>
      </c>
      <c r="EM138" s="7" t="n">
        <v>0.5111558579179218</v>
      </c>
    </row>
    <row r="139">
      <c r="A139" s="6" t="inlineStr">
        <is>
          <t>H30217.CSI</t>
        </is>
      </c>
      <c r="B139" s="6" t="inlineStr">
        <is>
          <t>中证全指医疗器械指数</t>
        </is>
      </c>
      <c r="C139" s="7" t="n">
        <v>0.9119442005432222</v>
      </c>
      <c r="D139" s="7" t="n">
        <v>0.8870730617741652</v>
      </c>
      <c r="E139" s="7" t="n">
        <v>0.6428304816751494</v>
      </c>
      <c r="F139" s="7" t="n">
        <v>0.848628004133792</v>
      </c>
      <c r="G139" s="7" t="n">
        <v>0.7345119116576768</v>
      </c>
      <c r="H139" s="7" t="n">
        <v>0.8570267698866139</v>
      </c>
      <c r="I139" s="7" t="n">
        <v>0.9277529776131359</v>
      </c>
      <c r="J139" s="7" t="n">
        <v>0.9337633326379795</v>
      </c>
      <c r="K139" s="7" t="n">
        <v>0.8060425744451907</v>
      </c>
      <c r="L139" s="7" t="n">
        <v>0.7612779236820416</v>
      </c>
      <c r="M139" s="7" t="n">
        <v>0.8496931733055804</v>
      </c>
      <c r="N139" s="7" t="n">
        <v>0.9092231174500605</v>
      </c>
      <c r="O139" s="7" t="n">
        <v>0.8811151151936499</v>
      </c>
      <c r="P139" s="7" t="n">
        <v>0.9180310514674146</v>
      </c>
      <c r="Q139" s="7" t="n">
        <v>0.7681593895274978</v>
      </c>
      <c r="R139" s="7" t="n">
        <v>0.9125435479043578</v>
      </c>
      <c r="S139" s="7" t="n">
        <v>0.8408383884914167</v>
      </c>
      <c r="T139" s="7" t="n">
        <v>0.765391099234194</v>
      </c>
      <c r="U139" s="7" t="n">
        <v>0.699425919155762</v>
      </c>
      <c r="V139" s="7" t="n">
        <v>0.9386354190073929</v>
      </c>
      <c r="W139" s="7" t="n">
        <v>0.869936123019098</v>
      </c>
      <c r="X139" s="7" t="n">
        <v>0.848349922581206</v>
      </c>
      <c r="Y139" s="7" t="n">
        <v>0.9350966740451525</v>
      </c>
      <c r="Z139" s="7" t="n">
        <v>0.9535072941855411</v>
      </c>
      <c r="AA139" s="7" t="n">
        <v>0.9471638023620472</v>
      </c>
      <c r="AB139" s="7" t="n">
        <v>0.9803067432309279</v>
      </c>
      <c r="AC139" s="7" t="n">
        <v>0.9651625038457933</v>
      </c>
      <c r="AD139" s="7" t="n">
        <v>0.7303961476148815</v>
      </c>
      <c r="AE139" s="7" t="n">
        <v>0.6175538649431151</v>
      </c>
      <c r="AF139" s="7" t="n">
        <v>0.8618430263374722</v>
      </c>
      <c r="AG139" s="7" t="n">
        <v>0.9846197722850248</v>
      </c>
      <c r="AH139" s="7" t="n">
        <v>0.9235969439255884</v>
      </c>
      <c r="AI139" s="7" t="n">
        <v>0.698542181373348</v>
      </c>
      <c r="AJ139" s="7" t="n">
        <v>0.8667230068379449</v>
      </c>
      <c r="AK139" s="7" t="n">
        <v>0.924390714553773</v>
      </c>
      <c r="AL139" s="7" t="n">
        <v>0.9854646089884124</v>
      </c>
      <c r="AM139" s="7" t="n">
        <v>0.8138059031056054</v>
      </c>
      <c r="AN139" s="7" t="n">
        <v>0.8518572549424187</v>
      </c>
      <c r="AO139" s="7" t="n">
        <v>0.9629457387983673</v>
      </c>
      <c r="AP139" s="7" t="n">
        <v>0.9501089261323129</v>
      </c>
      <c r="AQ139" s="7" t="n">
        <v>0.9509591759865156</v>
      </c>
      <c r="AR139" s="7" t="n">
        <v>0.9419250695733323</v>
      </c>
      <c r="AS139" s="7" t="n">
        <v>0.9407507926582888</v>
      </c>
      <c r="AT139" s="7" t="n">
        <v>0.9627028084874244</v>
      </c>
      <c r="AU139" s="7" t="n">
        <v>0.932478243816082</v>
      </c>
      <c r="AV139" s="7" t="n">
        <v>0.9344641584697517</v>
      </c>
      <c r="AW139" s="7" t="n">
        <v>0.8798995840941446</v>
      </c>
      <c r="AX139" s="7" t="n">
        <v>0.9603553114571683</v>
      </c>
      <c r="AY139" s="7" t="n">
        <v>0.8434152421797853</v>
      </c>
      <c r="AZ139" s="7" t="n">
        <v>0.811102174212857</v>
      </c>
      <c r="BA139" s="7" t="n">
        <v>0.9730803643832978</v>
      </c>
      <c r="BB139" s="7" t="n">
        <v>0.9375578862268931</v>
      </c>
      <c r="BC139" s="7" t="n">
        <v>0.9212972308858194</v>
      </c>
      <c r="BD139" s="7" t="n">
        <v>0.698542211248694</v>
      </c>
      <c r="BE139" s="7" t="n">
        <v>0.8454492878869523</v>
      </c>
      <c r="BF139" s="7" t="n">
        <v>0.8317097880577297</v>
      </c>
      <c r="BG139" s="7" t="n">
        <v>0.8814692147090715</v>
      </c>
      <c r="BH139" s="7" t="n">
        <v>0.8261666521400438</v>
      </c>
      <c r="BI139" s="7" t="n">
        <v>0.8138926967704915</v>
      </c>
      <c r="BJ139" s="7" t="n">
        <v>0.9323321083022128</v>
      </c>
      <c r="BK139" s="7" t="n">
        <v>0.5060914177600536</v>
      </c>
      <c r="BL139" s="7" t="n">
        <v>0.8317876202213095</v>
      </c>
      <c r="BM139" s="7" t="n">
        <v>0.9897682911438647</v>
      </c>
      <c r="BN139" s="7" t="n">
        <v>0.7702968204815837</v>
      </c>
      <c r="BO139" s="7" t="n">
        <v>0.6633934550684973</v>
      </c>
      <c r="BP139" s="7" t="n">
        <v>0.8972728728513959</v>
      </c>
      <c r="BQ139" s="7" t="n">
        <v>0.8359978556002886</v>
      </c>
      <c r="BR139" s="7" t="n">
        <v>0.8006845271345545</v>
      </c>
      <c r="BS139" s="7" t="n">
        <v>0.8095467042550315</v>
      </c>
      <c r="BT139" s="7" t="n">
        <v>0.757985973104957</v>
      </c>
      <c r="BU139" s="7" t="n">
        <v>0.8650910570047271</v>
      </c>
      <c r="BV139" s="7" t="n">
        <v>0.8440575159846205</v>
      </c>
      <c r="BW139" s="7" t="n">
        <v>0.9292539602579453</v>
      </c>
      <c r="BX139" s="7" t="n">
        <v>0.835961823777425</v>
      </c>
      <c r="BY139" s="7" t="n">
        <v>0.8500789851644617</v>
      </c>
      <c r="BZ139" s="7" t="n">
        <v>0.8584389950025784</v>
      </c>
      <c r="CA139" s="7" t="n">
        <v>0.8630599899528411</v>
      </c>
      <c r="CB139" s="7" t="n">
        <v>0.854796526146187</v>
      </c>
      <c r="CC139" s="7" t="n">
        <v>0.8677739143911213</v>
      </c>
      <c r="CD139" s="7" t="n">
        <v>0.8790137589298644</v>
      </c>
      <c r="CE139" s="7" t="n">
        <v>0.974813498800958</v>
      </c>
      <c r="CF139" s="7" t="n">
        <v>0.7158577087522752</v>
      </c>
      <c r="CG139" s="7" t="n">
        <v>0.9764136303709099</v>
      </c>
      <c r="CH139" s="7" t="n">
        <v>0.853600691208514</v>
      </c>
      <c r="CI139" s="7" t="n">
        <v>0.848928070743854</v>
      </c>
      <c r="CJ139" s="7" t="n">
        <v>0.829255074472529</v>
      </c>
      <c r="CK139" s="7" t="n">
        <v>0.955503890054781</v>
      </c>
      <c r="CL139" s="7" t="n">
        <v>0.7851986266923379</v>
      </c>
      <c r="CM139" s="7" t="n">
        <v>0.7114503614947759</v>
      </c>
      <c r="CN139" s="7" t="n">
        <v>0.9312820601748342</v>
      </c>
      <c r="CO139" s="7" t="n">
        <v>0.8228523811698019</v>
      </c>
      <c r="CP139" s="7" t="n">
        <v>0.786062011719993</v>
      </c>
      <c r="CQ139" s="7" t="n">
        <v>0.8808838319613318</v>
      </c>
      <c r="CR139" s="7" t="n">
        <v>0.8062690137944125</v>
      </c>
      <c r="CS139" s="7" t="n">
        <v>0.8718303456515293</v>
      </c>
      <c r="CT139" s="7" t="n">
        <v>0.8863094463304455</v>
      </c>
      <c r="CU139" s="7" t="n">
        <v>0.898376296712844</v>
      </c>
      <c r="CV139" s="7" t="n">
        <v>0.8666422076046837</v>
      </c>
      <c r="CW139" s="7" t="n">
        <v>0.9813578703971634</v>
      </c>
      <c r="CX139" s="7" t="n">
        <v>0.8855333890092049</v>
      </c>
      <c r="CY139" s="7" t="n">
        <v>0.965996291341141</v>
      </c>
      <c r="CZ139" s="7" t="n">
        <v>0.8969357610725639</v>
      </c>
      <c r="DA139" s="7" t="n">
        <v>0.9342243705936231</v>
      </c>
      <c r="DB139" s="7" t="n">
        <v>0.4817183216618187</v>
      </c>
      <c r="DC139" s="7" t="n">
        <v>0.9189807211639341</v>
      </c>
      <c r="DD139" s="7" t="n">
        <v>0.7988010880277719</v>
      </c>
      <c r="DE139" s="7" t="n">
        <v>0.954720992889555</v>
      </c>
      <c r="DF139" s="7" t="n">
        <v>0.9820461371546481</v>
      </c>
      <c r="DG139" s="7" t="n">
        <v>0.8650160632992218</v>
      </c>
      <c r="DH139" s="7" t="n">
        <v>0.8245927124912105</v>
      </c>
      <c r="DI139" s="7" t="n">
        <v>0.8253323163612534</v>
      </c>
      <c r="DJ139" s="7" t="n">
        <v>0.9173880754461201</v>
      </c>
      <c r="DK139" s="7" t="n">
        <v>0.9204833082639547</v>
      </c>
      <c r="DL139" s="7" t="n">
        <v>0.8077058931090543</v>
      </c>
      <c r="DM139" s="7" t="n">
        <v>0.9350899020982585</v>
      </c>
      <c r="DN139" s="7" t="n">
        <v>0.7086908438691841</v>
      </c>
      <c r="DO139" s="7" t="n">
        <v>0.8947056839753885</v>
      </c>
      <c r="DP139" s="7" t="n">
        <v>0.7811360996829484</v>
      </c>
      <c r="DQ139" s="7" t="n">
        <v>0.9105463969293277</v>
      </c>
      <c r="DR139" s="7" t="n">
        <v>0.9174565426463923</v>
      </c>
      <c r="DS139" s="7" t="n">
        <v>0.8515942504231838</v>
      </c>
      <c r="DT139" s="7" t="n">
        <v>0.7789704828248195</v>
      </c>
      <c r="DU139" s="7" t="n">
        <v>0.7637294766006288</v>
      </c>
      <c r="DV139" s="7" t="n">
        <v>0.8324024874568332</v>
      </c>
      <c r="DW139" s="7" t="n">
        <v>0.7500220673562614</v>
      </c>
      <c r="DX139" s="7" t="n">
        <v>0.8962963375050851</v>
      </c>
      <c r="DY139" s="7" t="n">
        <v>0.9252899055571205</v>
      </c>
      <c r="DZ139" s="7" t="n">
        <v>0.7672634694180318</v>
      </c>
      <c r="EA139" s="7" t="n">
        <v>0.6574164058033165</v>
      </c>
      <c r="EB139" s="7" t="n">
        <v>0.7279643918036908</v>
      </c>
      <c r="EC139" s="7" t="n">
        <v>0.7637665421888655</v>
      </c>
      <c r="ED139" s="7" t="n">
        <v>0.8670554121275961</v>
      </c>
      <c r="EE139" s="7" t="n">
        <v>0.4991873160730536</v>
      </c>
      <c r="EF139" s="7" t="n">
        <v>0.840628752713779</v>
      </c>
      <c r="EG139" s="7" t="n">
        <v>0.7763688119347919</v>
      </c>
      <c r="EH139" s="7" t="n">
        <v>0.682694843878765</v>
      </c>
      <c r="EI139" s="7" t="n">
        <v>0.8219143716438898</v>
      </c>
      <c r="EJ139" s="7" t="n">
        <v>1</v>
      </c>
      <c r="EK139" s="7" t="n">
        <v>0.634987544822334</v>
      </c>
      <c r="EL139" s="7" t="n">
        <v>0.9067098325943699</v>
      </c>
      <c r="EM139" s="7" t="n">
        <v>0.7398352373382261</v>
      </c>
    </row>
    <row r="140">
      <c r="A140" s="6" t="inlineStr">
        <is>
          <t>H30269.CSI</t>
        </is>
      </c>
      <c r="B140" s="6" t="inlineStr">
        <is>
          <t>中证红利低波动指数</t>
        </is>
      </c>
      <c r="C140" s="7" t="n">
        <v>0.847700848079842</v>
      </c>
      <c r="D140" s="7" t="n">
        <v>0.8422555421573855</v>
      </c>
      <c r="E140" s="7" t="n">
        <v>0.9832064136271295</v>
      </c>
      <c r="F140" s="7" t="n">
        <v>0.8658484828274202</v>
      </c>
      <c r="G140" s="7" t="n">
        <v>0.8868128274483505</v>
      </c>
      <c r="H140" s="7" t="n">
        <v>0.687086694712445</v>
      </c>
      <c r="I140" s="7" t="n">
        <v>0.6875376787300747</v>
      </c>
      <c r="J140" s="7" t="n">
        <v>0.7849460010451161</v>
      </c>
      <c r="K140" s="7" t="n">
        <v>0.3675486254644881</v>
      </c>
      <c r="L140" s="7" t="n">
        <v>0.3090618089064285</v>
      </c>
      <c r="M140" s="7" t="n">
        <v>0.4103729433419686</v>
      </c>
      <c r="N140" s="7" t="n">
        <v>0.4991029754896926</v>
      </c>
      <c r="O140" s="7" t="n">
        <v>0.448189628903751</v>
      </c>
      <c r="P140" s="7" t="n">
        <v>0.4904181516418629</v>
      </c>
      <c r="Q140" s="7" t="n">
        <v>0.7709687408410262</v>
      </c>
      <c r="R140" s="7" t="n">
        <v>0.6990212774295557</v>
      </c>
      <c r="S140" s="7" t="n">
        <v>0.6838738981905166</v>
      </c>
      <c r="T140" s="7" t="n">
        <v>0.7626490239154463</v>
      </c>
      <c r="U140" s="7" t="n">
        <v>0.9717013642877261</v>
      </c>
      <c r="V140" s="7" t="n">
        <v>0.6277958123057035</v>
      </c>
      <c r="W140" s="7" t="n">
        <v>0.8508009194947291</v>
      </c>
      <c r="X140" s="7" t="n">
        <v>0.8649879405125733</v>
      </c>
      <c r="Y140" s="7" t="n">
        <v>0.77541777353196</v>
      </c>
      <c r="Z140" s="7" t="n">
        <v>0.6663653372295806</v>
      </c>
      <c r="AA140" s="7" t="n">
        <v>0.7586586143502633</v>
      </c>
      <c r="AB140" s="7" t="n">
        <v>0.622908922266011</v>
      </c>
      <c r="AC140" s="7" t="n">
        <v>0.6721126470563854</v>
      </c>
      <c r="AD140" s="7" t="n">
        <v>0.9774656502948527</v>
      </c>
      <c r="AE140" s="7" t="n">
        <v>0.9123266249081184</v>
      </c>
      <c r="AF140" s="7" t="n">
        <v>0.7094726861169717</v>
      </c>
      <c r="AG140" s="7" t="n">
        <v>0.6368892450037834</v>
      </c>
      <c r="AH140" s="7" t="n">
        <v>0.581088011554788</v>
      </c>
      <c r="AI140" s="7" t="n">
        <v>0.612841489193918</v>
      </c>
      <c r="AJ140" s="7" t="n">
        <v>0.7395545931558094</v>
      </c>
      <c r="AK140" s="7" t="n">
        <v>0.6468606514141082</v>
      </c>
      <c r="AL140" s="7" t="n">
        <v>0.6402716892960909</v>
      </c>
      <c r="AM140" s="7" t="n">
        <v>0.8300232460047025</v>
      </c>
      <c r="AN140" s="7" t="n">
        <v>0.417797276540798</v>
      </c>
      <c r="AO140" s="7" t="n">
        <v>0.6511476701098572</v>
      </c>
      <c r="AP140" s="7" t="n">
        <v>0.5620750455820883</v>
      </c>
      <c r="AQ140" s="7" t="n">
        <v>0.5840451078924684</v>
      </c>
      <c r="AR140" s="7" t="n">
        <v>0.532320483554641</v>
      </c>
      <c r="AS140" s="7" t="n">
        <v>0.5368188334573822</v>
      </c>
      <c r="AT140" s="7" t="n">
        <v>0.5771783357229162</v>
      </c>
      <c r="AU140" s="7" t="n">
        <v>0.5742007716168419</v>
      </c>
      <c r="AV140" s="7" t="n">
        <v>0.6307870955918683</v>
      </c>
      <c r="AW140" s="7" t="n">
        <v>0.8175932170320844</v>
      </c>
      <c r="AX140" s="7" t="n">
        <v>0.6630133134200561</v>
      </c>
      <c r="AY140" s="7" t="n">
        <v>0.6861739655351723</v>
      </c>
      <c r="AZ140" s="7" t="n">
        <v>0.4709534246211943</v>
      </c>
      <c r="BA140" s="7" t="n">
        <v>0.5740257692258326</v>
      </c>
      <c r="BB140" s="7" t="n">
        <v>0.5435329069269026</v>
      </c>
      <c r="BC140" s="7" t="n">
        <v>0.5741437464069046</v>
      </c>
      <c r="BD140" s="7" t="n">
        <v>0.6128415096099844</v>
      </c>
      <c r="BE140" s="7" t="n">
        <v>0.5791115992723851</v>
      </c>
      <c r="BF140" s="7" t="n">
        <v>0.5439488559389438</v>
      </c>
      <c r="BG140" s="7" t="n">
        <v>0.6329913295817796</v>
      </c>
      <c r="BH140" s="7" t="n">
        <v>0.5331445422946253</v>
      </c>
      <c r="BI140" s="7" t="n">
        <v>0.4745540890447589</v>
      </c>
      <c r="BJ140" s="7" t="n">
        <v>0.5580539333725457</v>
      </c>
      <c r="BK140" s="7" t="n">
        <v>0.9374707694271031</v>
      </c>
      <c r="BL140" s="7" t="n">
        <v>0.6726665977846434</v>
      </c>
      <c r="BM140" s="7" t="n">
        <v>0.5979728980874692</v>
      </c>
      <c r="BN140" s="7" t="n">
        <v>0.8657363196054308</v>
      </c>
      <c r="BO140" s="7" t="n">
        <v>0.8980125207639909</v>
      </c>
      <c r="BP140" s="7" t="n">
        <v>0.8147415859749755</v>
      </c>
      <c r="BQ140" s="7" t="n">
        <v>0.6373796570150712</v>
      </c>
      <c r="BR140" s="7" t="n">
        <v>0.3809789783405359</v>
      </c>
      <c r="BS140" s="7" t="n">
        <v>0.8129429368374439</v>
      </c>
      <c r="BT140" s="7" t="n">
        <v>0.8943734436729674</v>
      </c>
      <c r="BU140" s="7" t="n">
        <v>0.6104172037725824</v>
      </c>
      <c r="BV140" s="7" t="n">
        <v>0.7032178607558613</v>
      </c>
      <c r="BW140" s="7" t="n">
        <v>0.7200612044950995</v>
      </c>
      <c r="BX140" s="7" t="n">
        <v>0.4208080534454881</v>
      </c>
      <c r="BY140" s="7" t="n">
        <v>0.4163664460584141</v>
      </c>
      <c r="BZ140" s="7" t="n">
        <v>0.6902587591133269</v>
      </c>
      <c r="CA140" s="7" t="n">
        <v>0.6743953294229371</v>
      </c>
      <c r="CB140" s="7" t="n">
        <v>0.7324655612253358</v>
      </c>
      <c r="CC140" s="7" t="n">
        <v>0.4561997191501672</v>
      </c>
      <c r="CD140" s="7" t="n">
        <v>0.4452346812754595</v>
      </c>
      <c r="CE140" s="7" t="n">
        <v>0.5783680641612365</v>
      </c>
      <c r="CF140" s="7" t="n">
        <v>0.9607481346882809</v>
      </c>
      <c r="CG140" s="7" t="n">
        <v>0.5795977281865425</v>
      </c>
      <c r="CH140" s="7" t="n">
        <v>0.4443010832607094</v>
      </c>
      <c r="CI140" s="7" t="n">
        <v>0.5657580136721736</v>
      </c>
      <c r="CJ140" s="7" t="n">
        <v>0.4036343233679814</v>
      </c>
      <c r="CK140" s="7" t="n">
        <v>0.7221837186744453</v>
      </c>
      <c r="CL140" s="7" t="n">
        <v>0.9563073909204556</v>
      </c>
      <c r="CM140" s="7" t="n">
        <v>0.3168607971517667</v>
      </c>
      <c r="CN140" s="7" t="n">
        <v>0.5566030307102779</v>
      </c>
      <c r="CO140" s="7" t="n">
        <v>0.6027972617782357</v>
      </c>
      <c r="CP140" s="7" t="n">
        <v>0.7365293099716079</v>
      </c>
      <c r="CQ140" s="7" t="n">
        <v>0.87323654581985</v>
      </c>
      <c r="CR140" s="7" t="n">
        <v>0.5311427588536957</v>
      </c>
      <c r="CS140" s="7" t="n">
        <v>0.465301377631761</v>
      </c>
      <c r="CT140" s="7" t="n">
        <v>0.5262917743960446</v>
      </c>
      <c r="CU140" s="7" t="n">
        <v>0.4760749903574676</v>
      </c>
      <c r="CV140" s="7" t="n">
        <v>0.7648159364089201</v>
      </c>
      <c r="CW140" s="7" t="n">
        <v>0.6286630844564582</v>
      </c>
      <c r="CX140" s="7" t="n">
        <v>0.5052928956002933</v>
      </c>
      <c r="CY140" s="7" t="n">
        <v>0.5896941873877064</v>
      </c>
      <c r="CZ140" s="7" t="n">
        <v>0.5432898550638222</v>
      </c>
      <c r="DA140" s="7" t="n">
        <v>0.5325364641134462</v>
      </c>
      <c r="DB140" s="7" t="n">
        <v>0.6759294111051782</v>
      </c>
      <c r="DC140" s="7" t="n">
        <v>0.5018567394420452</v>
      </c>
      <c r="DD140" s="7" t="n">
        <v>0.4527911030941024</v>
      </c>
      <c r="DE140" s="7" t="n">
        <v>0.693290463133706</v>
      </c>
      <c r="DF140" s="7" t="n">
        <v>0.5829947062913167</v>
      </c>
      <c r="DG140" s="7" t="n">
        <v>0.455179509799008</v>
      </c>
      <c r="DH140" s="7" t="n">
        <v>0.5323838056515331</v>
      </c>
      <c r="DI140" s="7" t="n">
        <v>0.3781044075438389</v>
      </c>
      <c r="DJ140" s="7" t="n">
        <v>0.5063278078228906</v>
      </c>
      <c r="DK140" s="7" t="n">
        <v>0.5190102295748718</v>
      </c>
      <c r="DL140" s="7" t="n">
        <v>0.3239777300221335</v>
      </c>
      <c r="DM140" s="7" t="n">
        <v>0.7439113533934371</v>
      </c>
      <c r="DN140" s="7" t="n">
        <v>0.6309236623047725</v>
      </c>
      <c r="DO140" s="7" t="n">
        <v>0.5077971331588864</v>
      </c>
      <c r="DP140" s="7" t="n">
        <v>0.3005192441293662</v>
      </c>
      <c r="DQ140" s="7" t="n">
        <v>0.5457464893871532</v>
      </c>
      <c r="DR140" s="7" t="n">
        <v>0.6356988881199588</v>
      </c>
      <c r="DS140" s="7" t="n">
        <v>0.514539562987522</v>
      </c>
      <c r="DT140" s="7" t="n">
        <v>0.9391566220486047</v>
      </c>
      <c r="DU140" s="7" t="n">
        <v>0.3147223926487568</v>
      </c>
      <c r="DV140" s="7" t="n">
        <v>0.5335855443870654</v>
      </c>
      <c r="DW140" s="7" t="n">
        <v>0.2821270613659006</v>
      </c>
      <c r="DX140" s="7" t="n">
        <v>0.5129875839505493</v>
      </c>
      <c r="DY140" s="7" t="n">
        <v>0.5469644376421484</v>
      </c>
      <c r="DZ140" s="7" t="n">
        <v>0.2954317034836241</v>
      </c>
      <c r="EA140" s="7" t="n">
        <v>0.9363497921219573</v>
      </c>
      <c r="EB140" s="7" t="n">
        <v>0.7986528052320584</v>
      </c>
      <c r="EC140" s="7" t="n">
        <v>0.2926132545137877</v>
      </c>
      <c r="ED140" s="7" t="n">
        <v>0.5803722059152114</v>
      </c>
      <c r="EE140" s="7" t="n">
        <v>0.9356913357207756</v>
      </c>
      <c r="EF140" s="7" t="n">
        <v>0.6147598966044271</v>
      </c>
      <c r="EG140" s="7" t="n">
        <v>0.3108780735220456</v>
      </c>
      <c r="EH140" s="7" t="n">
        <v>0.8763755524776534</v>
      </c>
      <c r="EI140" s="7" t="n">
        <v>0.413528530684905</v>
      </c>
      <c r="EJ140" s="7" t="n">
        <v>0.634987544822334</v>
      </c>
      <c r="EK140" s="7" t="n">
        <v>1</v>
      </c>
      <c r="EL140" s="7" t="n">
        <v>0.5425647217942235</v>
      </c>
      <c r="EM140" s="7" t="n">
        <v>0.968419174497928</v>
      </c>
    </row>
    <row r="141">
      <c r="A141" s="6" t="inlineStr">
        <is>
          <t>H30590.CSI</t>
        </is>
      </c>
      <c r="B141" s="6" t="inlineStr">
        <is>
          <t>中证机器人指数</t>
        </is>
      </c>
      <c r="C141" s="7" t="n">
        <v>0.8652559521967741</v>
      </c>
      <c r="D141" s="7" t="n">
        <v>0.8277188801357948</v>
      </c>
      <c r="E141" s="7" t="n">
        <v>0.5168267293356327</v>
      </c>
      <c r="F141" s="7" t="n">
        <v>0.7657573795458276</v>
      </c>
      <c r="G141" s="7" t="n">
        <v>0.6645234722319067</v>
      </c>
      <c r="H141" s="7" t="n">
        <v>0.7320549671250803</v>
      </c>
      <c r="I141" s="7" t="n">
        <v>0.8279513275560269</v>
      </c>
      <c r="J141" s="7" t="n">
        <v>0.8849209564792306</v>
      </c>
      <c r="K141" s="7" t="n">
        <v>0.8819452038036261</v>
      </c>
      <c r="L141" s="7" t="n">
        <v>0.8433675178415634</v>
      </c>
      <c r="M141" s="7" t="n">
        <v>0.9047023992244217</v>
      </c>
      <c r="N141" s="7" t="n">
        <v>0.96276408415364</v>
      </c>
      <c r="O141" s="7" t="n">
        <v>0.931762387809668</v>
      </c>
      <c r="P141" s="7" t="n">
        <v>0.9623371612707503</v>
      </c>
      <c r="Q141" s="7" t="n">
        <v>0.7379203528415909</v>
      </c>
      <c r="R141" s="7" t="n">
        <v>0.8576551543189495</v>
      </c>
      <c r="S141" s="7" t="n">
        <v>0.7074421082099515</v>
      </c>
      <c r="T141" s="7" t="n">
        <v>0.7329164614936376</v>
      </c>
      <c r="U141" s="7" t="n">
        <v>0.6020482932542951</v>
      </c>
      <c r="V141" s="7" t="n">
        <v>0.9599706663282097</v>
      </c>
      <c r="W141" s="7" t="n">
        <v>0.8374059570432542</v>
      </c>
      <c r="X141" s="7" t="n">
        <v>0.817237782465478</v>
      </c>
      <c r="Y141" s="7" t="n">
        <v>0.886022263118616</v>
      </c>
      <c r="Z141" s="7" t="n">
        <v>0.9483857058357026</v>
      </c>
      <c r="AA141" s="7" t="n">
        <v>0.9103113624891761</v>
      </c>
      <c r="AB141" s="7" t="n">
        <v>0.8963841916271473</v>
      </c>
      <c r="AC141" s="7" t="n">
        <v>0.9302095490020563</v>
      </c>
      <c r="AD141" s="7" t="n">
        <v>0.6189618164688296</v>
      </c>
      <c r="AE141" s="7" t="n">
        <v>0.5130014278696138</v>
      </c>
      <c r="AF141" s="7" t="n">
        <v>0.7358030824892671</v>
      </c>
      <c r="AG141" s="7" t="n">
        <v>0.8970797632326265</v>
      </c>
      <c r="AH141" s="7" t="n">
        <v>0.9160561846056524</v>
      </c>
      <c r="AI141" s="7" t="n">
        <v>0.6348025978398382</v>
      </c>
      <c r="AJ141" s="7" t="n">
        <v>0.7819817723987637</v>
      </c>
      <c r="AK141" s="7" t="n">
        <v>0.9011390652915752</v>
      </c>
      <c r="AL141" s="7" t="n">
        <v>0.8991630880802759</v>
      </c>
      <c r="AM141" s="7" t="n">
        <v>0.7552868465878009</v>
      </c>
      <c r="AN141" s="7" t="n">
        <v>0.9294159838180203</v>
      </c>
      <c r="AO141" s="7" t="n">
        <v>0.9516427487493916</v>
      </c>
      <c r="AP141" s="7" t="n">
        <v>0.9444843454649676</v>
      </c>
      <c r="AQ141" s="7" t="n">
        <v>0.9647674290801381</v>
      </c>
      <c r="AR141" s="7" t="n">
        <v>0.954167531014207</v>
      </c>
      <c r="AS141" s="7" t="n">
        <v>0.9356466974143914</v>
      </c>
      <c r="AT141" s="7" t="n">
        <v>0.9475979381863948</v>
      </c>
      <c r="AU141" s="7" t="n">
        <v>0.9305550238907048</v>
      </c>
      <c r="AV141" s="7" t="n">
        <v>0.9577041326680934</v>
      </c>
      <c r="AW141" s="7" t="n">
        <v>0.7921648448352799</v>
      </c>
      <c r="AX141" s="7" t="n">
        <v>0.9300620807719663</v>
      </c>
      <c r="AY141" s="7" t="n">
        <v>0.7123234967707338</v>
      </c>
      <c r="AZ141" s="7" t="n">
        <v>0.8018286208775088</v>
      </c>
      <c r="BA141" s="7" t="n">
        <v>0.9229325292260875</v>
      </c>
      <c r="BB141" s="7" t="n">
        <v>0.9334548338026468</v>
      </c>
      <c r="BC141" s="7" t="n">
        <v>0.9102610861935468</v>
      </c>
      <c r="BD141" s="7" t="n">
        <v>0.6348026146779585</v>
      </c>
      <c r="BE141" s="7" t="n">
        <v>0.8153983926362833</v>
      </c>
      <c r="BF141" s="7" t="n">
        <v>0.9161000735815926</v>
      </c>
      <c r="BG141" s="7" t="n">
        <v>0.9158341281663431</v>
      </c>
      <c r="BH141" s="7" t="n">
        <v>0.9169333090652572</v>
      </c>
      <c r="BI141" s="7" t="n">
        <v>0.8000246391151086</v>
      </c>
      <c r="BJ141" s="7" t="n">
        <v>0.9421494468023083</v>
      </c>
      <c r="BK141" s="7" t="n">
        <v>0.4272018452887235</v>
      </c>
      <c r="BL141" s="7" t="n">
        <v>0.7026528044804702</v>
      </c>
      <c r="BM141" s="7" t="n">
        <v>0.9153228960293022</v>
      </c>
      <c r="BN141" s="7" t="n">
        <v>0.7074728525263702</v>
      </c>
      <c r="BO141" s="7" t="n">
        <v>0.5614462543607258</v>
      </c>
      <c r="BP141" s="7" t="n">
        <v>0.8266048943361473</v>
      </c>
      <c r="BQ141" s="7" t="n">
        <v>0.8093662610361563</v>
      </c>
      <c r="BR141" s="7" t="n">
        <v>0.8906017809654823</v>
      </c>
      <c r="BS141" s="7" t="n">
        <v>0.7122868325679228</v>
      </c>
      <c r="BT141" s="7" t="n">
        <v>0.6850967851227003</v>
      </c>
      <c r="BU141" s="7" t="n">
        <v>0.830316198715233</v>
      </c>
      <c r="BV141" s="7" t="n">
        <v>0.7330711561653432</v>
      </c>
      <c r="BW141" s="7" t="n">
        <v>0.8137629770000329</v>
      </c>
      <c r="BX141" s="7" t="n">
        <v>0.9267725531317049</v>
      </c>
      <c r="BY141" s="7" t="n">
        <v>0.9222186288978371</v>
      </c>
      <c r="BZ141" s="7" t="n">
        <v>0.7313396390890105</v>
      </c>
      <c r="CA141" s="7" t="n">
        <v>0.8339013019275399</v>
      </c>
      <c r="CB141" s="7" t="n">
        <v>0.7610264928049447</v>
      </c>
      <c r="CC141" s="7" t="n">
        <v>0.9441302073763111</v>
      </c>
      <c r="CD141" s="7" t="n">
        <v>0.9536409937093999</v>
      </c>
      <c r="CE141" s="7" t="n">
        <v>0.9017048509878186</v>
      </c>
      <c r="CF141" s="7" t="n">
        <v>0.6038140358281548</v>
      </c>
      <c r="CG141" s="7" t="n">
        <v>0.9185227011461152</v>
      </c>
      <c r="CH141" s="7" t="n">
        <v>0.9370356209890627</v>
      </c>
      <c r="CI141" s="7" t="n">
        <v>0.9080242133222646</v>
      </c>
      <c r="CJ141" s="7" t="n">
        <v>0.9295904806591967</v>
      </c>
      <c r="CK141" s="7" t="n">
        <v>0.9400560862429758</v>
      </c>
      <c r="CL141" s="7" t="n">
        <v>0.683950862587588</v>
      </c>
      <c r="CM141" s="7" t="n">
        <v>0.7801416487645289</v>
      </c>
      <c r="CN141" s="7" t="n">
        <v>0.9409616789290586</v>
      </c>
      <c r="CO141" s="7" t="n">
        <v>0.8495230526658543</v>
      </c>
      <c r="CP141" s="7" t="n">
        <v>0.7098387985928387</v>
      </c>
      <c r="CQ141" s="7" t="n">
        <v>0.8024286644115322</v>
      </c>
      <c r="CR141" s="7" t="n">
        <v>0.9066233537120341</v>
      </c>
      <c r="CS141" s="7" t="n">
        <v>0.9478144746302472</v>
      </c>
      <c r="CT141" s="7" t="n">
        <v>0.9310626082536387</v>
      </c>
      <c r="CU141" s="7" t="n">
        <v>0.9415276272384788</v>
      </c>
      <c r="CV141" s="7" t="n">
        <v>0.7491743908749264</v>
      </c>
      <c r="CW141" s="7" t="n">
        <v>0.8877112005276302</v>
      </c>
      <c r="CX141" s="7" t="n">
        <v>0.8751306833880645</v>
      </c>
      <c r="CY141" s="7" t="n">
        <v>0.9124642313982191</v>
      </c>
      <c r="CZ141" s="7" t="n">
        <v>0.9297469854881372</v>
      </c>
      <c r="DA141" s="7" t="n">
        <v>0.9642882392331678</v>
      </c>
      <c r="DB141" s="7" t="n">
        <v>0.4744207022942948</v>
      </c>
      <c r="DC141" s="7" t="n">
        <v>0.948142950678069</v>
      </c>
      <c r="DD141" s="7" t="n">
        <v>0.7877166701241112</v>
      </c>
      <c r="DE141" s="7" t="n">
        <v>0.8688030400334182</v>
      </c>
      <c r="DF141" s="7" t="n">
        <v>0.8982392256385333</v>
      </c>
      <c r="DG141" s="7" t="n">
        <v>0.9262774147098565</v>
      </c>
      <c r="DH141" s="7" t="n">
        <v>0.9138290063493776</v>
      </c>
      <c r="DI141" s="7" t="n">
        <v>0.8926826942561534</v>
      </c>
      <c r="DJ141" s="7" t="n">
        <v>0.9381068969589762</v>
      </c>
      <c r="DK141" s="7" t="n">
        <v>0.9390509277119489</v>
      </c>
      <c r="DL141" s="7" t="n">
        <v>0.8899405143680292</v>
      </c>
      <c r="DM141" s="7" t="n">
        <v>0.8963127344449837</v>
      </c>
      <c r="DN141" s="7" t="n">
        <v>0.6285475417685494</v>
      </c>
      <c r="DO141" s="7" t="n">
        <v>0.8901061856273869</v>
      </c>
      <c r="DP141" s="7" t="n">
        <v>0.861715017706867</v>
      </c>
      <c r="DQ141" s="7" t="n">
        <v>0.9814918203631836</v>
      </c>
      <c r="DR141" s="7" t="n">
        <v>0.9345573696128874</v>
      </c>
      <c r="DS141" s="7" t="n">
        <v>0.9431789297200373</v>
      </c>
      <c r="DT141" s="7" t="n">
        <v>0.6818658267871953</v>
      </c>
      <c r="DU141" s="7" t="n">
        <v>0.8511385761061608</v>
      </c>
      <c r="DV141" s="7" t="n">
        <v>0.8140500054589453</v>
      </c>
      <c r="DW141" s="7" t="n">
        <v>0.8407594486002469</v>
      </c>
      <c r="DX141" s="7" t="n">
        <v>0.9370380525763156</v>
      </c>
      <c r="DY141" s="7" t="n">
        <v>0.9325276390707041</v>
      </c>
      <c r="DZ141" s="7" t="n">
        <v>0.8543204620561886</v>
      </c>
      <c r="EA141" s="7" t="n">
        <v>0.5587775011741856</v>
      </c>
      <c r="EB141" s="7" t="n">
        <v>0.6807804193302187</v>
      </c>
      <c r="EC141" s="7" t="n">
        <v>0.851869545003299</v>
      </c>
      <c r="ED141" s="7" t="n">
        <v>0.8667253032971637</v>
      </c>
      <c r="EE141" s="7" t="n">
        <v>0.4199299713608696</v>
      </c>
      <c r="EF141" s="7" t="n">
        <v>0.8031261791866776</v>
      </c>
      <c r="EG141" s="7" t="n">
        <v>0.8638183940983205</v>
      </c>
      <c r="EH141" s="7" t="n">
        <v>0.5812364579099223</v>
      </c>
      <c r="EI141" s="7" t="n">
        <v>0.9102672058267723</v>
      </c>
      <c r="EJ141" s="7" t="n">
        <v>0.9067098325943699</v>
      </c>
      <c r="EK141" s="7" t="n">
        <v>0.5425647217942235</v>
      </c>
      <c r="EL141" s="7" t="n">
        <v>1</v>
      </c>
      <c r="EM141" s="7" t="n">
        <v>0.6260152634313207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0.9065706387692382</v>
      </c>
      <c r="D142" s="7" t="n">
        <v>0.9102917694253647</v>
      </c>
      <c r="E142" s="7" t="n">
        <v>0.970576599206592</v>
      </c>
      <c r="F142" s="7" t="n">
        <v>0.9278618817762244</v>
      </c>
      <c r="G142" s="7" t="n">
        <v>0.9142146608646692</v>
      </c>
      <c r="H142" s="7" t="n">
        <v>0.8052366990630336</v>
      </c>
      <c r="I142" s="7" t="n">
        <v>0.8111622949187601</v>
      </c>
      <c r="J142" s="7" t="n">
        <v>0.8660318262343557</v>
      </c>
      <c r="K142" s="7" t="n">
        <v>0.4508994469987913</v>
      </c>
      <c r="L142" s="7" t="n">
        <v>0.3868901145506256</v>
      </c>
      <c r="M142" s="7" t="n">
        <v>0.4999162950902153</v>
      </c>
      <c r="N142" s="7" t="n">
        <v>0.589159473194079</v>
      </c>
      <c r="O142" s="7" t="n">
        <v>0.5398368268571651</v>
      </c>
      <c r="P142" s="7" t="n">
        <v>0.5827879155612359</v>
      </c>
      <c r="Q142" s="7" t="n">
        <v>0.8268221519718759</v>
      </c>
      <c r="R142" s="7" t="n">
        <v>0.7966549568454907</v>
      </c>
      <c r="S142" s="7" t="n">
        <v>0.802406742821802</v>
      </c>
      <c r="T142" s="7" t="n">
        <v>0.8213236154121234</v>
      </c>
      <c r="U142" s="7" t="n">
        <v>0.9707953292933582</v>
      </c>
      <c r="V142" s="7" t="n">
        <v>0.7087320743740529</v>
      </c>
      <c r="W142" s="7" t="n">
        <v>0.8991799734310219</v>
      </c>
      <c r="X142" s="7" t="n">
        <v>0.9055820722662266</v>
      </c>
      <c r="Y142" s="7" t="n">
        <v>0.8571736081488257</v>
      </c>
      <c r="Z142" s="7" t="n">
        <v>0.7564849444634862</v>
      </c>
      <c r="AA142" s="7" t="n">
        <v>0.842878368668894</v>
      </c>
      <c r="AB142" s="7" t="n">
        <v>0.7363029036346848</v>
      </c>
      <c r="AC142" s="7" t="n">
        <v>0.7664638591842893</v>
      </c>
      <c r="AD142" s="7" t="n">
        <v>0.9857603856284675</v>
      </c>
      <c r="AE142" s="7" t="n">
        <v>0.8876406889617113</v>
      </c>
      <c r="AF142" s="7" t="n">
        <v>0.8219437663524226</v>
      </c>
      <c r="AG142" s="7" t="n">
        <v>0.7485690561597474</v>
      </c>
      <c r="AH142" s="7" t="n">
        <v>0.6671661863142476</v>
      </c>
      <c r="AI142" s="7" t="n">
        <v>0.706424852214</v>
      </c>
      <c r="AJ142" s="7" t="n">
        <v>0.8211243132538161</v>
      </c>
      <c r="AK142" s="7" t="n">
        <v>0.7221926826607861</v>
      </c>
      <c r="AL142" s="7" t="n">
        <v>0.7496089465568739</v>
      </c>
      <c r="AM142" s="7" t="n">
        <v>0.8829528872930044</v>
      </c>
      <c r="AN142" s="7" t="n">
        <v>0.5082163679483466</v>
      </c>
      <c r="AO142" s="7" t="n">
        <v>0.7470025668358025</v>
      </c>
      <c r="AP142" s="7" t="n">
        <v>0.6575408000930232</v>
      </c>
      <c r="AQ142" s="7" t="n">
        <v>0.6677298469797741</v>
      </c>
      <c r="AR142" s="7" t="n">
        <v>0.6262152521911641</v>
      </c>
      <c r="AS142" s="7" t="n">
        <v>0.6351593659550936</v>
      </c>
      <c r="AT142" s="7" t="n">
        <v>0.6740283628752125</v>
      </c>
      <c r="AU142" s="7" t="n">
        <v>0.6557366980794511</v>
      </c>
      <c r="AV142" s="7" t="n">
        <v>0.7058692178642065</v>
      </c>
      <c r="AW142" s="7" t="n">
        <v>0.904919055207724</v>
      </c>
      <c r="AX142" s="7" t="n">
        <v>0.762575105026424</v>
      </c>
      <c r="AY142" s="7" t="n">
        <v>0.8049987036699485</v>
      </c>
      <c r="AZ142" s="7" t="n">
        <v>0.5773236223590977</v>
      </c>
      <c r="BA142" s="7" t="n">
        <v>0.6824199636069055</v>
      </c>
      <c r="BB142" s="7" t="n">
        <v>0.6378777697203358</v>
      </c>
      <c r="BC142" s="7" t="n">
        <v>0.664357394033712</v>
      </c>
      <c r="BD142" s="7" t="n">
        <v>0.7064249095711717</v>
      </c>
      <c r="BE142" s="7" t="n">
        <v>0.6793825123150992</v>
      </c>
      <c r="BF142" s="7" t="n">
        <v>0.6031402924346038</v>
      </c>
      <c r="BG142" s="7" t="n">
        <v>0.6992033234628027</v>
      </c>
      <c r="BH142" s="7" t="n">
        <v>0.5890165157581059</v>
      </c>
      <c r="BI142" s="7" t="n">
        <v>0.5828884743076724</v>
      </c>
      <c r="BJ142" s="7" t="n">
        <v>0.6544041307236643</v>
      </c>
      <c r="BK142" s="7" t="n">
        <v>0.9003051304799103</v>
      </c>
      <c r="BL142" s="7" t="n">
        <v>0.7900432953130702</v>
      </c>
      <c r="BM142" s="7" t="n">
        <v>0.7114993168158645</v>
      </c>
      <c r="BN142" s="7" t="n">
        <v>0.8971144352604631</v>
      </c>
      <c r="BO142" s="7" t="n">
        <v>0.8904629954628789</v>
      </c>
      <c r="BP142" s="7" t="n">
        <v>0.883806535483459</v>
      </c>
      <c r="BQ142" s="7" t="n">
        <v>0.7064279576844497</v>
      </c>
      <c r="BR142" s="7" t="n">
        <v>0.481798664439627</v>
      </c>
      <c r="BS142" s="7" t="n">
        <v>0.8690696551927463</v>
      </c>
      <c r="BT142" s="7" t="n">
        <v>0.9255070327322686</v>
      </c>
      <c r="BU142" s="7" t="n">
        <v>0.69991024300708</v>
      </c>
      <c r="BV142" s="7" t="n">
        <v>0.8094522365142744</v>
      </c>
      <c r="BW142" s="7" t="n">
        <v>0.8169482004261011</v>
      </c>
      <c r="BX142" s="7" t="n">
        <v>0.5194280746128849</v>
      </c>
      <c r="BY142" s="7" t="n">
        <v>0.5048299046651143</v>
      </c>
      <c r="BZ142" s="7" t="n">
        <v>0.80870759159473</v>
      </c>
      <c r="CA142" s="7" t="n">
        <v>0.7733603319718103</v>
      </c>
      <c r="CB142" s="7" t="n">
        <v>0.8142800663513559</v>
      </c>
      <c r="CC142" s="7" t="n">
        <v>0.5464205906966602</v>
      </c>
      <c r="CD142" s="7" t="n">
        <v>0.5471840013969198</v>
      </c>
      <c r="CE142" s="7" t="n">
        <v>0.6902253651118964</v>
      </c>
      <c r="CF142" s="7" t="n">
        <v>0.9839289267514465</v>
      </c>
      <c r="CG142" s="7" t="n">
        <v>0.6874160040465775</v>
      </c>
      <c r="CH142" s="7" t="n">
        <v>0.5374670109417785</v>
      </c>
      <c r="CI142" s="7" t="n">
        <v>0.6270566623930736</v>
      </c>
      <c r="CJ142" s="7" t="n">
        <v>0.4975551431512777</v>
      </c>
      <c r="CK142" s="7" t="n">
        <v>0.804356182831177</v>
      </c>
      <c r="CL142" s="7" t="n">
        <v>0.9857785781551176</v>
      </c>
      <c r="CM142" s="7" t="n">
        <v>0.4044405207254719</v>
      </c>
      <c r="CN142" s="7" t="n">
        <v>0.6531157766422627</v>
      </c>
      <c r="CO142" s="7" t="n">
        <v>0.704364021877684</v>
      </c>
      <c r="CP142" s="7" t="n">
        <v>0.8147014596310842</v>
      </c>
      <c r="CQ142" s="7" t="n">
        <v>0.9348525523644664</v>
      </c>
      <c r="CR142" s="7" t="n">
        <v>0.5817690144131961</v>
      </c>
      <c r="CS142" s="7" t="n">
        <v>0.5557624800473666</v>
      </c>
      <c r="CT142" s="7" t="n">
        <v>0.6046384569334958</v>
      </c>
      <c r="CU142" s="7" t="n">
        <v>0.5734451337497876</v>
      </c>
      <c r="CV142" s="7" t="n">
        <v>0.8713158815267801</v>
      </c>
      <c r="CW142" s="7" t="n">
        <v>0.740769351799953</v>
      </c>
      <c r="CX142" s="7" t="n">
        <v>0.6001416945503165</v>
      </c>
      <c r="CY142" s="7" t="n">
        <v>0.6915612249946651</v>
      </c>
      <c r="CZ142" s="7" t="n">
        <v>0.6218637936927905</v>
      </c>
      <c r="DA142" s="7" t="n">
        <v>0.6290701550273491</v>
      </c>
      <c r="DB142" s="7" t="n">
        <v>0.7032238451925545</v>
      </c>
      <c r="DC142" s="7" t="n">
        <v>0.5989972947243747</v>
      </c>
      <c r="DD142" s="7" t="n">
        <v>0.5622318244188892</v>
      </c>
      <c r="DE142" s="7" t="n">
        <v>0.8117733333366369</v>
      </c>
      <c r="DF142" s="7" t="n">
        <v>0.6974019332512944</v>
      </c>
      <c r="DG142" s="7" t="n">
        <v>0.5403991283935047</v>
      </c>
      <c r="DH142" s="7" t="n">
        <v>0.590589560581014</v>
      </c>
      <c r="DI142" s="7" t="n">
        <v>0.4770824319055434</v>
      </c>
      <c r="DJ142" s="7" t="n">
        <v>0.5949051439091475</v>
      </c>
      <c r="DK142" s="7" t="n">
        <v>0.6185887223322749</v>
      </c>
      <c r="DL142" s="7" t="n">
        <v>0.4125857564574373</v>
      </c>
      <c r="DM142" s="7" t="n">
        <v>0.8163916170334429</v>
      </c>
      <c r="DN142" s="7" t="n">
        <v>0.7214887570831992</v>
      </c>
      <c r="DO142" s="7" t="n">
        <v>0.6025446362816861</v>
      </c>
      <c r="DP142" s="7" t="n">
        <v>0.3858094062717032</v>
      </c>
      <c r="DQ142" s="7" t="n">
        <v>0.6282849368311292</v>
      </c>
      <c r="DR142" s="7" t="n">
        <v>0.7039758414822809</v>
      </c>
      <c r="DS142" s="7" t="n">
        <v>0.579254689976732</v>
      </c>
      <c r="DT142" s="7" t="n">
        <v>0.9597975611501205</v>
      </c>
      <c r="DU142" s="7" t="n">
        <v>0.3927879839880944</v>
      </c>
      <c r="DV142" s="7" t="n">
        <v>0.6381725339315301</v>
      </c>
      <c r="DW142" s="7" t="n">
        <v>0.3649234322623024</v>
      </c>
      <c r="DX142" s="7" t="n">
        <v>0.603886195417825</v>
      </c>
      <c r="DY142" s="7" t="n">
        <v>0.643290898730262</v>
      </c>
      <c r="DZ142" s="7" t="n">
        <v>0.379880337166965</v>
      </c>
      <c r="EA142" s="7" t="n">
        <v>0.9235370998946272</v>
      </c>
      <c r="EB142" s="7" t="n">
        <v>0.8387621689551834</v>
      </c>
      <c r="EC142" s="7" t="n">
        <v>0.3766824981287042</v>
      </c>
      <c r="ED142" s="7" t="n">
        <v>0.6910547002177133</v>
      </c>
      <c r="EE142" s="7" t="n">
        <v>0.8968194152907303</v>
      </c>
      <c r="EF142" s="7" t="n">
        <v>0.7112791647101542</v>
      </c>
      <c r="EG142" s="7" t="n">
        <v>0.392593783012003</v>
      </c>
      <c r="EH142" s="7" t="n">
        <v>0.8716558880498206</v>
      </c>
      <c r="EI142" s="7" t="n">
        <v>0.5111558579179218</v>
      </c>
      <c r="EJ142" s="7" t="n">
        <v>0.7398352373382261</v>
      </c>
      <c r="EK142" s="7" t="n">
        <v>0.968419174497928</v>
      </c>
      <c r="EL142" s="7" t="n">
        <v>0.6260152634313207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8703090345.5</v>
      </c>
      <c r="I2" s="11" t="n">
        <v>1</v>
      </c>
      <c r="J2" s="11" t="n">
        <v>0.938806513764301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3678816010</v>
      </c>
      <c r="I3" s="5" t="n">
        <v>0.968274293140074</v>
      </c>
      <c r="J3" s="5" t="n">
        <v>0.938806513764301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632503128.1</v>
      </c>
      <c r="I4" s="5" t="n">
        <v>0.987350919049512</v>
      </c>
      <c r="J4" s="5" t="n">
        <v>0.938806513764301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192859819.5</v>
      </c>
      <c r="I5" s="5" t="n">
        <v>0.996773200681683</v>
      </c>
      <c r="J5" s="5" t="n">
        <v>0.938806513764301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139902743.25</v>
      </c>
      <c r="I6" s="5" t="n">
        <v>0.986162393151619</v>
      </c>
      <c r="J6" s="5" t="n">
        <v>0.938806513764301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95688072.59999999</v>
      </c>
      <c r="I7" s="5" t="n">
        <v>0.988270735772209</v>
      </c>
      <c r="J7" s="5" t="n">
        <v>0.938806513764301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75858249.45</v>
      </c>
      <c r="I8" s="5" t="n">
        <v>0.948261041499325</v>
      </c>
      <c r="J8" s="5" t="n">
        <v>0.938806513764301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53736281.75</v>
      </c>
      <c r="I9" s="5" t="n">
        <v>0.96741622245778</v>
      </c>
      <c r="J9" s="5" t="n">
        <v>0.938806513764301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46322455.2</v>
      </c>
      <c r="I10" s="5" t="n">
        <v>0.996878647672112</v>
      </c>
      <c r="J10" s="5" t="n">
        <v>0.938806513764301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35320495.3</v>
      </c>
      <c r="I11" s="5" t="n">
        <v>0.952466804542165</v>
      </c>
      <c r="J11" s="5" t="n">
        <v>0.938806513764301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511584971.6</v>
      </c>
      <c r="I12" s="11" t="n">
        <v>1</v>
      </c>
      <c r="J12" s="11" t="n">
        <v>0.913911073036612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230129569</v>
      </c>
      <c r="I13" s="5" t="n">
        <v>0.983206413627129</v>
      </c>
      <c r="J13" s="5" t="n">
        <v>0.913911073036612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119804365.8</v>
      </c>
      <c r="I14" s="5" t="n">
        <v>0.955320749849714</v>
      </c>
      <c r="J14" s="5" t="n">
        <v>0.913911073036612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83492883.55</v>
      </c>
      <c r="I15" s="5" t="n">
        <v>0.987829427237971</v>
      </c>
      <c r="J15" s="5" t="n">
        <v>0.913911073036612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74949833.25</v>
      </c>
      <c r="I16" s="5" t="n">
        <v>0.913911073036612</v>
      </c>
      <c r="J16" s="5" t="n">
        <v>0.913911073036612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44135713.65</v>
      </c>
      <c r="I17" s="5" t="n">
        <v>0.961095678932556</v>
      </c>
      <c r="J17" s="5" t="n">
        <v>0.913911073036612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43000815.25</v>
      </c>
      <c r="I18" s="5" t="n">
        <v>0.962326161216003</v>
      </c>
      <c r="J18" s="5" t="n">
        <v>0.913911073036612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34153456.3</v>
      </c>
      <c r="I19" s="5" t="n">
        <v>0.970576599206592</v>
      </c>
      <c r="J19" s="5" t="n">
        <v>0.913911073036612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31456545.25</v>
      </c>
      <c r="I20" s="5" t="n">
        <v>0.942018038102872</v>
      </c>
      <c r="J20" s="5" t="n">
        <v>0.913911073036612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60401307.8</v>
      </c>
      <c r="I21" s="11" t="n">
        <v>1</v>
      </c>
      <c r="J21" s="11" t="n">
        <v>0.9706093214668851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24887299.87</v>
      </c>
      <c r="I22" s="5" t="n">
        <v>0.9706093214668851</v>
      </c>
      <c r="J22" s="5" t="n">
        <v>0.9706093214668851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1264572514.4</v>
      </c>
      <c r="I23" s="11" t="n">
        <v>1</v>
      </c>
      <c r="J23" s="11" t="n">
        <v>0.920705079938627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615070418.862</v>
      </c>
      <c r="I24" s="5" t="n">
        <v>0.987433041260209</v>
      </c>
      <c r="J24" s="5" t="n">
        <v>0.920705079938627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156231085.25</v>
      </c>
      <c r="I25" s="5" t="n">
        <v>0.995814553543537</v>
      </c>
      <c r="J25" s="5" t="n">
        <v>0.920705079938627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85969960.55</v>
      </c>
      <c r="I26" s="5" t="n">
        <v>0.942773969462692</v>
      </c>
      <c r="J26" s="5" t="n">
        <v>0.920705079938627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65759551.153</v>
      </c>
      <c r="I27" s="5" t="n">
        <v>0.920705079938627</v>
      </c>
      <c r="J27" s="5" t="n">
        <v>0.920705079938627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44951703.25</v>
      </c>
      <c r="I28" s="5" t="n">
        <v>0.990597848721961</v>
      </c>
      <c r="J28" s="5" t="n">
        <v>0.920705079938627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29035040.234</v>
      </c>
      <c r="I29" s="5" t="n">
        <v>0.9958094915446341</v>
      </c>
      <c r="J29" s="5" t="n">
        <v>0.920705079938627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22108449.399</v>
      </c>
      <c r="I30" s="5" t="n">
        <v>0.99508119427794</v>
      </c>
      <c r="J30" s="5" t="n">
        <v>0.920705079938627</v>
      </c>
      <c r="K30" s="5" t="n">
        <v>0.9</v>
      </c>
      <c r="L30" s="5" t="n">
        <v>0.1</v>
      </c>
    </row>
    <row r="31">
      <c r="A31" s="8" t="n">
        <v>5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3153329601</v>
      </c>
      <c r="I31" s="11" t="n">
        <v>1</v>
      </c>
      <c r="J31" s="11" t="n">
        <v>0.909075491316882</v>
      </c>
      <c r="K31" s="11" t="n">
        <v>0.9</v>
      </c>
      <c r="L31" s="11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512010.SH</t>
        </is>
      </c>
      <c r="D32" s="3" t="inlineStr">
        <is>
          <t>易方达沪深300医药ETF</t>
        </is>
      </c>
      <c r="E32" s="3" t="inlineStr">
        <is>
          <t>股票型ETF</t>
        </is>
      </c>
      <c r="F32" s="3" t="inlineStr">
        <is>
          <t>000913.SH</t>
        </is>
      </c>
      <c r="G32" s="3" t="inlineStr">
        <is>
          <t>沪深300医药卫生指数</t>
        </is>
      </c>
      <c r="H32" s="4" t="n">
        <v>1147187856.1</v>
      </c>
      <c r="I32" s="5" t="n">
        <v>0.949237122213902</v>
      </c>
      <c r="J32" s="5" t="n">
        <v>0.909075491316882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881054742.3</v>
      </c>
      <c r="I33" s="5" t="n">
        <v>0.957027407463256</v>
      </c>
      <c r="J33" s="5" t="n">
        <v>0.909075491316882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618395493.664</v>
      </c>
      <c r="I34" s="5" t="n">
        <v>0.945936877670566</v>
      </c>
      <c r="J34" s="5" t="n">
        <v>0.909075491316882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279371357.285</v>
      </c>
      <c r="I35" s="5" t="n">
        <v>0.9721422231325449</v>
      </c>
      <c r="J35" s="5" t="n">
        <v>0.909075491316882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162479607.5025</v>
      </c>
      <c r="I36" s="5" t="n">
        <v>0.955485079617425</v>
      </c>
      <c r="J36" s="5" t="n">
        <v>0.909075491316882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154360628.85</v>
      </c>
      <c r="I37" s="5" t="n">
        <v>0.946861401948446</v>
      </c>
      <c r="J37" s="5" t="n">
        <v>0.909075491316882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148818010.9875</v>
      </c>
      <c r="I38" s="5" t="n">
        <v>0.957525363283421</v>
      </c>
      <c r="J38" s="5" t="n">
        <v>0.909075491316882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510150.SH</t>
        </is>
      </c>
      <c r="D39" s="3" t="inlineStr">
        <is>
          <t>招商上证消费80ETF</t>
        </is>
      </c>
      <c r="E39" s="3" t="inlineStr">
        <is>
          <t>股票型ETF</t>
        </is>
      </c>
      <c r="F39" s="3" t="inlineStr">
        <is>
          <t>000069.SH</t>
        </is>
      </c>
      <c r="G39" s="3" t="inlineStr">
        <is>
          <t>上证消费80指数</t>
        </is>
      </c>
      <c r="H39" s="4" t="n">
        <v>139829951.25</v>
      </c>
      <c r="I39" s="5" t="n">
        <v>0.924696761357293</v>
      </c>
      <c r="J39" s="5" t="n">
        <v>0.909075491316882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560080.SH</t>
        </is>
      </c>
      <c r="D40" s="3" t="inlineStr">
        <is>
          <t>汇添富中证中药ETF</t>
        </is>
      </c>
      <c r="E40" s="3" t="inlineStr">
        <is>
          <t>股票型ETF</t>
        </is>
      </c>
      <c r="F40" s="3" t="inlineStr">
        <is>
          <t>930641.CSI</t>
        </is>
      </c>
      <c r="G40" s="3" t="inlineStr">
        <is>
          <t>中证中药指数</t>
        </is>
      </c>
      <c r="H40" s="4" t="n">
        <v>96562759.8</v>
      </c>
      <c r="I40" s="5" t="n">
        <v>0.916166117525879</v>
      </c>
      <c r="J40" s="5" t="n">
        <v>0.909075491316882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77339957.55</v>
      </c>
      <c r="I41" s="5" t="n">
        <v>0.9468713046419009</v>
      </c>
      <c r="J41" s="5" t="n">
        <v>0.909075491316882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63898523.614</v>
      </c>
      <c r="I42" s="5" t="n">
        <v>0.953507294185541</v>
      </c>
      <c r="J42" s="5" t="n">
        <v>0.909075491316882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55507115.9885</v>
      </c>
      <c r="I43" s="5" t="n">
        <v>0.956080765398772</v>
      </c>
      <c r="J43" s="5" t="n">
        <v>0.909075491316882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159903.SZ</t>
        </is>
      </c>
      <c r="D44" s="3" t="inlineStr">
        <is>
          <t>南方深证成份ETF</t>
        </is>
      </c>
      <c r="E44" s="3" t="inlineStr">
        <is>
          <t>股票型ETF</t>
        </is>
      </c>
      <c r="F44" s="3" t="inlineStr">
        <is>
          <t>399001.SZ</t>
        </is>
      </c>
      <c r="G44" s="3" t="inlineStr">
        <is>
          <t>深证成份指数</t>
        </is>
      </c>
      <c r="H44" s="4" t="n">
        <v>43673043.051</v>
      </c>
      <c r="I44" s="5" t="n">
        <v>0.989391861218924</v>
      </c>
      <c r="J44" s="5" t="n">
        <v>0.909075491316882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36946648.9095</v>
      </c>
      <c r="I45" s="5" t="n">
        <v>0.954829340138813</v>
      </c>
      <c r="J45" s="5" t="n">
        <v>0.909075491316882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32953455.15</v>
      </c>
      <c r="I46" s="5" t="n">
        <v>0.968938442086174</v>
      </c>
      <c r="J46" s="5" t="n">
        <v>0.909075491316882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32281211.65</v>
      </c>
      <c r="I47" s="5" t="n">
        <v>0.94630797403417</v>
      </c>
      <c r="J47" s="5" t="n">
        <v>0.909075491316882</v>
      </c>
      <c r="K47" s="5" t="n">
        <v>0.9</v>
      </c>
      <c r="L47" s="5" t="n">
        <v>0.1</v>
      </c>
    </row>
    <row r="48">
      <c r="A48" s="3" t="n">
        <v>5</v>
      </c>
      <c r="B48" s="3" t="inlineStr">
        <is>
          <t>否</t>
        </is>
      </c>
      <c r="C48" s="3" t="inlineStr">
        <is>
          <t>159758.SZ</t>
        </is>
      </c>
      <c r="D48" s="3" t="inlineStr">
        <is>
          <t>华夏中证红利质量ETF</t>
        </is>
      </c>
      <c r="E48" s="3" t="inlineStr">
        <is>
          <t>股票型ETF</t>
        </is>
      </c>
      <c r="F48" s="3" t="inlineStr">
        <is>
          <t>931468.CSI</t>
        </is>
      </c>
      <c r="G48" s="3" t="inlineStr">
        <is>
          <t>中证红利质量指数</t>
        </is>
      </c>
      <c r="H48" s="4" t="n">
        <v>28030507.7335</v>
      </c>
      <c r="I48" s="5" t="n">
        <v>0.949661141673287</v>
      </c>
      <c r="J48" s="5" t="n">
        <v>0.909075491316882</v>
      </c>
      <c r="K48" s="5" t="n">
        <v>0.9</v>
      </c>
      <c r="L48" s="5" t="n">
        <v>0.1</v>
      </c>
    </row>
    <row r="49">
      <c r="A49" s="3" t="n">
        <v>5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27631736.6</v>
      </c>
      <c r="I49" s="5" t="n">
        <v>0.990991756438385</v>
      </c>
      <c r="J49" s="5" t="n">
        <v>0.909075491316882</v>
      </c>
      <c r="K49" s="5" t="n">
        <v>0.9</v>
      </c>
      <c r="L49" s="5" t="n">
        <v>0.1</v>
      </c>
    </row>
    <row r="50">
      <c r="A50" s="8" t="n">
        <v>6</v>
      </c>
      <c r="B50" s="9" t="inlineStr">
        <is>
          <t>是</t>
        </is>
      </c>
      <c r="C50" s="8" t="inlineStr">
        <is>
          <t>588000.SH</t>
        </is>
      </c>
      <c r="D50" s="8" t="inlineStr">
        <is>
          <t>华夏上证科创板50成份ETF</t>
        </is>
      </c>
      <c r="E50" s="8" t="inlineStr">
        <is>
          <t>股票型ETF</t>
        </is>
      </c>
      <c r="F50" s="8" t="inlineStr">
        <is>
          <t>000688.SH</t>
        </is>
      </c>
      <c r="G50" s="8" t="inlineStr">
        <is>
          <t>上证科创板50成份指数</t>
        </is>
      </c>
      <c r="H50" s="10" t="n">
        <v>9872808507.35</v>
      </c>
      <c r="I50" s="11" t="n">
        <v>1</v>
      </c>
      <c r="J50" s="11" t="n">
        <v>0.9448356774959</v>
      </c>
      <c r="K50" s="11" t="n">
        <v>0.9</v>
      </c>
      <c r="L50" s="11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588200.SH</t>
        </is>
      </c>
      <c r="D51" s="3" t="inlineStr">
        <is>
          <t>嘉实上证科创板芯片ETF</t>
        </is>
      </c>
      <c r="E51" s="3" t="inlineStr">
        <is>
          <t>股票型ETF</t>
        </is>
      </c>
      <c r="F51" s="3" t="inlineStr">
        <is>
          <t>000685.SH</t>
        </is>
      </c>
      <c r="G51" s="3" t="inlineStr">
        <is>
          <t>上证科创板芯片指数</t>
        </is>
      </c>
      <c r="H51" s="4" t="n">
        <v>6428161054.9</v>
      </c>
      <c r="I51" s="5" t="n">
        <v>0.982850310988189</v>
      </c>
      <c r="J51" s="5" t="n">
        <v>0.9448356774959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512480.SH</t>
        </is>
      </c>
      <c r="D52" s="3" t="inlineStr">
        <is>
          <t>国联安半导体ETF</t>
        </is>
      </c>
      <c r="E52" s="3" t="inlineStr">
        <is>
          <t>股票型ETF</t>
        </is>
      </c>
      <c r="F52" s="3" t="inlineStr">
        <is>
          <t>H30184.CSI</t>
        </is>
      </c>
      <c r="G52" s="3" t="inlineStr">
        <is>
          <t>中证全指半导体产品与设备指数</t>
        </is>
      </c>
      <c r="H52" s="4" t="n">
        <v>2818799551.85</v>
      </c>
      <c r="I52" s="5" t="n">
        <v>0.97752234985834</v>
      </c>
      <c r="J52" s="5" t="n">
        <v>0.9448356774959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159995.SZ</t>
        </is>
      </c>
      <c r="D53" s="3" t="inlineStr">
        <is>
          <t>华夏国证半导体芯片ETF</t>
        </is>
      </c>
      <c r="E53" s="3" t="inlineStr">
        <is>
          <t>股票型ETF</t>
        </is>
      </c>
      <c r="F53" s="3" t="inlineStr">
        <is>
          <t>980017.SZ</t>
        </is>
      </c>
      <c r="G53" s="3" t="inlineStr">
        <is>
          <t>国证半导体芯片指数</t>
        </is>
      </c>
      <c r="H53" s="4" t="n">
        <v>1660196913.0985</v>
      </c>
      <c r="I53" s="5" t="n">
        <v>0.970027768644487</v>
      </c>
      <c r="J53" s="5" t="n">
        <v>0.9448356774959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1028038723.45</v>
      </c>
      <c r="I54" s="5" t="n">
        <v>0.975524623363064</v>
      </c>
      <c r="J54" s="5" t="n">
        <v>0.9448356774959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159516.SZ</t>
        </is>
      </c>
      <c r="D55" s="3" t="inlineStr">
        <is>
          <t>国泰中证半导体材料设备主题ETF</t>
        </is>
      </c>
      <c r="E55" s="3" t="inlineStr">
        <is>
          <t>股票型ETF</t>
        </is>
      </c>
      <c r="F55" s="3" t="inlineStr">
        <is>
          <t>931743.CSI</t>
        </is>
      </c>
      <c r="G55" s="3" t="inlineStr">
        <is>
          <t>中证半导体材料设备主题指数</t>
        </is>
      </c>
      <c r="H55" s="4" t="n">
        <v>190871414.9095</v>
      </c>
      <c r="I55" s="5" t="n">
        <v>0.959853674067079</v>
      </c>
      <c r="J55" s="5" t="n">
        <v>0.9448356774959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516640.SH</t>
        </is>
      </c>
      <c r="D56" s="3" t="inlineStr">
        <is>
          <t>富国中证芯片产业ETF</t>
        </is>
      </c>
      <c r="E56" s="3" t="inlineStr">
        <is>
          <t>股票型ETF</t>
        </is>
      </c>
      <c r="F56" s="3" t="inlineStr">
        <is>
          <t>H30007.CSI</t>
        </is>
      </c>
      <c r="G56" s="3" t="inlineStr">
        <is>
          <t>中证芯片产业指数</t>
        </is>
      </c>
      <c r="H56" s="4" t="n">
        <v>102206174.65</v>
      </c>
      <c r="I56" s="5" t="n">
        <v>0.974673232398607</v>
      </c>
      <c r="J56" s="5" t="n">
        <v>0.9448356774959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561980.SH</t>
        </is>
      </c>
      <c r="D57" s="3" t="inlineStr">
        <is>
          <t>招商中证半导体产业ETF</t>
        </is>
      </c>
      <c r="E57" s="3" t="inlineStr">
        <is>
          <t>股票型ETF</t>
        </is>
      </c>
      <c r="F57" s="3" t="inlineStr">
        <is>
          <t>931865.CSI</t>
        </is>
      </c>
      <c r="G57" s="3" t="inlineStr">
        <is>
          <t>中证半导体产业指数</t>
        </is>
      </c>
      <c r="H57" s="4" t="n">
        <v>77051642.34999999</v>
      </c>
      <c r="I57" s="5" t="n">
        <v>0.971627279067125</v>
      </c>
      <c r="J57" s="5" t="n">
        <v>0.9448356774959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588100.SH</t>
        </is>
      </c>
      <c r="D58" s="3" t="inlineStr">
        <is>
          <t>嘉实上证科创板新一代信息技术ETF</t>
        </is>
      </c>
      <c r="E58" s="3" t="inlineStr">
        <is>
          <t>股票型ETF</t>
        </is>
      </c>
      <c r="F58" s="3" t="inlineStr">
        <is>
          <t>000682.SH</t>
        </is>
      </c>
      <c r="G58" s="3" t="inlineStr">
        <is>
          <t>上证科创板新一代信息技术指数</t>
        </is>
      </c>
      <c r="H58" s="4" t="n">
        <v>62131987.15</v>
      </c>
      <c r="I58" s="5" t="n">
        <v>0.994323841376113</v>
      </c>
      <c r="J58" s="5" t="n">
        <v>0.9448356774959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560800.SH</t>
        </is>
      </c>
      <c r="D59" s="3" t="inlineStr">
        <is>
          <t>鹏扬中证数字经济主题ETF</t>
        </is>
      </c>
      <c r="E59" s="3" t="inlineStr">
        <is>
          <t>股票型ETF</t>
        </is>
      </c>
      <c r="F59" s="3" t="inlineStr">
        <is>
          <t>931582.CSI</t>
        </is>
      </c>
      <c r="G59" s="3" t="inlineStr">
        <is>
          <t>中证数字经济主题指数</t>
        </is>
      </c>
      <c r="H59" s="4" t="n">
        <v>47503615.65</v>
      </c>
      <c r="I59" s="5" t="n">
        <v>0.97112515612728</v>
      </c>
      <c r="J59" s="5" t="n">
        <v>0.9448356774959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588020.SH</t>
        </is>
      </c>
      <c r="D60" s="3" t="inlineStr">
        <is>
          <t>易方达上证科创板成长ETF</t>
        </is>
      </c>
      <c r="E60" s="3" t="inlineStr">
        <is>
          <t>股票型ETF</t>
        </is>
      </c>
      <c r="F60" s="3" t="inlineStr">
        <is>
          <t>000690.SH</t>
        </is>
      </c>
      <c r="G60" s="3" t="inlineStr">
        <is>
          <t>上证科创板成长指数</t>
        </is>
      </c>
      <c r="H60" s="4" t="n">
        <v>41269289.15</v>
      </c>
      <c r="I60" s="5" t="n">
        <v>0.987787467471311</v>
      </c>
      <c r="J60" s="5" t="n">
        <v>0.9448356774959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159546.SZ</t>
        </is>
      </c>
      <c r="D61" s="3" t="inlineStr">
        <is>
          <t>国泰中证全指集成电路ETF</t>
        </is>
      </c>
      <c r="E61" s="3" t="inlineStr">
        <is>
          <t>股票型ETF</t>
        </is>
      </c>
      <c r="F61" s="3" t="inlineStr">
        <is>
          <t>932087.CSI</t>
        </is>
      </c>
      <c r="G61" s="3" t="inlineStr">
        <is>
          <t>中证全指集成电路指数</t>
        </is>
      </c>
      <c r="H61" s="4" t="n">
        <v>27473964.3675</v>
      </c>
      <c r="I61" s="5" t="n">
        <v>0.9751885709556271</v>
      </c>
      <c r="J61" s="5" t="n">
        <v>0.9448356774959</v>
      </c>
      <c r="K61" s="5" t="n">
        <v>0.9</v>
      </c>
      <c r="L61" s="5" t="n">
        <v>0.1</v>
      </c>
    </row>
    <row r="62">
      <c r="A62" s="8" t="n">
        <v>7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7610411433.6555</v>
      </c>
      <c r="I62" s="11" t="n">
        <v>1</v>
      </c>
      <c r="J62" s="11" t="n">
        <v>0.911051456482378</v>
      </c>
      <c r="K62" s="11" t="n">
        <v>0.9</v>
      </c>
      <c r="L62" s="11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2922243990.204</v>
      </c>
      <c r="I63" s="5" t="n">
        <v>0.998578211270832</v>
      </c>
      <c r="J63" s="5" t="n">
        <v>0.911051456482378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588030.SH</t>
        </is>
      </c>
      <c r="D64" s="3" t="inlineStr">
        <is>
          <t>博时科创100ETF</t>
        </is>
      </c>
      <c r="E64" s="3" t="inlineStr">
        <is>
          <t>股票型ETF</t>
        </is>
      </c>
      <c r="F64" s="3" t="inlineStr">
        <is>
          <t>000698.SH</t>
        </is>
      </c>
      <c r="G64" s="3" t="inlineStr">
        <is>
          <t>上证科创板100指数</t>
        </is>
      </c>
      <c r="H64" s="4" t="n">
        <v>735059001.55</v>
      </c>
      <c r="I64" s="5" t="n">
        <v>0.963598011072328</v>
      </c>
      <c r="J64" s="5" t="n">
        <v>0.911051456482378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159819.SZ</t>
        </is>
      </c>
      <c r="D65" s="3" t="inlineStr">
        <is>
          <t>易方达中证人工智能主题ETF</t>
        </is>
      </c>
      <c r="E65" s="3" t="inlineStr">
        <is>
          <t>股票型ETF</t>
        </is>
      </c>
      <c r="F65" s="3" t="inlineStr">
        <is>
          <t>930713.CSI</t>
        </is>
      </c>
      <c r="G65" s="3" t="inlineStr">
        <is>
          <t>中证人工智能主题指数</t>
        </is>
      </c>
      <c r="H65" s="4" t="n">
        <v>537679797.902</v>
      </c>
      <c r="I65" s="5" t="n">
        <v>0.948913918471783</v>
      </c>
      <c r="J65" s="5" t="n">
        <v>0.911051456482378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405107524.9455</v>
      </c>
      <c r="I66" s="5" t="n">
        <v>0.983046793834558</v>
      </c>
      <c r="J66" s="5" t="n">
        <v>0.911051456482378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302346646.743</v>
      </c>
      <c r="I67" s="5" t="n">
        <v>0.980453466035046</v>
      </c>
      <c r="J67" s="5" t="n">
        <v>0.911051456482378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515880.SH</t>
        </is>
      </c>
      <c r="D68" s="3" t="inlineStr">
        <is>
          <t>国泰中证全指通信设备ETF</t>
        </is>
      </c>
      <c r="E68" s="3" t="inlineStr">
        <is>
          <t>股票型ETF</t>
        </is>
      </c>
      <c r="F68" s="3" t="inlineStr">
        <is>
          <t>931160.CSI</t>
        </is>
      </c>
      <c r="G68" s="3" t="inlineStr">
        <is>
          <t>中证全指通信设备指数</t>
        </is>
      </c>
      <c r="H68" s="4" t="n">
        <v>241358023.25</v>
      </c>
      <c r="I68" s="5" t="n">
        <v>0.946436327922049</v>
      </c>
      <c r="J68" s="5" t="n">
        <v>0.911051456482378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515000.SH</t>
        </is>
      </c>
      <c r="D69" s="3" t="inlineStr">
        <is>
          <t>华宝中证科技龙头ETF</t>
        </is>
      </c>
      <c r="E69" s="3" t="inlineStr">
        <is>
          <t>股票型ETF</t>
        </is>
      </c>
      <c r="F69" s="3" t="inlineStr">
        <is>
          <t>931087.CSI</t>
        </is>
      </c>
      <c r="G69" s="3" t="inlineStr">
        <is>
          <t>中证科技龙头指数</t>
        </is>
      </c>
      <c r="H69" s="4" t="n">
        <v>167256068.6</v>
      </c>
      <c r="I69" s="5" t="n">
        <v>0.962999569145778</v>
      </c>
      <c r="J69" s="5" t="n">
        <v>0.911051456482378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159732.SZ</t>
        </is>
      </c>
      <c r="D70" s="3" t="inlineStr">
        <is>
          <t>华夏国证消费电子主题ETF</t>
        </is>
      </c>
      <c r="E70" s="3" t="inlineStr">
        <is>
          <t>股票型ETF</t>
        </is>
      </c>
      <c r="F70" s="3" t="inlineStr">
        <is>
          <t>980030.SZ</t>
        </is>
      </c>
      <c r="G70" s="3" t="inlineStr">
        <is>
          <t>国证消费电子主题指数</t>
        </is>
      </c>
      <c r="H70" s="4" t="n">
        <v>157334439.1115</v>
      </c>
      <c r="I70" s="5" t="n">
        <v>0.939188752357024</v>
      </c>
      <c r="J70" s="5" t="n">
        <v>0.911051456482378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562500.SH</t>
        </is>
      </c>
      <c r="D71" s="3" t="inlineStr">
        <is>
          <t>华夏中证机器人ETF</t>
        </is>
      </c>
      <c r="E71" s="3" t="inlineStr">
        <is>
          <t>股票型ETF</t>
        </is>
      </c>
      <c r="F71" s="3" t="inlineStr">
        <is>
          <t>H30590.CSI</t>
        </is>
      </c>
      <c r="G71" s="3" t="inlineStr">
        <is>
          <t>中证机器人指数</t>
        </is>
      </c>
      <c r="H71" s="4" t="n">
        <v>149225548.95</v>
      </c>
      <c r="I71" s="5" t="n">
        <v>0.944484345464968</v>
      </c>
      <c r="J71" s="5" t="n">
        <v>0.911051456482378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148973300.2</v>
      </c>
      <c r="I72" s="5" t="n">
        <v>0.946404568245773</v>
      </c>
      <c r="J72" s="5" t="n">
        <v>0.911051456482378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515980.SH</t>
        </is>
      </c>
      <c r="D73" s="3" t="inlineStr">
        <is>
          <t>华富中证人工智能产业ETF</t>
        </is>
      </c>
      <c r="E73" s="3" t="inlineStr">
        <is>
          <t>股票型ETF</t>
        </is>
      </c>
      <c r="F73" s="3" t="inlineStr">
        <is>
          <t>931071.CSI</t>
        </is>
      </c>
      <c r="G73" s="3" t="inlineStr">
        <is>
          <t>中证人工智能产业指数</t>
        </is>
      </c>
      <c r="H73" s="4" t="n">
        <v>131565216.6</v>
      </c>
      <c r="I73" s="5" t="n">
        <v>0.951315675073361</v>
      </c>
      <c r="J73" s="5" t="n">
        <v>0.911051456482378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159807.SZ</t>
        </is>
      </c>
      <c r="D74" s="3" t="inlineStr">
        <is>
          <t>易方达中证科技50ETF</t>
        </is>
      </c>
      <c r="E74" s="3" t="inlineStr">
        <is>
          <t>股票型ETF</t>
        </is>
      </c>
      <c r="F74" s="3" t="inlineStr">
        <is>
          <t>931380.CSI</t>
        </is>
      </c>
      <c r="G74" s="3" t="inlineStr">
        <is>
          <t>中证科技50指数</t>
        </is>
      </c>
      <c r="H74" s="4" t="n">
        <v>103728966.7215</v>
      </c>
      <c r="I74" s="5" t="n">
        <v>0.9744223980412881</v>
      </c>
      <c r="J74" s="5" t="n">
        <v>0.911051456482378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588010.SH</t>
        </is>
      </c>
      <c r="D75" s="3" t="inlineStr">
        <is>
          <t>博时上证科创板新材料ETF</t>
        </is>
      </c>
      <c r="E75" s="3" t="inlineStr">
        <is>
          <t>股票型ETF</t>
        </is>
      </c>
      <c r="F75" s="3" t="inlineStr">
        <is>
          <t>000689.SH</t>
        </is>
      </c>
      <c r="G75" s="3" t="inlineStr">
        <is>
          <t>上证科创板新材料指数</t>
        </is>
      </c>
      <c r="H75" s="4" t="n">
        <v>63626393.85</v>
      </c>
      <c r="I75" s="5" t="n">
        <v>0.95044281461782</v>
      </c>
      <c r="J75" s="5" t="n">
        <v>0.911051456482378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159814.SZ</t>
        </is>
      </c>
      <c r="D76" s="3" t="inlineStr">
        <is>
          <t>西部利得创业板大盘ETF</t>
        </is>
      </c>
      <c r="E76" s="3" t="inlineStr">
        <is>
          <t>股票型ETF</t>
        </is>
      </c>
      <c r="F76" s="3" t="inlineStr">
        <is>
          <t>399293.SZ</t>
        </is>
      </c>
      <c r="G76" s="3" t="inlineStr">
        <is>
          <t>创业板大盘指数</t>
        </is>
      </c>
      <c r="H76" s="4" t="n">
        <v>61689578.1395</v>
      </c>
      <c r="I76" s="5" t="n">
        <v>0.998114363529827</v>
      </c>
      <c r="J76" s="5" t="n">
        <v>0.911051456482378</v>
      </c>
      <c r="K76" s="5" t="n">
        <v>0.9</v>
      </c>
      <c r="L76" s="5" t="n">
        <v>0.1</v>
      </c>
    </row>
    <row r="77">
      <c r="A77" s="3" t="n">
        <v>7</v>
      </c>
      <c r="B77" s="3" t="inlineStr">
        <is>
          <t>否</t>
        </is>
      </c>
      <c r="C77" s="3" t="inlineStr">
        <is>
          <t>159939.SZ</t>
        </is>
      </c>
      <c r="D77" s="3" t="inlineStr">
        <is>
          <t>广发中证全指信息技术ETF</t>
        </is>
      </c>
      <c r="E77" s="3" t="inlineStr">
        <is>
          <t>股票型ETF</t>
        </is>
      </c>
      <c r="F77" s="3" t="inlineStr">
        <is>
          <t>000993.SH</t>
        </is>
      </c>
      <c r="G77" s="3" t="inlineStr">
        <is>
          <t>中证全指信息技术指数</t>
        </is>
      </c>
      <c r="H77" s="4" t="n">
        <v>61337594.972</v>
      </c>
      <c r="I77" s="5" t="n">
        <v>0.9310694037349651</v>
      </c>
      <c r="J77" s="5" t="n">
        <v>0.911051456482378</v>
      </c>
      <c r="K77" s="5" t="n">
        <v>0.9</v>
      </c>
      <c r="L77" s="5" t="n">
        <v>0.1</v>
      </c>
    </row>
    <row r="78">
      <c r="A78" s="3" t="n">
        <v>7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49710093.65</v>
      </c>
      <c r="I78" s="5" t="n">
        <v>0.926037187739074</v>
      </c>
      <c r="J78" s="5" t="n">
        <v>0.911051456482378</v>
      </c>
      <c r="K78" s="5" t="n">
        <v>0.9</v>
      </c>
      <c r="L78" s="5" t="n">
        <v>0.1</v>
      </c>
    </row>
    <row r="79">
      <c r="A79" s="3" t="n">
        <v>7</v>
      </c>
      <c r="B79" s="3" t="inlineStr">
        <is>
          <t>否</t>
        </is>
      </c>
      <c r="C79" s="3" t="inlineStr">
        <is>
          <t>159773.SZ</t>
        </is>
      </c>
      <c r="D79" s="3" t="inlineStr">
        <is>
          <t>华泰柏瑞创业板科技ETF</t>
        </is>
      </c>
      <c r="E79" s="3" t="inlineStr">
        <is>
          <t>股票型ETF</t>
        </is>
      </c>
      <c r="F79" s="3" t="inlineStr">
        <is>
          <t>399276.SZ</t>
        </is>
      </c>
      <c r="G79" s="3" t="inlineStr">
        <is>
          <t>创业板科技指数</t>
        </is>
      </c>
      <c r="H79" s="4" t="n">
        <v>49483540.0075</v>
      </c>
      <c r="I79" s="5" t="n">
        <v>0.9939901197025111</v>
      </c>
      <c r="J79" s="5" t="n">
        <v>0.911051456482378</v>
      </c>
      <c r="K79" s="5" t="n">
        <v>0.9</v>
      </c>
      <c r="L79" s="5" t="n">
        <v>0.1</v>
      </c>
    </row>
    <row r="80">
      <c r="A80" s="3" t="n">
        <v>7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47835787.4185</v>
      </c>
      <c r="I80" s="5" t="n">
        <v>0.927319770810864</v>
      </c>
      <c r="J80" s="5" t="n">
        <v>0.911051456482378</v>
      </c>
      <c r="K80" s="5" t="n">
        <v>0.9</v>
      </c>
      <c r="L80" s="5" t="n">
        <v>0.1</v>
      </c>
    </row>
    <row r="81">
      <c r="A81" s="3" t="n">
        <v>7</v>
      </c>
      <c r="B81" s="3" t="inlineStr">
        <is>
          <t>否</t>
        </is>
      </c>
      <c r="C81" s="3" t="inlineStr">
        <is>
          <t>159667.SZ</t>
        </is>
      </c>
      <c r="D81" s="3" t="inlineStr">
        <is>
          <t>国泰中证机床ETF</t>
        </is>
      </c>
      <c r="E81" s="3" t="inlineStr">
        <is>
          <t>股票型ETF</t>
        </is>
      </c>
      <c r="F81" s="3" t="inlineStr">
        <is>
          <t>931866.CSI</t>
        </is>
      </c>
      <c r="G81" s="3" t="inlineStr">
        <is>
          <t>中证机床指数</t>
        </is>
      </c>
      <c r="H81" s="4" t="n">
        <v>46955441.3555</v>
      </c>
      <c r="I81" s="5" t="n">
        <v>0.928134454501101</v>
      </c>
      <c r="J81" s="5" t="n">
        <v>0.911051456482378</v>
      </c>
      <c r="K81" s="5" t="n">
        <v>0.9</v>
      </c>
      <c r="L81" s="5" t="n">
        <v>0.1</v>
      </c>
    </row>
    <row r="82">
      <c r="A82" s="3" t="n">
        <v>7</v>
      </c>
      <c r="B82" s="3" t="inlineStr">
        <is>
          <t>否</t>
        </is>
      </c>
      <c r="C82" s="3" t="inlineStr">
        <is>
          <t>159541.SZ</t>
        </is>
      </c>
      <c r="D82" s="3" t="inlineStr">
        <is>
          <t>万家创业板综合ETF</t>
        </is>
      </c>
      <c r="E82" s="3" t="inlineStr">
        <is>
          <t>股票型ETF</t>
        </is>
      </c>
      <c r="F82" s="3" t="inlineStr">
        <is>
          <t>399102.SZ</t>
        </is>
      </c>
      <c r="G82" s="3" t="inlineStr">
        <is>
          <t>创业板综合指数</t>
        </is>
      </c>
      <c r="H82" s="4" t="n">
        <v>28079898.8375</v>
      </c>
      <c r="I82" s="5" t="n">
        <v>0.983998938379398</v>
      </c>
      <c r="J82" s="5" t="n">
        <v>0.911051456482378</v>
      </c>
      <c r="K82" s="5" t="n">
        <v>0.9</v>
      </c>
      <c r="L82" s="5" t="n">
        <v>0.1</v>
      </c>
    </row>
    <row r="83">
      <c r="A83" s="3" t="n">
        <v>7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26079230.1</v>
      </c>
      <c r="I83" s="5" t="n">
        <v>0.96755801907887</v>
      </c>
      <c r="J83" s="5" t="n">
        <v>0.911051456482378</v>
      </c>
      <c r="K83" s="5" t="n">
        <v>0.9</v>
      </c>
      <c r="L83" s="5" t="n">
        <v>0.1</v>
      </c>
    </row>
    <row r="84">
      <c r="A84" s="3" t="n">
        <v>7</v>
      </c>
      <c r="B84" s="3" t="inlineStr">
        <is>
          <t>否</t>
        </is>
      </c>
      <c r="C84" s="3" t="inlineStr">
        <is>
          <t>561100.SH</t>
        </is>
      </c>
      <c r="D84" s="3" t="inlineStr">
        <is>
          <t>富国中证消费电子主题ETF</t>
        </is>
      </c>
      <c r="E84" s="3" t="inlineStr">
        <is>
          <t>股票型ETF</t>
        </is>
      </c>
      <c r="F84" s="3" t="inlineStr">
        <is>
          <t>931494.CSI</t>
        </is>
      </c>
      <c r="G84" s="3" t="inlineStr">
        <is>
          <t>中证消费电子主题指数</t>
        </is>
      </c>
      <c r="H84" s="4" t="n">
        <v>21573109.45</v>
      </c>
      <c r="I84" s="5" t="n">
        <v>0.9369012289016621</v>
      </c>
      <c r="J84" s="5" t="n">
        <v>0.911051456482378</v>
      </c>
      <c r="K84" s="5" t="n">
        <v>0.9</v>
      </c>
      <c r="L84" s="5" t="n">
        <v>0.1</v>
      </c>
    </row>
    <row r="85">
      <c r="A85" s="3" t="n">
        <v>7</v>
      </c>
      <c r="B85" s="3" t="inlineStr">
        <is>
          <t>否</t>
        </is>
      </c>
      <c r="C85" s="3" t="inlineStr">
        <is>
          <t>159966.SZ</t>
        </is>
      </c>
      <c r="D85" s="3" t="inlineStr">
        <is>
          <t>华夏创业板低波价值ETF</t>
        </is>
      </c>
      <c r="E85" s="3" t="inlineStr">
        <is>
          <t>股票型ETF</t>
        </is>
      </c>
      <c r="F85" s="3" t="inlineStr">
        <is>
          <t>399295.SZ</t>
        </is>
      </c>
      <c r="G85" s="3" t="inlineStr">
        <is>
          <t>创业板低波价值指数</t>
        </is>
      </c>
      <c r="H85" s="4" t="n">
        <v>21277806.933</v>
      </c>
      <c r="I85" s="5" t="n">
        <v>0.995396913280062</v>
      </c>
      <c r="J85" s="5" t="n">
        <v>0.911051456482378</v>
      </c>
      <c r="K85" s="5" t="n">
        <v>0.9</v>
      </c>
      <c r="L85" s="5" t="n">
        <v>0.1</v>
      </c>
    </row>
    <row r="86">
      <c r="A86" s="8" t="n">
        <v>8</v>
      </c>
      <c r="B86" s="9" t="inlineStr">
        <is>
          <t>是</t>
        </is>
      </c>
      <c r="C86" s="8" t="inlineStr">
        <is>
          <t>512400.SH</t>
        </is>
      </c>
      <c r="D86" s="8" t="inlineStr">
        <is>
          <t>南方中证申万有色金属ETF</t>
        </is>
      </c>
      <c r="E86" s="8" t="inlineStr">
        <is>
          <t>股票型ETF</t>
        </is>
      </c>
      <c r="F86" s="8" t="inlineStr">
        <is>
          <t>000819.SH</t>
        </is>
      </c>
      <c r="G86" s="8" t="inlineStr">
        <is>
          <t>中证申万有色金属指数</t>
        </is>
      </c>
      <c r="H86" s="10" t="n">
        <v>288131096.45</v>
      </c>
      <c r="I86" s="11" t="n">
        <v>1</v>
      </c>
      <c r="J86" s="11" t="n">
        <v>0.974498484012907</v>
      </c>
      <c r="K86" s="11" t="n">
        <v>0.9</v>
      </c>
      <c r="L86" s="11" t="n">
        <v>0.1</v>
      </c>
    </row>
    <row r="87">
      <c r="A87" s="3" t="n">
        <v>8</v>
      </c>
      <c r="B87" s="3" t="inlineStr">
        <is>
          <t>否</t>
        </is>
      </c>
      <c r="C87" s="3" t="inlineStr">
        <is>
          <t>560860.SH</t>
        </is>
      </c>
      <c r="D87" s="3" t="inlineStr">
        <is>
          <t>万家中证工业有色金属主题ETF</t>
        </is>
      </c>
      <c r="E87" s="3" t="inlineStr">
        <is>
          <t>股票型ETF</t>
        </is>
      </c>
      <c r="F87" s="3" t="inlineStr">
        <is>
          <t>H11059.CSI</t>
        </is>
      </c>
      <c r="G87" s="3" t="inlineStr">
        <is>
          <t>中证工业有色金属主题指数</t>
        </is>
      </c>
      <c r="H87" s="4" t="n">
        <v>38808932.25</v>
      </c>
      <c r="I87" s="5" t="n">
        <v>0.974498484012907</v>
      </c>
      <c r="J87" s="5" t="n">
        <v>0.974498484012907</v>
      </c>
      <c r="K87" s="5" t="n">
        <v>0.9</v>
      </c>
      <c r="L87" s="5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159652.SZ</t>
        </is>
      </c>
      <c r="D88" s="3" t="inlineStr">
        <is>
          <t>汇添富中证细分有色金属产业主题ETF</t>
        </is>
      </c>
      <c r="E88" s="3" t="inlineStr">
        <is>
          <t>股票型ETF</t>
        </is>
      </c>
      <c r="F88" s="3" t="inlineStr">
        <is>
          <t>000811.CSI</t>
        </is>
      </c>
      <c r="G88" s="3" t="inlineStr">
        <is>
          <t>中证细分有色金属产业主题指数</t>
        </is>
      </c>
      <c r="H88" s="4" t="n">
        <v>37833352.185</v>
      </c>
      <c r="I88" s="5" t="n">
        <v>0.998818929071459</v>
      </c>
      <c r="J88" s="5" t="n">
        <v>0.974498484012907</v>
      </c>
      <c r="K88" s="5" t="n">
        <v>0.9</v>
      </c>
      <c r="L88" s="5" t="n">
        <v>0.1</v>
      </c>
    </row>
    <row r="89">
      <c r="A89" s="8" t="n">
        <v>9</v>
      </c>
      <c r="B89" s="9" t="inlineStr">
        <is>
          <t>是</t>
        </is>
      </c>
      <c r="C89" s="8" t="inlineStr">
        <is>
          <t>159870.SZ</t>
        </is>
      </c>
      <c r="D89" s="8" t="inlineStr">
        <is>
          <t>化工ETF</t>
        </is>
      </c>
      <c r="E89" s="8" t="inlineStr">
        <is>
          <t>股票型ETF</t>
        </is>
      </c>
      <c r="F89" s="8" t="inlineStr">
        <is>
          <t>000813.CSI</t>
        </is>
      </c>
      <c r="G89" s="8" t="inlineStr">
        <is>
          <t>中证细分化工产业主题指数</t>
        </is>
      </c>
      <c r="H89" s="10" t="n">
        <v>84221926.4665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10</v>
      </c>
      <c r="B90" s="9" t="inlineStr">
        <is>
          <t>是</t>
        </is>
      </c>
      <c r="C90" s="8" t="inlineStr">
        <is>
          <t>512100.SH</t>
        </is>
      </c>
      <c r="D90" s="8" t="inlineStr">
        <is>
          <t>南方中证1000ETF</t>
        </is>
      </c>
      <c r="E90" s="8" t="inlineStr">
        <is>
          <t>股票型ETF</t>
        </is>
      </c>
      <c r="F90" s="8" t="inlineStr">
        <is>
          <t>000852.SH</t>
        </is>
      </c>
      <c r="G90" s="8" t="inlineStr">
        <is>
          <t>中证1000指数</t>
        </is>
      </c>
      <c r="H90" s="10" t="n">
        <v>3352388988.35</v>
      </c>
      <c r="I90" s="11" t="n">
        <v>1</v>
      </c>
      <c r="J90" s="11" t="n">
        <v>0.911438381813188</v>
      </c>
      <c r="K90" s="11" t="n">
        <v>0.9</v>
      </c>
      <c r="L90" s="11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159869.SZ</t>
        </is>
      </c>
      <c r="D91" s="3" t="inlineStr">
        <is>
          <t>华夏中证动漫游戏ETF</t>
        </is>
      </c>
      <c r="E91" s="3" t="inlineStr">
        <is>
          <t>股票型ETF</t>
        </is>
      </c>
      <c r="F91" s="3" t="inlineStr">
        <is>
          <t>930901.CSI</t>
        </is>
      </c>
      <c r="G91" s="3" t="inlineStr">
        <is>
          <t>中证动漫游戏指数</t>
        </is>
      </c>
      <c r="H91" s="4" t="n">
        <v>695728333.984</v>
      </c>
      <c r="I91" s="5" t="n">
        <v>0.911438381813188</v>
      </c>
      <c r="J91" s="5" t="n">
        <v>0.911438381813188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563300.SH</t>
        </is>
      </c>
      <c r="D92" s="3" t="inlineStr">
        <is>
          <t>华泰柏瑞中证2000ETF</t>
        </is>
      </c>
      <c r="E92" s="3" t="inlineStr">
        <is>
          <t>股票型ETF</t>
        </is>
      </c>
      <c r="F92" s="3" t="inlineStr">
        <is>
          <t>932000.CSI</t>
        </is>
      </c>
      <c r="G92" s="3" t="inlineStr">
        <is>
          <t>中证2000指数</t>
        </is>
      </c>
      <c r="H92" s="4" t="n">
        <v>519155670.8</v>
      </c>
      <c r="I92" s="5" t="n">
        <v>0.978742577589802</v>
      </c>
      <c r="J92" s="5" t="n">
        <v>0.911438381813188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224041474.9</v>
      </c>
      <c r="I93" s="5" t="n">
        <v>0.926254586457124</v>
      </c>
      <c r="J93" s="5" t="n">
        <v>0.911438381813188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159628.SZ</t>
        </is>
      </c>
      <c r="D94" s="3" t="inlineStr">
        <is>
          <t>万家国证2000ETF</t>
        </is>
      </c>
      <c r="E94" s="3" t="inlineStr">
        <is>
          <t>股票型ETF</t>
        </is>
      </c>
      <c r="F94" s="3" t="inlineStr">
        <is>
          <t>399303.SZ</t>
        </is>
      </c>
      <c r="G94" s="3" t="inlineStr">
        <is>
          <t>国证2000指数</t>
        </is>
      </c>
      <c r="H94" s="4" t="n">
        <v>144854789.326</v>
      </c>
      <c r="I94" s="5" t="n">
        <v>0.995899610124184</v>
      </c>
      <c r="J94" s="5" t="n">
        <v>0.911438381813188</v>
      </c>
      <c r="K94" s="5" t="n">
        <v>0.9</v>
      </c>
      <c r="L94" s="5" t="n">
        <v>0.1</v>
      </c>
    </row>
    <row r="95">
      <c r="A95" s="8" t="n">
        <v>11</v>
      </c>
      <c r="B95" s="9" t="inlineStr">
        <is>
          <t>是</t>
        </is>
      </c>
      <c r="C95" s="8" t="inlineStr">
        <is>
          <t>515220.SH</t>
        </is>
      </c>
      <c r="D95" s="8" t="inlineStr">
        <is>
          <t>国泰中证煤炭ETF</t>
        </is>
      </c>
      <c r="E95" s="8" t="inlineStr">
        <is>
          <t>股票型ETF</t>
        </is>
      </c>
      <c r="F95" s="8" t="inlineStr">
        <is>
          <t>399998.SZ</t>
        </is>
      </c>
      <c r="G95" s="8" t="inlineStr">
        <is>
          <t>中证煤炭指数</t>
        </is>
      </c>
      <c r="H95" s="10" t="n">
        <v>297248081.65</v>
      </c>
      <c r="I95" s="11" t="n">
        <v>1</v>
      </c>
      <c r="J95" s="11" t="n">
        <v>0.9600329300359181</v>
      </c>
      <c r="K95" s="11" t="n">
        <v>0.9</v>
      </c>
      <c r="L95" s="11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159930.SZ</t>
        </is>
      </c>
      <c r="D96" s="3" t="inlineStr">
        <is>
          <t>汇添富中证能源ETF</t>
        </is>
      </c>
      <c r="E96" s="3" t="inlineStr">
        <is>
          <t>股票型ETF</t>
        </is>
      </c>
      <c r="F96" s="3" t="inlineStr">
        <is>
          <t>000928.SH</t>
        </is>
      </c>
      <c r="G96" s="3" t="inlineStr">
        <is>
          <t>中证能源指数</t>
        </is>
      </c>
      <c r="H96" s="4" t="n">
        <v>44719437.3225</v>
      </c>
      <c r="I96" s="5" t="n">
        <v>0.9600329300359181</v>
      </c>
      <c r="J96" s="5" t="n">
        <v>0.9600329300359181</v>
      </c>
      <c r="K96" s="5" t="n">
        <v>0.9</v>
      </c>
      <c r="L96" s="5" t="n">
        <v>0.1</v>
      </c>
    </row>
    <row r="97">
      <c r="A97" s="8" t="n">
        <v>12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1083586358.1</v>
      </c>
      <c r="I97" s="11" t="n">
        <v>1</v>
      </c>
      <c r="J97" s="11" t="n">
        <v>0.91741617498213</v>
      </c>
      <c r="K97" s="11" t="n">
        <v>0.9</v>
      </c>
      <c r="L97" s="11" t="n">
        <v>0.1</v>
      </c>
    </row>
    <row r="98">
      <c r="A98" s="3" t="n">
        <v>12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258884179.05</v>
      </c>
      <c r="I98" s="5" t="n">
        <v>0.922862150106763</v>
      </c>
      <c r="J98" s="5" t="n">
        <v>0.91741617498213</v>
      </c>
      <c r="K98" s="5" t="n">
        <v>0.9</v>
      </c>
      <c r="L98" s="5" t="n">
        <v>0.1</v>
      </c>
    </row>
    <row r="99">
      <c r="A99" s="3" t="n">
        <v>12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258147084.75</v>
      </c>
      <c r="I99" s="5" t="n">
        <v>0.978060856826457</v>
      </c>
      <c r="J99" s="5" t="n">
        <v>0.91741617498213</v>
      </c>
      <c r="K99" s="5" t="n">
        <v>0.9</v>
      </c>
      <c r="L99" s="5" t="n">
        <v>0.1</v>
      </c>
    </row>
    <row r="100">
      <c r="A100" s="3" t="n">
        <v>12</v>
      </c>
      <c r="B100" s="3" t="inlineStr">
        <is>
          <t>否</t>
        </is>
      </c>
      <c r="C100" s="3" t="inlineStr">
        <is>
          <t>159755.SZ</t>
        </is>
      </c>
      <c r="D100" s="3" t="inlineStr">
        <is>
          <t>广发国证新能源车电池ETF</t>
        </is>
      </c>
      <c r="E100" s="3" t="inlineStr">
        <is>
          <t>股票型ETF</t>
        </is>
      </c>
      <c r="F100" s="3" t="inlineStr">
        <is>
          <t>980032.SZ</t>
        </is>
      </c>
      <c r="G100" s="3" t="inlineStr">
        <is>
          <t>国证新能源车电池指数</t>
        </is>
      </c>
      <c r="H100" s="4" t="n">
        <v>197218135.429</v>
      </c>
      <c r="I100" s="5" t="n">
        <v>0.925189431090979</v>
      </c>
      <c r="J100" s="5" t="n">
        <v>0.91741617498213</v>
      </c>
      <c r="K100" s="5" t="n">
        <v>0.9</v>
      </c>
      <c r="L100" s="5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515700.SH</t>
        </is>
      </c>
      <c r="D101" s="3" t="inlineStr">
        <is>
          <t>平安中证新能源汽车产业ETF</t>
        </is>
      </c>
      <c r="E101" s="3" t="inlineStr">
        <is>
          <t>股票型ETF</t>
        </is>
      </c>
      <c r="F101" s="3" t="inlineStr">
        <is>
          <t>930997.CSI</t>
        </is>
      </c>
      <c r="G101" s="3" t="inlineStr">
        <is>
          <t>中证新能源汽车产业指数</t>
        </is>
      </c>
      <c r="H101" s="4" t="n">
        <v>110346031.75</v>
      </c>
      <c r="I101" s="5" t="n">
        <v>0.922849553920716</v>
      </c>
      <c r="J101" s="5" t="n">
        <v>0.91741617498213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159790.SZ</t>
        </is>
      </c>
      <c r="D102" s="3" t="inlineStr">
        <is>
          <t>华夏中证内地低碳经济主题ETF</t>
        </is>
      </c>
      <c r="E102" s="3" t="inlineStr">
        <is>
          <t>股票型ETF</t>
        </is>
      </c>
      <c r="F102" s="3" t="inlineStr">
        <is>
          <t>000977.CSI</t>
        </is>
      </c>
      <c r="G102" s="3" t="inlineStr">
        <is>
          <t>中证内地低碳经济主题指数</t>
        </is>
      </c>
      <c r="H102" s="4" t="n">
        <v>43264114.2105</v>
      </c>
      <c r="I102" s="5" t="n">
        <v>0.9579492666070299</v>
      </c>
      <c r="J102" s="5" t="n">
        <v>0.91741617498213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159796.SZ</t>
        </is>
      </c>
      <c r="D103" s="3" t="inlineStr">
        <is>
          <t>汇添富中证电池主题ETF</t>
        </is>
      </c>
      <c r="E103" s="3" t="inlineStr">
        <is>
          <t>股票型ETF</t>
        </is>
      </c>
      <c r="F103" s="3" t="inlineStr">
        <is>
          <t>931719.CSI</t>
        </is>
      </c>
      <c r="G103" s="3" t="inlineStr">
        <is>
          <t>中证电池主题指数</t>
        </is>
      </c>
      <c r="H103" s="4" t="n">
        <v>33185712.559</v>
      </c>
      <c r="I103" s="5" t="n">
        <v>0.94509631323889</v>
      </c>
      <c r="J103" s="5" t="n">
        <v>0.91741617498213</v>
      </c>
      <c r="K103" s="5" t="n">
        <v>0.9</v>
      </c>
      <c r="L103" s="5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159752.SZ</t>
        </is>
      </c>
      <c r="D104" s="3" t="inlineStr">
        <is>
          <t>申万菱信中证内地新能源主题ETF</t>
        </is>
      </c>
      <c r="E104" s="3" t="inlineStr">
        <is>
          <t>股票型ETF</t>
        </is>
      </c>
      <c r="F104" s="3" t="inlineStr">
        <is>
          <t>000941.CSI</t>
        </is>
      </c>
      <c r="G104" s="3" t="inlineStr">
        <is>
          <t>中证内地新能源主题指数</t>
        </is>
      </c>
      <c r="H104" s="4" t="n">
        <v>26863198.535</v>
      </c>
      <c r="I104" s="5" t="n">
        <v>0.974420578862878</v>
      </c>
      <c r="J104" s="5" t="n">
        <v>0.91741617498213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560980.SH</t>
        </is>
      </c>
      <c r="D105" s="3" t="inlineStr">
        <is>
          <t>广发中证光伏龙头30ETF</t>
        </is>
      </c>
      <c r="E105" s="3" t="inlineStr">
        <is>
          <t>股票型ETF</t>
        </is>
      </c>
      <c r="F105" s="3" t="inlineStr">
        <is>
          <t>931798.CSI</t>
        </is>
      </c>
      <c r="G105" s="3" t="inlineStr">
        <is>
          <t>中证光伏龙头30指数</t>
        </is>
      </c>
      <c r="H105" s="4" t="n">
        <v>22843098.35</v>
      </c>
      <c r="I105" s="5" t="n">
        <v>0.991691403834679</v>
      </c>
      <c r="J105" s="5" t="n">
        <v>0.91741617498213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562990.SH</t>
        </is>
      </c>
      <c r="D106" s="3" t="inlineStr">
        <is>
          <t>易方达中证上海环交所碳中和ETF</t>
        </is>
      </c>
      <c r="E106" s="3" t="inlineStr">
        <is>
          <t>股票型ETF</t>
        </is>
      </c>
      <c r="F106" s="3" t="inlineStr">
        <is>
          <t>931755.CSI</t>
        </is>
      </c>
      <c r="G106" s="3" t="inlineStr">
        <is>
          <t>中证上海环交所碳中和指数</t>
        </is>
      </c>
      <c r="H106" s="4" t="n">
        <v>22641715.1</v>
      </c>
      <c r="I106" s="5" t="n">
        <v>0.91741617498213</v>
      </c>
      <c r="J106" s="5" t="n">
        <v>0.91741617498213</v>
      </c>
      <c r="K106" s="5" t="n">
        <v>0.9</v>
      </c>
      <c r="L106" s="5" t="n">
        <v>0.1</v>
      </c>
    </row>
    <row r="107">
      <c r="A107" s="8" t="n">
        <v>13</v>
      </c>
      <c r="B107" s="9" t="inlineStr">
        <is>
          <t>是</t>
        </is>
      </c>
      <c r="C107" s="8" t="inlineStr">
        <is>
          <t>512200.SH</t>
        </is>
      </c>
      <c r="D107" s="8" t="inlineStr">
        <is>
          <t>南方中证全指房地产ETF</t>
        </is>
      </c>
      <c r="E107" s="8" t="inlineStr">
        <is>
          <t>股票型ETF</t>
        </is>
      </c>
      <c r="F107" s="8" t="inlineStr">
        <is>
          <t>931775.CSI</t>
        </is>
      </c>
      <c r="G107" s="8" t="inlineStr">
        <is>
          <t>中证全指房地产指数</t>
        </is>
      </c>
      <c r="H107" s="10" t="n">
        <v>598681625.25</v>
      </c>
      <c r="I107" s="11" t="n">
        <v>1</v>
      </c>
      <c r="J107" s="11" t="n">
        <v>0.985928584082679</v>
      </c>
      <c r="K107" s="11" t="n">
        <v>0.9</v>
      </c>
      <c r="L107" s="11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159768.SZ</t>
        </is>
      </c>
      <c r="D108" s="3" t="inlineStr">
        <is>
          <t>房地产ETF</t>
        </is>
      </c>
      <c r="E108" s="3" t="inlineStr">
        <is>
          <t>股票型ETF</t>
        </is>
      </c>
      <c r="F108" s="3" t="inlineStr">
        <is>
          <t>000948.CSI</t>
        </is>
      </c>
      <c r="G108" s="3" t="inlineStr">
        <is>
          <t>中证内地地产主题指数</t>
        </is>
      </c>
      <c r="H108" s="4" t="n">
        <v>93854049.52949999</v>
      </c>
      <c r="I108" s="5" t="n">
        <v>0.985928584082679</v>
      </c>
      <c r="J108" s="5" t="n">
        <v>0.985928584082679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159707.SZ</t>
        </is>
      </c>
      <c r="D109" s="3" t="inlineStr">
        <is>
          <t>华宝中证800地产ETF</t>
        </is>
      </c>
      <c r="E109" s="3" t="inlineStr">
        <is>
          <t>股票型ETF</t>
        </is>
      </c>
      <c r="F109" s="3" t="inlineStr">
        <is>
          <t>399965.SZ</t>
        </is>
      </c>
      <c r="G109" s="3" t="inlineStr">
        <is>
          <t>中证800地产指数</t>
        </is>
      </c>
      <c r="H109" s="4" t="n">
        <v>78683478.345</v>
      </c>
      <c r="I109" s="5" t="n">
        <v>0.98592859470169</v>
      </c>
      <c r="J109" s="5" t="n">
        <v>0.985928584082679</v>
      </c>
      <c r="K109" s="5" t="n">
        <v>0.9</v>
      </c>
      <c r="L109" s="5" t="n">
        <v>0.1</v>
      </c>
    </row>
    <row r="110">
      <c r="A110" s="8" t="n">
        <v>14</v>
      </c>
      <c r="B110" s="9" t="inlineStr">
        <is>
          <t>是</t>
        </is>
      </c>
      <c r="C110" s="8" t="inlineStr">
        <is>
          <t>159865.SZ</t>
        </is>
      </c>
      <c r="D110" s="8" t="inlineStr">
        <is>
          <t>国泰中证畜牧养殖ETF</t>
        </is>
      </c>
      <c r="E110" s="8" t="inlineStr">
        <is>
          <t>股票型ETF</t>
        </is>
      </c>
      <c r="F110" s="8" t="inlineStr">
        <is>
          <t>930707.CSI</t>
        </is>
      </c>
      <c r="G110" s="8" t="inlineStr">
        <is>
          <t>中证畜牧养殖指数</t>
        </is>
      </c>
      <c r="H110" s="10" t="n">
        <v>151153439.6705</v>
      </c>
      <c r="I110" s="11" t="n">
        <v>1</v>
      </c>
      <c r="J110" s="11" t="n">
        <v>0.933737695161623</v>
      </c>
      <c r="K110" s="11" t="n">
        <v>0.9</v>
      </c>
      <c r="L110" s="11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159766.SZ</t>
        </is>
      </c>
      <c r="D111" s="3" t="inlineStr">
        <is>
          <t>富国中证旅游主题ETF</t>
        </is>
      </c>
      <c r="E111" s="3" t="inlineStr">
        <is>
          <t>股票型ETF</t>
        </is>
      </c>
      <c r="F111" s="3" t="inlineStr">
        <is>
          <t>930633.CSI</t>
        </is>
      </c>
      <c r="G111" s="3" t="inlineStr">
        <is>
          <t>中证旅游主题指数</t>
        </is>
      </c>
      <c r="H111" s="4" t="n">
        <v>140301446.2065</v>
      </c>
      <c r="I111" s="5" t="n">
        <v>0.938210739025083</v>
      </c>
      <c r="J111" s="5" t="n">
        <v>0.933737695161623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159825.SZ</t>
        </is>
      </c>
      <c r="D112" s="3" t="inlineStr">
        <is>
          <t>富国中证农业主题ETF</t>
        </is>
      </c>
      <c r="E112" s="3" t="inlineStr">
        <is>
          <t>股票型ETF</t>
        </is>
      </c>
      <c r="F112" s="3" t="inlineStr">
        <is>
          <t>000949.CSI</t>
        </is>
      </c>
      <c r="G112" s="3" t="inlineStr">
        <is>
          <t>中证农业主题指数</t>
        </is>
      </c>
      <c r="H112" s="4" t="n">
        <v>85212474.01100001</v>
      </c>
      <c r="I112" s="5" t="n">
        <v>0.993079967734305</v>
      </c>
      <c r="J112" s="5" t="n">
        <v>0.933737695161623</v>
      </c>
      <c r="K112" s="5" t="n">
        <v>0.9</v>
      </c>
      <c r="L112" s="5" t="n">
        <v>0.1</v>
      </c>
    </row>
    <row r="113">
      <c r="A113" s="8" t="n">
        <v>15</v>
      </c>
      <c r="B113" s="9" t="inlineStr">
        <is>
          <t>是</t>
        </is>
      </c>
      <c r="C113" s="8" t="inlineStr">
        <is>
          <t>512880.SH</t>
        </is>
      </c>
      <c r="D113" s="8" t="inlineStr">
        <is>
          <t>国泰中证全指证券公司ETF</t>
        </is>
      </c>
      <c r="E113" s="8" t="inlineStr">
        <is>
          <t>股票型ETF</t>
        </is>
      </c>
      <c r="F113" s="8" t="inlineStr">
        <is>
          <t>399975.SZ</t>
        </is>
      </c>
      <c r="G113" s="8" t="inlineStr">
        <is>
          <t>中证全指证券公司指数</t>
        </is>
      </c>
      <c r="H113" s="10" t="n">
        <v>2829923360.05</v>
      </c>
      <c r="I113" s="11" t="n">
        <v>1</v>
      </c>
      <c r="J113" s="11" t="n">
        <v>0.964688040917601</v>
      </c>
      <c r="K113" s="11" t="n">
        <v>0.9</v>
      </c>
      <c r="L113" s="11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512070.SH</t>
        </is>
      </c>
      <c r="D114" s="3" t="inlineStr">
        <is>
          <t>易方达沪深300非银ETF</t>
        </is>
      </c>
      <c r="E114" s="3" t="inlineStr">
        <is>
          <t>股票型ETF</t>
        </is>
      </c>
      <c r="F114" s="3" t="inlineStr">
        <is>
          <t>H30035.CSI</t>
        </is>
      </c>
      <c r="G114" s="3" t="inlineStr">
        <is>
          <t>沪深300非银行金融指数</t>
        </is>
      </c>
      <c r="H114" s="4" t="n">
        <v>338433757.55</v>
      </c>
      <c r="I114" s="5" t="n">
        <v>0.967743279235554</v>
      </c>
      <c r="J114" s="5" t="n">
        <v>0.964688040917601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159993.SZ</t>
        </is>
      </c>
      <c r="D115" s="3" t="inlineStr">
        <is>
          <t>龙头券商</t>
        </is>
      </c>
      <c r="E115" s="3" t="inlineStr">
        <is>
          <t>股票型ETF</t>
        </is>
      </c>
      <c r="F115" s="3" t="inlineStr">
        <is>
          <t>399437.SZ</t>
        </is>
      </c>
      <c r="G115" s="3" t="inlineStr">
        <is>
          <t>国证证券龙头指数</t>
        </is>
      </c>
      <c r="H115" s="4" t="n">
        <v>144049995.142</v>
      </c>
      <c r="I115" s="5" t="n">
        <v>0.996964063099211</v>
      </c>
      <c r="J115" s="5" t="n">
        <v>0.964688040917601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159692.SZ</t>
        </is>
      </c>
      <c r="D116" s="3" t="inlineStr">
        <is>
          <t>证券ETF东财</t>
        </is>
      </c>
      <c r="E116" s="3" t="inlineStr">
        <is>
          <t>股票型ETF</t>
        </is>
      </c>
      <c r="F116" s="3" t="inlineStr">
        <is>
          <t>931412.CSI</t>
        </is>
      </c>
      <c r="G116" s="3" t="inlineStr">
        <is>
          <t>中证证券公司30指数</t>
        </is>
      </c>
      <c r="H116" s="4" t="n">
        <v>79751756.2455</v>
      </c>
      <c r="I116" s="5" t="n">
        <v>0.998660617928343</v>
      </c>
      <c r="J116" s="5" t="n">
        <v>0.964688040917601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515630.SH</t>
        </is>
      </c>
      <c r="D117" s="3" t="inlineStr">
        <is>
          <t>保险证券</t>
        </is>
      </c>
      <c r="E117" s="3" t="inlineStr">
        <is>
          <t>股票型ETF</t>
        </is>
      </c>
      <c r="F117" s="3" t="inlineStr">
        <is>
          <t>399966.SZ</t>
        </is>
      </c>
      <c r="G117" s="3" t="inlineStr">
        <is>
          <t>中证800证券保险指数</t>
        </is>
      </c>
      <c r="H117" s="4" t="n">
        <v>30234419.8</v>
      </c>
      <c r="I117" s="5" t="n">
        <v>0.985887618472457</v>
      </c>
      <c r="J117" s="5" t="n">
        <v>0.964688040917601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510200.SH</t>
        </is>
      </c>
      <c r="D118" s="3" t="inlineStr">
        <is>
          <t>上证券商</t>
        </is>
      </c>
      <c r="E118" s="3" t="inlineStr">
        <is>
          <t>股票型ETF</t>
        </is>
      </c>
      <c r="F118" s="3" t="inlineStr">
        <is>
          <t>950105.CSI</t>
        </is>
      </c>
      <c r="G118" s="3" t="inlineStr">
        <is>
          <t>上证证券行业指数</t>
        </is>
      </c>
      <c r="H118" s="4" t="n">
        <v>20281389.85</v>
      </c>
      <c r="I118" s="5" t="n">
        <v>0.99064916374204</v>
      </c>
      <c r="J118" s="5" t="n">
        <v>0.964688040917601</v>
      </c>
      <c r="K118" s="5" t="n">
        <v>0.9</v>
      </c>
      <c r="L118" s="5" t="n">
        <v>0.1</v>
      </c>
    </row>
    <row r="119">
      <c r="A119" s="8" t="n">
        <v>16</v>
      </c>
      <c r="B119" s="9" t="inlineStr">
        <is>
          <t>是</t>
        </is>
      </c>
      <c r="C119" s="8" t="inlineStr">
        <is>
          <t>512660.SH</t>
        </is>
      </c>
      <c r="D119" s="8" t="inlineStr">
        <is>
          <t>国泰中证军工ETF</t>
        </is>
      </c>
      <c r="E119" s="8" t="inlineStr">
        <is>
          <t>股票型ETF</t>
        </is>
      </c>
      <c r="F119" s="8" t="inlineStr">
        <is>
          <t>399967.SZ</t>
        </is>
      </c>
      <c r="G119" s="8" t="inlineStr">
        <is>
          <t>中证军工指数</t>
        </is>
      </c>
      <c r="H119" s="10" t="n">
        <v>1019485275.15</v>
      </c>
      <c r="I119" s="11" t="n">
        <v>1</v>
      </c>
      <c r="J119" s="11" t="n">
        <v>0.977156726082654</v>
      </c>
      <c r="K119" s="11" t="n">
        <v>0.9</v>
      </c>
      <c r="L119" s="11" t="n">
        <v>0.1</v>
      </c>
    </row>
    <row r="120">
      <c r="A120" s="3" t="n">
        <v>16</v>
      </c>
      <c r="B120" s="3" t="inlineStr">
        <is>
          <t>否</t>
        </is>
      </c>
      <c r="C120" s="3" t="inlineStr">
        <is>
          <t>512710.SH</t>
        </is>
      </c>
      <c r="D120" s="3" t="inlineStr">
        <is>
          <t>富国中证军工龙头ETF</t>
        </is>
      </c>
      <c r="E120" s="3" t="inlineStr">
        <is>
          <t>股票型ETF</t>
        </is>
      </c>
      <c r="F120" s="3" t="inlineStr">
        <is>
          <t>931066.CSI</t>
        </is>
      </c>
      <c r="G120" s="3" t="inlineStr">
        <is>
          <t>中证军工龙头指数</t>
        </is>
      </c>
      <c r="H120" s="4" t="n">
        <v>528311351.9</v>
      </c>
      <c r="I120" s="5" t="n">
        <v>0.990746181974547</v>
      </c>
      <c r="J120" s="5" t="n">
        <v>0.977156726082654</v>
      </c>
      <c r="K120" s="5" t="n">
        <v>0.9</v>
      </c>
      <c r="L120" s="5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323440765.75</v>
      </c>
      <c r="I121" s="5" t="n">
        <v>0.9908504856525</v>
      </c>
      <c r="J121" s="5" t="n">
        <v>0.977156726082654</v>
      </c>
      <c r="K121" s="5" t="n">
        <v>0.9</v>
      </c>
      <c r="L121" s="5" t="n">
        <v>0.1</v>
      </c>
    </row>
    <row r="122">
      <c r="A122" s="3" t="n">
        <v>16</v>
      </c>
      <c r="B122" s="3" t="inlineStr">
        <is>
          <t>否</t>
        </is>
      </c>
      <c r="C122" s="3" t="inlineStr">
        <is>
          <t>560170.SH</t>
        </is>
      </c>
      <c r="D122" s="3" t="inlineStr">
        <is>
          <t>南方中证国新央企科技引领ETF</t>
        </is>
      </c>
      <c r="E122" s="3" t="inlineStr">
        <is>
          <t>股票型ETF</t>
        </is>
      </c>
      <c r="F122" s="3" t="inlineStr">
        <is>
          <t>932038.CSI</t>
        </is>
      </c>
      <c r="G122" s="3" t="inlineStr">
        <is>
          <t>中证国新央企科技引领指数</t>
        </is>
      </c>
      <c r="H122" s="4" t="n">
        <v>93584801.55</v>
      </c>
      <c r="I122" s="5" t="n">
        <v>0.979768074707128</v>
      </c>
      <c r="J122" s="5" t="n">
        <v>0.977156726082654</v>
      </c>
      <c r="K122" s="5" t="n">
        <v>0.9</v>
      </c>
      <c r="L122" s="5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159638.SZ</t>
        </is>
      </c>
      <c r="D123" s="3" t="inlineStr">
        <is>
          <t>嘉实中证高端装备细分50ETF</t>
        </is>
      </c>
      <c r="E123" s="3" t="inlineStr">
        <is>
          <t>股票型ETF</t>
        </is>
      </c>
      <c r="F123" s="3" t="inlineStr">
        <is>
          <t>931521.CSI</t>
        </is>
      </c>
      <c r="G123" s="3" t="inlineStr">
        <is>
          <t>中证高端装备细分50指数</t>
        </is>
      </c>
      <c r="H123" s="4" t="n">
        <v>91309360.94050001</v>
      </c>
      <c r="I123" s="5" t="n">
        <v>0.993057088672873</v>
      </c>
      <c r="J123" s="5" t="n">
        <v>0.977156726082654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405283190.4</v>
      </c>
      <c r="I124" s="11" t="n">
        <v>1</v>
      </c>
      <c r="J124" s="11" t="n">
        <v>0.999882713323927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52119172.6845</v>
      </c>
      <c r="I125" s="5" t="n">
        <v>0.999882713323927</v>
      </c>
      <c r="J125" s="5" t="n">
        <v>0.999882713323927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138370465.8</v>
      </c>
      <c r="I126" s="11" t="n">
        <v>1</v>
      </c>
      <c r="J126" s="11" t="n">
        <v>0.985848259574605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77954115.2</v>
      </c>
      <c r="I127" s="5" t="n">
        <v>0.985848259574605</v>
      </c>
      <c r="J127" s="5" t="n">
        <v>0.985848259574605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516150.SH</t>
        </is>
      </c>
      <c r="D128" s="8" t="inlineStr">
        <is>
          <t>嘉实中证稀土产业ETF</t>
        </is>
      </c>
      <c r="E128" s="8" t="inlineStr">
        <is>
          <t>股票型ETF</t>
        </is>
      </c>
      <c r="F128" s="8" t="inlineStr">
        <is>
          <t>930598.CSI</t>
        </is>
      </c>
      <c r="G128" s="8" t="inlineStr">
        <is>
          <t>中证稀土产业指数</t>
        </is>
      </c>
      <c r="H128" s="10" t="n">
        <v>92209335.45</v>
      </c>
      <c r="I128" s="11" t="n">
        <v>1</v>
      </c>
      <c r="J128" s="11" t="n">
        <v>0.967130525910087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562800.SH</t>
        </is>
      </c>
      <c r="D129" s="3" t="inlineStr">
        <is>
          <t>嘉实中证稀有金属主题ETF</t>
        </is>
      </c>
      <c r="E129" s="3" t="inlineStr">
        <is>
          <t>股票型ETF</t>
        </is>
      </c>
      <c r="F129" s="3" t="inlineStr">
        <is>
          <t>930632.CSI</t>
        </is>
      </c>
      <c r="G129" s="3" t="inlineStr">
        <is>
          <t>中证稀有金属主题指数</t>
        </is>
      </c>
      <c r="H129" s="4" t="n">
        <v>64426512.25</v>
      </c>
      <c r="I129" s="5" t="n">
        <v>0.967130525910087</v>
      </c>
      <c r="J129" s="5" t="n">
        <v>0.967130525910087</v>
      </c>
      <c r="K129" s="5" t="n">
        <v>0.9</v>
      </c>
      <c r="L129" s="5" t="n">
        <v>0.1</v>
      </c>
    </row>
    <row r="130">
      <c r="A130" s="8" t="n">
        <v>20</v>
      </c>
      <c r="B130" s="9" t="inlineStr">
        <is>
          <t>是</t>
        </is>
      </c>
      <c r="C130" s="8" t="inlineStr">
        <is>
          <t>159852.SZ</t>
        </is>
      </c>
      <c r="D130" s="8" t="inlineStr">
        <is>
          <t>嘉实中证软件服务ETF</t>
        </is>
      </c>
      <c r="E130" s="8" t="inlineStr">
        <is>
          <t>股票型ETF</t>
        </is>
      </c>
      <c r="F130" s="8" t="inlineStr">
        <is>
          <t>930601.CSI</t>
        </is>
      </c>
      <c r="G130" s="8" t="inlineStr">
        <is>
          <t>中证软件服务指数</t>
        </is>
      </c>
      <c r="H130" s="10" t="n">
        <v>180169252.128</v>
      </c>
      <c r="I130" s="11" t="n">
        <v>1</v>
      </c>
      <c r="J130" s="11" t="n">
        <v>0.965794001691653</v>
      </c>
      <c r="K130" s="11" t="n">
        <v>0.9</v>
      </c>
      <c r="L130" s="11" t="n">
        <v>0.1</v>
      </c>
    </row>
    <row r="131">
      <c r="A131" s="3" t="n">
        <v>20</v>
      </c>
      <c r="B131" s="3" t="inlineStr">
        <is>
          <t>否</t>
        </is>
      </c>
      <c r="C131" s="3" t="inlineStr">
        <is>
          <t>515230.SH</t>
        </is>
      </c>
      <c r="D131" s="3" t="inlineStr">
        <is>
          <t>国泰中证全指软件ETF</t>
        </is>
      </c>
      <c r="E131" s="3" t="inlineStr">
        <is>
          <t>股票型ETF</t>
        </is>
      </c>
      <c r="F131" s="3" t="inlineStr">
        <is>
          <t>H30202.CSI</t>
        </is>
      </c>
      <c r="G131" s="3" t="inlineStr">
        <is>
          <t>中证全指软件指数</t>
        </is>
      </c>
      <c r="H131" s="4" t="n">
        <v>179858848.8</v>
      </c>
      <c r="I131" s="5" t="n">
        <v>0.996702631440162</v>
      </c>
      <c r="J131" s="5" t="n">
        <v>0.965794001691653</v>
      </c>
      <c r="K131" s="5" t="n">
        <v>0.9</v>
      </c>
      <c r="L131" s="5" t="n">
        <v>0.1</v>
      </c>
    </row>
    <row r="132">
      <c r="A132" s="3" t="n">
        <v>20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110730594.6</v>
      </c>
      <c r="I132" s="5" t="n">
        <v>0.965794001691653</v>
      </c>
      <c r="J132" s="5" t="n">
        <v>0.965794001691653</v>
      </c>
      <c r="K132" s="5" t="n">
        <v>0.9</v>
      </c>
      <c r="L132" s="5" t="n">
        <v>0.1</v>
      </c>
    </row>
    <row r="133">
      <c r="A133" s="3" t="n">
        <v>20</v>
      </c>
      <c r="B133" s="3" t="inlineStr">
        <is>
          <t>否</t>
        </is>
      </c>
      <c r="C133" s="3" t="inlineStr">
        <is>
          <t>516510.SH</t>
        </is>
      </c>
      <c r="D133" s="3" t="inlineStr">
        <is>
          <t>易方达中证云计算与大数据主题ETF</t>
        </is>
      </c>
      <c r="E133" s="3" t="inlineStr">
        <is>
          <t>股票型ETF</t>
        </is>
      </c>
      <c r="F133" s="3" t="inlineStr">
        <is>
          <t>930851.CSI</t>
        </is>
      </c>
      <c r="G133" s="3" t="inlineStr">
        <is>
          <t>中证云计算与大数据主题指数</t>
        </is>
      </c>
      <c r="H133" s="4" t="n">
        <v>109449136.15</v>
      </c>
      <c r="I133" s="5" t="n">
        <v>0.975813208642498</v>
      </c>
      <c r="J133" s="5" t="n">
        <v>0.965794001691653</v>
      </c>
      <c r="K133" s="5" t="n">
        <v>0.9</v>
      </c>
      <c r="L133" s="5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159998.SZ</t>
        </is>
      </c>
      <c r="D134" s="3" t="inlineStr">
        <is>
          <t>天弘中证计算机主题ETF</t>
        </is>
      </c>
      <c r="E134" s="3" t="inlineStr">
        <is>
          <t>股票型ETF</t>
        </is>
      </c>
      <c r="F134" s="3" t="inlineStr">
        <is>
          <t>930651.CSI</t>
        </is>
      </c>
      <c r="G134" s="3" t="inlineStr">
        <is>
          <t>中证计算机主题指数</t>
        </is>
      </c>
      <c r="H134" s="4" t="n">
        <v>102547062.385</v>
      </c>
      <c r="I134" s="5" t="n">
        <v>0.988331297150538</v>
      </c>
      <c r="J134" s="5" t="n">
        <v>0.965794001691653</v>
      </c>
      <c r="K134" s="5" t="n">
        <v>0.9</v>
      </c>
      <c r="L134" s="5" t="n">
        <v>0.1</v>
      </c>
    </row>
    <row r="135">
      <c r="A135" s="8" t="n">
        <v>21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122788178.65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22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137498120.76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23</v>
      </c>
      <c r="B137" s="9" t="inlineStr">
        <is>
          <t>是</t>
        </is>
      </c>
      <c r="C137" s="8" t="inlineStr">
        <is>
          <t>159851.SZ</t>
        </is>
      </c>
      <c r="D137" s="8" t="inlineStr">
        <is>
          <t>华宝中证金融科技主题ETF</t>
        </is>
      </c>
      <c r="E137" s="8" t="inlineStr">
        <is>
          <t>股票型ETF</t>
        </is>
      </c>
      <c r="F137" s="8" t="inlineStr">
        <is>
          <t>930986.CSI</t>
        </is>
      </c>
      <c r="G137" s="8" t="inlineStr">
        <is>
          <t>中证金融科技主题指数</t>
        </is>
      </c>
      <c r="H137" s="10" t="n">
        <v>468678965.809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24</v>
      </c>
      <c r="B138" s="9" t="inlineStr">
        <is>
          <t>是</t>
        </is>
      </c>
      <c r="C138" s="8" t="inlineStr">
        <is>
          <t>516110.SH</t>
        </is>
      </c>
      <c r="D138" s="8" t="inlineStr">
        <is>
          <t>国泰中证800汽车与零部件ETF</t>
        </is>
      </c>
      <c r="E138" s="8" t="inlineStr">
        <is>
          <t>股票型ETF</t>
        </is>
      </c>
      <c r="F138" s="8" t="inlineStr">
        <is>
          <t>H30015.CSI</t>
        </is>
      </c>
      <c r="G138" s="8" t="inlineStr">
        <is>
          <t>中证800汽车与零部件指数</t>
        </is>
      </c>
      <c r="H138" s="10" t="n">
        <v>85393352.8</v>
      </c>
      <c r="I138" s="11" t="n">
        <v>1</v>
      </c>
      <c r="J138" s="11" t="n">
        <v>0.950155967692929</v>
      </c>
      <c r="K138" s="11" t="n">
        <v>0.9</v>
      </c>
      <c r="L138" s="11" t="n">
        <v>0.1</v>
      </c>
    </row>
    <row r="139">
      <c r="A139" s="3" t="n">
        <v>24</v>
      </c>
      <c r="B139" s="3" t="inlineStr">
        <is>
          <t>否</t>
        </is>
      </c>
      <c r="C139" s="3" t="inlineStr">
        <is>
          <t>159512.SZ</t>
        </is>
      </c>
      <c r="D139" s="3" t="inlineStr">
        <is>
          <t>广发中证全指汽车ETF</t>
        </is>
      </c>
      <c r="E139" s="3" t="inlineStr">
        <is>
          <t>股票型ETF</t>
        </is>
      </c>
      <c r="F139" s="3" t="inlineStr">
        <is>
          <t>931008.CSI</t>
        </is>
      </c>
      <c r="G139" s="3" t="inlineStr">
        <is>
          <t>中证全指汽车指数</t>
        </is>
      </c>
      <c r="H139" s="4" t="n">
        <v>28938024.906</v>
      </c>
      <c r="I139" s="5" t="n">
        <v>0.950155967692929</v>
      </c>
      <c r="J139" s="5" t="n">
        <v>0.950155967692929</v>
      </c>
      <c r="K139" s="5" t="n">
        <v>0.9</v>
      </c>
      <c r="L139" s="5" t="n">
        <v>0.1</v>
      </c>
    </row>
    <row r="140">
      <c r="A140" s="8" t="n">
        <v>25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65721486.9995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26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92950299.95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27</v>
      </c>
      <c r="B142" s="9" t="inlineStr">
        <is>
          <t>是</t>
        </is>
      </c>
      <c r="C142" s="8" t="inlineStr">
        <is>
          <t>159611.SZ</t>
        </is>
      </c>
      <c r="D142" s="8" t="inlineStr">
        <is>
          <t>广发中证全指电力ETF</t>
        </is>
      </c>
      <c r="E142" s="8" t="inlineStr">
        <is>
          <t>股票型ETF</t>
        </is>
      </c>
      <c r="F142" s="8" t="inlineStr">
        <is>
          <t>H30199.CSI</t>
        </is>
      </c>
      <c r="G142" s="8" t="inlineStr">
        <is>
          <t>中证全指电力公用事业指数</t>
        </is>
      </c>
      <c r="H142" s="10" t="n">
        <v>145824903.8125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2026-09-16T09:18:37Z</dcterms:created>
  <dcterms:modified xmlns:dcterms="http://purl.org/dc/terms/" xmlns:xsi="http://www.w3.org/2001/XMLSchema-instance" xsi:type="dcterms:W3CDTF">2026-09-16T09:18:37Z</dcterms:modified>
</cp:coreProperties>
</file>