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2" headerRowCount="1">
  <autoFilter ref="A1:L14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45611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375872075982.11</v>
      </c>
      <c r="M2" s="4" t="n">
        <v>1676993542</v>
      </c>
      <c r="N2" s="4" t="n">
        <v>6875318302</v>
      </c>
      <c r="O2" s="3" t="inlineStr">
        <is>
          <t>3.8650053492488</t>
        </is>
      </c>
      <c r="P2" s="3" t="inlineStr">
        <is>
          <t>3.9076950056241</t>
        </is>
      </c>
      <c r="Q2" s="5" t="n">
        <v>0.017265619</v>
      </c>
      <c r="R2" s="4" t="n">
        <v>8057629469.6</v>
      </c>
      <c r="S2" s="3" t="n">
        <v>1</v>
      </c>
      <c r="T2" s="3" t="n">
        <v>10</v>
      </c>
    </row>
    <row r="3">
      <c r="A3" s="2" t="n">
        <v>45611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17050037136.48</v>
      </c>
      <c r="M3" s="4" t="n">
        <v>226436200</v>
      </c>
      <c r="N3" s="4" t="n">
        <v>719396361</v>
      </c>
      <c r="O3" s="3" t="inlineStr">
        <is>
          <t>2.8939918346285</t>
        </is>
      </c>
      <c r="P3" s="3" t="inlineStr">
        <is>
          <t>2.9004168387399</t>
        </is>
      </c>
      <c r="Q3" s="5" t="n">
        <v>0.113693785</v>
      </c>
      <c r="R3" s="4" t="n">
        <v>507726792.25</v>
      </c>
      <c r="S3" s="3" t="n">
        <v>2</v>
      </c>
      <c r="T3" s="3" t="n">
        <v>9</v>
      </c>
    </row>
    <row r="4">
      <c r="A4" s="2" t="n">
        <v>45611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4301226201.6</v>
      </c>
      <c r="M4" s="4" t="n">
        <v>44446300</v>
      </c>
      <c r="N4" s="4" t="n">
        <v>57538621</v>
      </c>
      <c r="O4" s="3" t="inlineStr">
        <is>
          <t>1.2200812894184</t>
        </is>
      </c>
      <c r="P4" s="3" t="inlineStr">
        <is>
          <t>1.2339644079807</t>
        </is>
      </c>
      <c r="Q4" s="5" t="n">
        <v>-0.015622559</v>
      </c>
      <c r="R4" s="4" t="n">
        <v>60873701.8</v>
      </c>
      <c r="S4" s="3" t="n">
        <v>3</v>
      </c>
      <c r="T4" s="3" t="n">
        <v>2</v>
      </c>
    </row>
    <row r="5">
      <c r="A5" s="2" t="n">
        <v>45611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15454063425.46</v>
      </c>
      <c r="M5" s="4" t="n">
        <v>1815321000</v>
      </c>
      <c r="N5" s="4" t="n">
        <v>1195374841</v>
      </c>
      <c r="O5" s="3" t="inlineStr">
        <is>
          <t>0.652</t>
        </is>
      </c>
      <c r="P5" s="3" t="inlineStr">
        <is>
          <t>0.65849226720784</t>
        </is>
      </c>
      <c r="Q5" s="5" t="n">
        <v>-0.045991108</v>
      </c>
      <c r="R5" s="4" t="n">
        <v>1279329747.5</v>
      </c>
      <c r="S5" s="3" t="n">
        <v>4</v>
      </c>
      <c r="T5" s="3" t="n">
        <v>8</v>
      </c>
    </row>
    <row r="6">
      <c r="A6" s="2" t="n">
        <v>45611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111088872856.3</v>
      </c>
      <c r="M6" s="4" t="n">
        <v>754145798</v>
      </c>
      <c r="N6" s="4" t="n">
        <v>4604995527</v>
      </c>
      <c r="O6" s="3" t="inlineStr">
        <is>
          <t>5.7752906601805</t>
        </is>
      </c>
      <c r="P6" s="3" t="inlineStr">
        <is>
          <t>5.8570524924794</t>
        </is>
      </c>
      <c r="Q6" s="5" t="n">
        <v>0.008304957999999999</v>
      </c>
      <c r="R6" s="4" t="n">
        <v>3040495880.05</v>
      </c>
      <c r="S6" s="3" t="n">
        <v>5</v>
      </c>
      <c r="T6" s="3" t="n">
        <v>20</v>
      </c>
    </row>
    <row r="7">
      <c r="A7" s="2" t="n">
        <v>45611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103330727092.98</v>
      </c>
      <c r="M7" s="4" t="n">
        <v>6601256457</v>
      </c>
      <c r="N7" s="4" t="n">
        <v>7009554623</v>
      </c>
      <c r="O7" s="3" t="inlineStr">
        <is>
          <t>1.04</t>
        </is>
      </c>
      <c r="P7" s="3" t="inlineStr">
        <is>
          <t>1.0618515836583</t>
        </is>
      </c>
      <c r="Q7" s="5" t="n">
        <v>0.105881221</v>
      </c>
      <c r="R7" s="4" t="n">
        <v>9203069129.200001</v>
      </c>
      <c r="S7" s="3" t="n">
        <v>6</v>
      </c>
      <c r="T7" s="3" t="n">
        <v>12</v>
      </c>
    </row>
    <row r="8">
      <c r="A8" s="2" t="n">
        <v>45611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95850242823.149</v>
      </c>
      <c r="M8" s="4" t="n">
        <v>2724669211</v>
      </c>
      <c r="N8" s="4" t="n">
        <v>6126017644.3</v>
      </c>
      <c r="O8" s="3" t="inlineStr">
        <is>
          <t>2.204</t>
        </is>
      </c>
      <c r="P8" s="3" t="inlineStr">
        <is>
          <t>2.2483527980454</t>
        </is>
      </c>
      <c r="Q8" s="5" t="n">
        <v>0.145401672</v>
      </c>
      <c r="R8" s="4" t="n">
        <v>6989860678.4545</v>
      </c>
      <c r="S8" s="3" t="n">
        <v>7</v>
      </c>
      <c r="T8" s="3" t="n">
        <v>24</v>
      </c>
    </row>
    <row r="9">
      <c r="A9" s="2" t="n">
        <v>45611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4481910982.3</v>
      </c>
      <c r="M9" s="4" t="n">
        <v>177758035</v>
      </c>
      <c r="N9" s="4" t="n">
        <v>188597837</v>
      </c>
      <c r="O9" s="3" t="inlineStr">
        <is>
          <t>1.0359551856594</t>
        </is>
      </c>
      <c r="P9" s="3" t="inlineStr">
        <is>
          <t>1.0507919836467</t>
        </is>
      </c>
      <c r="Q9" s="5" t="n">
        <v>0.028688917</v>
      </c>
      <c r="R9" s="4" t="n">
        <v>287896640.1</v>
      </c>
      <c r="S9" s="3" t="n">
        <v>8</v>
      </c>
      <c r="T9" s="3" t="n">
        <v>4</v>
      </c>
    </row>
    <row r="10">
      <c r="A10" s="2" t="n">
        <v>45611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57716659954.08</v>
      </c>
      <c r="M10" s="4" t="n">
        <v>960639711</v>
      </c>
      <c r="N10" s="4" t="n">
        <v>2433464180</v>
      </c>
      <c r="O10" s="3" t="inlineStr">
        <is>
          <t>2.419812738759</t>
        </is>
      </c>
      <c r="P10" s="3" t="inlineStr">
        <is>
          <t>2.4627554249982</t>
        </is>
      </c>
      <c r="Q10" s="5" t="n">
        <v>0.028131656</v>
      </c>
      <c r="R10" s="4" t="n">
        <v>3096972903.85</v>
      </c>
      <c r="S10" s="3" t="n">
        <v>9</v>
      </c>
      <c r="T10" s="3" t="n">
        <v>5</v>
      </c>
    </row>
    <row r="11">
      <c r="A11" s="2" t="n">
        <v>45611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3584776557.93</v>
      </c>
      <c r="M11" s="4" t="n">
        <v>332400765</v>
      </c>
      <c r="N11" s="4" t="n">
        <v>397562350</v>
      </c>
      <c r="O11" s="3" t="inlineStr">
        <is>
          <t>1.1027364526316</t>
        </is>
      </c>
      <c r="P11" s="3" t="inlineStr">
        <is>
          <t>1.107396646563</t>
        </is>
      </c>
      <c r="Q11" s="5" t="n">
        <v>0.109271245</v>
      </c>
      <c r="R11" s="4" t="n">
        <v>303831106.15</v>
      </c>
      <c r="S11" s="3" t="n">
        <v>10</v>
      </c>
      <c r="T11" s="3" t="n">
        <v>2</v>
      </c>
    </row>
    <row r="12">
      <c r="A12" s="2" t="n">
        <v>45611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9915958044.6</v>
      </c>
      <c r="M12" s="4" t="n">
        <v>778649100</v>
      </c>
      <c r="N12" s="4" t="n">
        <v>675475582</v>
      </c>
      <c r="O12" s="3" t="inlineStr">
        <is>
          <t>0.851</t>
        </is>
      </c>
      <c r="P12" s="3" t="inlineStr">
        <is>
          <t>0.86749677357875</t>
        </is>
      </c>
      <c r="Q12" s="5" t="n">
        <v>0.011752262</v>
      </c>
      <c r="R12" s="4" t="n">
        <v>1100366782.65</v>
      </c>
      <c r="S12" s="3" t="n">
        <v>11</v>
      </c>
      <c r="T12" s="3" t="n">
        <v>10</v>
      </c>
    </row>
    <row r="13">
      <c r="A13" s="2" t="n">
        <v>45611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5434429199.45</v>
      </c>
      <c r="M13" s="4" t="n">
        <v>251397537</v>
      </c>
      <c r="N13" s="4" t="n">
        <v>407827824</v>
      </c>
      <c r="O13" s="3" t="inlineStr">
        <is>
          <t>1.594</t>
        </is>
      </c>
      <c r="P13" s="3" t="inlineStr">
        <is>
          <t>1.6222427191083</t>
        </is>
      </c>
      <c r="Q13" s="5" t="n">
        <v>-0.094014416</v>
      </c>
      <c r="R13" s="4" t="n">
        <v>535604700</v>
      </c>
      <c r="S13" s="3" t="n">
        <v>12</v>
      </c>
      <c r="T13" s="3" t="n">
        <v>3</v>
      </c>
    </row>
    <row r="14">
      <c r="A14" s="2" t="n">
        <v>45611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3693873918.9177</v>
      </c>
      <c r="M14" s="4" t="n">
        <v>256586600</v>
      </c>
      <c r="N14" s="4" t="n">
        <v>150417001.7</v>
      </c>
      <c r="O14" s="3" t="inlineStr">
        <is>
          <t>0.579</t>
        </is>
      </c>
      <c r="P14" s="3" t="inlineStr">
        <is>
          <t>0.5862231375294</t>
        </is>
      </c>
      <c r="Q14" s="5" t="n">
        <v>-0.224022058</v>
      </c>
      <c r="R14" s="4" t="n">
        <v>147135093.6675</v>
      </c>
      <c r="S14" s="3" t="n">
        <v>13</v>
      </c>
      <c r="T14" s="3" t="n">
        <v>3</v>
      </c>
    </row>
    <row r="15">
      <c r="A15" s="2" t="n">
        <v>45611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28522380964.4</v>
      </c>
      <c r="M15" s="4" t="n">
        <v>1834061454</v>
      </c>
      <c r="N15" s="4" t="n">
        <v>2279364689</v>
      </c>
      <c r="O15" s="3" t="inlineStr">
        <is>
          <t>1.215</t>
        </is>
      </c>
      <c r="P15" s="3" t="inlineStr">
        <is>
          <t>1.2427962454741</t>
        </is>
      </c>
      <c r="Q15" s="5" t="n">
        <v>0.115359262</v>
      </c>
      <c r="R15" s="4" t="n">
        <v>2755300823.35</v>
      </c>
      <c r="S15" s="3" t="n">
        <v>14</v>
      </c>
      <c r="T15" s="3" t="n">
        <v>5</v>
      </c>
    </row>
    <row r="16">
      <c r="A16" s="2" t="n">
        <v>45611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10325055128</v>
      </c>
      <c r="M16" s="4" t="n">
        <v>909172229</v>
      </c>
      <c r="N16" s="4" t="n">
        <v>1002812479</v>
      </c>
      <c r="O16" s="3" t="inlineStr">
        <is>
          <t>1.084</t>
        </is>
      </c>
      <c r="P16" s="3" t="inlineStr">
        <is>
          <t>1.102995061896</t>
        </is>
      </c>
      <c r="Q16" s="5" t="n">
        <v>-0.009224240999999999</v>
      </c>
      <c r="R16" s="4" t="n">
        <v>1029778881.9</v>
      </c>
      <c r="S16" s="3" t="n">
        <v>15</v>
      </c>
      <c r="T16" s="3" t="n">
        <v>5</v>
      </c>
    </row>
    <row r="17">
      <c r="A17" s="2" t="n">
        <v>45611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6146023200</v>
      </c>
      <c r="M17" s="4" t="n">
        <v>398496729</v>
      </c>
      <c r="N17" s="4" t="n">
        <v>553167680</v>
      </c>
      <c r="O17" s="3" t="inlineStr">
        <is>
          <t>0.69238942037141</t>
        </is>
      </c>
      <c r="P17" s="3" t="inlineStr">
        <is>
          <t>0.69445861500496</t>
        </is>
      </c>
      <c r="Q17" s="5" t="n">
        <v>0.289855072</v>
      </c>
      <c r="R17" s="4" t="n">
        <v>406166992.35</v>
      </c>
      <c r="S17" s="3" t="n">
        <v>16</v>
      </c>
      <c r="T17" s="3" t="n">
        <v>2</v>
      </c>
    </row>
    <row r="18">
      <c r="A18" s="2" t="n">
        <v>45611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3771279408.5</v>
      </c>
      <c r="M18" s="4" t="n">
        <v>56560300</v>
      </c>
      <c r="N18" s="4" t="n">
        <v>66519646</v>
      </c>
      <c r="O18" s="3" t="inlineStr">
        <is>
          <t>1.16</t>
        </is>
      </c>
      <c r="P18" s="3" t="inlineStr">
        <is>
          <t>1.1760836841389</t>
        </is>
      </c>
      <c r="Q18" s="5" t="n">
        <v>-0.017238407</v>
      </c>
      <c r="R18" s="4" t="n">
        <v>130821888.2</v>
      </c>
      <c r="S18" s="3" t="n">
        <v>17</v>
      </c>
      <c r="T18" s="3" t="n">
        <v>2</v>
      </c>
    </row>
    <row r="19">
      <c r="A19" s="2" t="n">
        <v>45611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1887651199.9</v>
      </c>
      <c r="M19" s="4" t="n">
        <v>85577400</v>
      </c>
      <c r="N19" s="4" t="n">
        <v>94827746</v>
      </c>
      <c r="O19" s="3" t="inlineStr">
        <is>
          <t>1.097</t>
        </is>
      </c>
      <c r="P19" s="3" t="inlineStr">
        <is>
          <t>1.1080933283788</t>
        </is>
      </c>
      <c r="Q19" s="5" t="n">
        <v>-0.154728315</v>
      </c>
      <c r="R19" s="4" t="n">
        <v>97686803.59999999</v>
      </c>
      <c r="S19" s="3" t="n">
        <v>18</v>
      </c>
      <c r="T19" s="3" t="n">
        <v>2</v>
      </c>
    </row>
    <row r="20">
      <c r="A20" s="2" t="n">
        <v>45611</v>
      </c>
      <c r="B20" s="3" t="inlineStr">
        <is>
          <t>159852.SZ</t>
        </is>
      </c>
      <c r="C20" s="3" t="inlineStr">
        <is>
          <t>嘉实中证软件服务ETF</t>
        </is>
      </c>
      <c r="D20" s="2" t="n">
        <v>44236</v>
      </c>
      <c r="E20" s="3" t="inlineStr">
        <is>
          <t>中证软件服务指数</t>
        </is>
      </c>
      <c r="F20" s="3" t="inlineStr">
        <is>
          <t>中证软件服务指数收益率</t>
        </is>
      </c>
      <c r="G20" s="3" t="inlineStr">
        <is>
          <t>嘉实基金管理有限公司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930601.CSI</t>
        </is>
      </c>
      <c r="L20" s="4" t="n">
        <v>1334579847.5244</v>
      </c>
      <c r="M20" s="4" t="n">
        <v>219645700</v>
      </c>
      <c r="N20" s="4" t="n">
        <v>190737608.6</v>
      </c>
      <c r="O20" s="3" t="inlineStr">
        <is>
          <t>0.838</t>
        </is>
      </c>
      <c r="P20" s="3" t="inlineStr">
        <is>
          <t>0.86838762880402</t>
        </is>
      </c>
      <c r="Q20" s="5" t="n">
        <v>0.191296031</v>
      </c>
      <c r="R20" s="4" t="n">
        <v>169752414.633</v>
      </c>
      <c r="S20" s="3" t="n">
        <v>19</v>
      </c>
      <c r="T20" s="3" t="n">
        <v>5</v>
      </c>
    </row>
    <row r="21">
      <c r="A21" s="2" t="n">
        <v>45611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1178686950.57</v>
      </c>
      <c r="M21" s="4" t="n">
        <v>63637007</v>
      </c>
      <c r="N21" s="4" t="n">
        <v>80083582</v>
      </c>
      <c r="O21" s="3" t="inlineStr">
        <is>
          <t>1.1344926822252</t>
        </is>
      </c>
      <c r="P21" s="3" t="inlineStr">
        <is>
          <t>1.149512895562</t>
        </is>
      </c>
      <c r="Q21" s="5" t="n">
        <v>-0.136688912</v>
      </c>
      <c r="R21" s="4" t="n">
        <v>122117126.25</v>
      </c>
      <c r="S21" s="3" t="n">
        <v>20</v>
      </c>
      <c r="T21" s="3" t="n">
        <v>1</v>
      </c>
    </row>
    <row r="22">
      <c r="A22" s="2" t="n">
        <v>45611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1847785170.95</v>
      </c>
      <c r="M22" s="4" t="n">
        <v>81434796</v>
      </c>
      <c r="N22" s="4" t="n">
        <v>109641450.51</v>
      </c>
      <c r="O22" s="3" t="inlineStr">
        <is>
          <t>1.326</t>
        </is>
      </c>
      <c r="P22" s="3" t="inlineStr">
        <is>
          <t>1.3463710341953</t>
        </is>
      </c>
      <c r="Q22" s="5" t="n">
        <v>0.075471698</v>
      </c>
      <c r="R22" s="4" t="n">
        <v>136713306.9795</v>
      </c>
      <c r="S22" s="3" t="n">
        <v>21</v>
      </c>
      <c r="T22" s="3" t="n">
        <v>1</v>
      </c>
    </row>
    <row r="23">
      <c r="A23" s="2" t="n">
        <v>45611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3291089443.259</v>
      </c>
      <c r="M23" s="4" t="n">
        <v>356970400</v>
      </c>
      <c r="N23" s="4" t="n">
        <v>555955528.9</v>
      </c>
      <c r="O23" s="3" t="inlineStr">
        <is>
          <t>0.75393329499712</t>
        </is>
      </c>
      <c r="P23" s="3" t="inlineStr">
        <is>
          <t>0.77916155976308</t>
        </is>
      </c>
      <c r="Q23" s="5" t="n">
        <v>0.232790156</v>
      </c>
      <c r="R23" s="4" t="n">
        <v>472376048.27</v>
      </c>
      <c r="S23" s="3" t="n">
        <v>22</v>
      </c>
      <c r="T23" s="3" t="n">
        <v>1</v>
      </c>
    </row>
    <row r="24">
      <c r="A24" s="2" t="n">
        <v>45611</v>
      </c>
      <c r="B24" s="3" t="inlineStr">
        <is>
          <t>516110.SH</t>
        </is>
      </c>
      <c r="C24" s="3" t="inlineStr">
        <is>
          <t>国泰中证800汽车与零部件ETF</t>
        </is>
      </c>
      <c r="D24" s="2" t="n">
        <v>44323</v>
      </c>
      <c r="E24" s="3" t="inlineStr">
        <is>
          <t>中证800汽车与零部件指数</t>
        </is>
      </c>
      <c r="F24" s="3" t="inlineStr">
        <is>
          <t>中证800汽车与零部件指数收益率</t>
        </is>
      </c>
      <c r="G24" s="3" t="inlineStr">
        <is>
          <t>国泰基金管理有限公司</t>
        </is>
      </c>
      <c r="H24" s="3" t="inlineStr">
        <is>
          <t>中信银行股份有限公司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H30015.CSI</t>
        </is>
      </c>
      <c r="L24" s="4" t="n">
        <v>690159449.46</v>
      </c>
      <c r="M24" s="4" t="n">
        <v>62739500</v>
      </c>
      <c r="N24" s="4" t="n">
        <v>80563485</v>
      </c>
      <c r="O24" s="3" t="inlineStr">
        <is>
          <t>1.276</t>
        </is>
      </c>
      <c r="P24" s="3" t="inlineStr">
        <is>
          <t>1.2840951075479</t>
        </is>
      </c>
      <c r="Q24" s="5" t="n">
        <v>-0.046999843</v>
      </c>
      <c r="R24" s="4" t="n">
        <v>87231070.3</v>
      </c>
      <c r="S24" s="3" t="n">
        <v>23</v>
      </c>
      <c r="T24" s="3" t="n">
        <v>2</v>
      </c>
    </row>
    <row r="25">
      <c r="A25" s="2" t="n">
        <v>45611</v>
      </c>
      <c r="B25" s="3" t="inlineStr">
        <is>
          <t>159745.SZ</t>
        </is>
      </c>
      <c r="C25" s="3" t="inlineStr">
        <is>
          <t>国泰中证全指建筑材料ETF</t>
        </is>
      </c>
      <c r="D25" s="2" t="n">
        <v>44365</v>
      </c>
      <c r="E25" s="3" t="inlineStr">
        <is>
          <t>中证全指建筑材料指数</t>
        </is>
      </c>
      <c r="F25" s="3" t="inlineStr">
        <is>
          <t>中证全指建筑材料指数收益率</t>
        </is>
      </c>
      <c r="G25" s="3" t="inlineStr">
        <is>
          <t>国泰基金管理有限公司</t>
        </is>
      </c>
      <c r="H25" s="3" t="inlineStr">
        <is>
          <t>中国银河证券股份有限公司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931009.CSI</t>
        </is>
      </c>
      <c r="L25" s="4" t="n">
        <v>681131742.874</v>
      </c>
      <c r="M25" s="4" t="n">
        <v>132690500</v>
      </c>
      <c r="N25" s="4" t="n">
        <v>82113119</v>
      </c>
      <c r="O25" s="3" t="inlineStr">
        <is>
          <t>0.613</t>
        </is>
      </c>
      <c r="P25" s="3" t="inlineStr">
        <is>
          <t>0.6188319359713</t>
        </is>
      </c>
      <c r="Q25" s="5" t="n">
        <v>0.228907783</v>
      </c>
      <c r="R25" s="4" t="n">
        <v>57482114.3335</v>
      </c>
      <c r="S25" s="3" t="n">
        <v>24</v>
      </c>
      <c r="T25" s="3" t="n">
        <v>1</v>
      </c>
    </row>
    <row r="26">
      <c r="A26" s="2" t="n">
        <v>45611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1384286536.8</v>
      </c>
      <c r="M26" s="4" t="n">
        <v>75954600</v>
      </c>
      <c r="N26" s="4" t="n">
        <v>85469215</v>
      </c>
      <c r="O26" s="3" t="inlineStr">
        <is>
          <t>1.113</t>
        </is>
      </c>
      <c r="P26" s="3" t="inlineStr">
        <is>
          <t>1.1252671332612</t>
        </is>
      </c>
      <c r="Q26" s="5" t="n">
        <v>-0.107700592</v>
      </c>
      <c r="R26" s="4" t="n">
        <v>88514213.84999999</v>
      </c>
      <c r="S26" s="3" t="n">
        <v>25</v>
      </c>
      <c r="T26" s="3" t="n">
        <v>1</v>
      </c>
    </row>
    <row r="27">
      <c r="A27" s="2" t="n">
        <v>45611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1814727456.5</v>
      </c>
      <c r="M27" s="4" t="n">
        <v>106658500</v>
      </c>
      <c r="N27" s="4" t="n">
        <v>105827774.72</v>
      </c>
      <c r="O27" s="3" t="inlineStr">
        <is>
          <t>0.985</t>
        </is>
      </c>
      <c r="P27" s="3" t="inlineStr">
        <is>
          <t>0.9922113541818</t>
        </is>
      </c>
      <c r="Q27" s="5" t="n">
        <v>0</v>
      </c>
      <c r="R27" s="4" t="n">
        <v>144768443.6735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746059.MSI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930743.CSI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930903.CSI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931008.CSI</t>
        </is>
      </c>
      <c r="CP1" s="1" t="inlineStr">
        <is>
          <t>931009.CSI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931140.CSI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931238.CSI</t>
        </is>
      </c>
      <c r="DC1" s="1" t="inlineStr">
        <is>
          <t>931380.CSI</t>
        </is>
      </c>
      <c r="DD1" s="1" t="inlineStr">
        <is>
          <t>931412.CSI</t>
        </is>
      </c>
      <c r="DE1" s="1" t="inlineStr">
        <is>
          <t>931461.CSI</t>
        </is>
      </c>
      <c r="DF1" s="1" t="inlineStr">
        <is>
          <t>931468.CSI</t>
        </is>
      </c>
      <c r="DG1" s="1" t="inlineStr">
        <is>
          <t>931484.CSI</t>
        </is>
      </c>
      <c r="DH1" s="1" t="inlineStr">
        <is>
          <t>931494.CSI</t>
        </is>
      </c>
      <c r="DI1" s="1" t="inlineStr">
        <is>
          <t>931521.CSI</t>
        </is>
      </c>
      <c r="DJ1" s="1" t="inlineStr">
        <is>
          <t>931582.CSI</t>
        </is>
      </c>
      <c r="DK1" s="1" t="inlineStr">
        <is>
          <t>931643.CSI</t>
        </is>
      </c>
      <c r="DL1" s="1" t="inlineStr">
        <is>
          <t>931719.CSI</t>
        </is>
      </c>
      <c r="DM1" s="1" t="inlineStr">
        <is>
          <t>931743.CSI</t>
        </is>
      </c>
      <c r="DN1" s="1" t="inlineStr">
        <is>
          <t>931755.CSI</t>
        </is>
      </c>
      <c r="DO1" s="1" t="inlineStr">
        <is>
          <t>931775.CSI</t>
        </is>
      </c>
      <c r="DP1" s="1" t="inlineStr">
        <is>
          <t>931798.CSI</t>
        </is>
      </c>
      <c r="DQ1" s="1" t="inlineStr">
        <is>
          <t>931865.CSI</t>
        </is>
      </c>
      <c r="DR1" s="1" t="inlineStr">
        <is>
          <t>931866.CSI</t>
        </is>
      </c>
      <c r="DS1" s="1" t="inlineStr">
        <is>
          <t>932000.CSI</t>
        </is>
      </c>
      <c r="DT1" s="1" t="inlineStr">
        <is>
          <t>932038.CSI</t>
        </is>
      </c>
      <c r="DU1" s="1" t="inlineStr">
        <is>
          <t>932039.CSI</t>
        </is>
      </c>
      <c r="DV1" s="1" t="inlineStr">
        <is>
          <t>932087.CSI</t>
        </is>
      </c>
      <c r="DW1" s="1" t="inlineStr">
        <is>
          <t>980017.SZ</t>
        </is>
      </c>
      <c r="DX1" s="1" t="inlineStr">
        <is>
          <t>980030.SZ</t>
        </is>
      </c>
      <c r="DY1" s="1" t="inlineStr">
        <is>
          <t>980032.SZ</t>
        </is>
      </c>
      <c r="DZ1" s="1" t="inlineStr">
        <is>
          <t>990001.CSI</t>
        </is>
      </c>
      <c r="EA1" s="1" t="inlineStr">
        <is>
          <t>GPCCH0.FS</t>
        </is>
      </c>
      <c r="EB1" s="1" t="inlineStr">
        <is>
          <t>H11059.CSI</t>
        </is>
      </c>
      <c r="EC1" s="1" t="inlineStr">
        <is>
          <t>H30007.CSI</t>
        </is>
      </c>
      <c r="ED1" s="1" t="inlineStr">
        <is>
          <t>H30015.CSI</t>
        </is>
      </c>
      <c r="EE1" s="1" t="inlineStr">
        <is>
          <t>H30022.CSI</t>
        </is>
      </c>
      <c r="EF1" s="1" t="inlineStr">
        <is>
          <t>H30035.CSI</t>
        </is>
      </c>
      <c r="EG1" s="1" t="inlineStr">
        <is>
          <t>H30184.CSI</t>
        </is>
      </c>
      <c r="EH1" s="1" t="inlineStr">
        <is>
          <t>H30199.CSI</t>
        </is>
      </c>
      <c r="EI1" s="1" t="inlineStr">
        <is>
          <t>H30202.CSI</t>
        </is>
      </c>
      <c r="EJ1" s="1" t="inlineStr">
        <is>
          <t>H30217.CSI</t>
        </is>
      </c>
      <c r="EK1" s="1" t="inlineStr">
        <is>
          <t>H30269.CSI</t>
        </is>
      </c>
      <c r="EL1" s="1" t="inlineStr">
        <is>
          <t>H30590.CSI</t>
        </is>
      </c>
      <c r="E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0.9895042189432596</v>
      </c>
      <c r="E2" s="7" t="n">
        <v>0.8338048952389107</v>
      </c>
      <c r="F2" s="7" t="n">
        <v>0.9714001471662913</v>
      </c>
      <c r="G2" s="7" t="n">
        <v>0.9023367114811164</v>
      </c>
      <c r="H2" s="7" t="n">
        <v>0.8825531125329983</v>
      </c>
      <c r="I2" s="7" t="n">
        <v>0.9221951052857512</v>
      </c>
      <c r="J2" s="7" t="n">
        <v>0.9876463212597238</v>
      </c>
      <c r="K2" s="7" t="n">
        <v>0.7571440637818744</v>
      </c>
      <c r="L2" s="7" t="n">
        <v>0.7079074931144722</v>
      </c>
      <c r="M2" s="7" t="n">
        <v>0.795909859743382</v>
      </c>
      <c r="N2" s="7" t="n">
        <v>0.8585004213043747</v>
      </c>
      <c r="O2" s="7" t="n">
        <v>0.8220481718032473</v>
      </c>
      <c r="P2" s="7" t="n">
        <v>0.8541653482853464</v>
      </c>
      <c r="Q2" s="7" t="n">
        <v>0.8774342617721227</v>
      </c>
      <c r="R2" s="7" t="n">
        <v>0.9257230681049857</v>
      </c>
      <c r="S2" s="7" t="n">
        <v>0.8689607131456694</v>
      </c>
      <c r="T2" s="7" t="n">
        <v>0.8706206000719859</v>
      </c>
      <c r="U2" s="7" t="n">
        <v>0.9043237689248055</v>
      </c>
      <c r="V2" s="7" t="n">
        <v>0.9210605783681035</v>
      </c>
      <c r="W2" s="7" t="n">
        <v>0.978763467562483</v>
      </c>
      <c r="X2" s="7" t="n">
        <v>0.9682076004089678</v>
      </c>
      <c r="Y2" s="7" t="n">
        <v>0.9808574158758481</v>
      </c>
      <c r="Z2" s="7" t="n">
        <v>0.9477686767422903</v>
      </c>
      <c r="AA2" s="7" t="n">
        <v>0.9849229003606247</v>
      </c>
      <c r="AB2" s="7" t="n">
        <v>0.9132763551394135</v>
      </c>
      <c r="AC2" s="7" t="n">
        <v>0.9456362659631342</v>
      </c>
      <c r="AD2" s="7" t="n">
        <v>0.8980436956373498</v>
      </c>
      <c r="AE2" s="7" t="n">
        <v>0.8032185366615194</v>
      </c>
      <c r="AF2" s="7" t="n">
        <v>0.8925083867819771</v>
      </c>
      <c r="AG2" s="7" t="n">
        <v>0.9180906869597599</v>
      </c>
      <c r="AH2" s="7" t="n">
        <v>0.8768385089590823</v>
      </c>
      <c r="AI2" s="7" t="n">
        <v>0.768029902047023</v>
      </c>
      <c r="AJ2" s="7" t="n">
        <v>0.9036329435265489</v>
      </c>
      <c r="AK2" s="7" t="n">
        <v>0.9046510626242021</v>
      </c>
      <c r="AL2" s="7" t="n">
        <v>0.9187000872026519</v>
      </c>
      <c r="AM2" s="7" t="n">
        <v>0.9382968710983688</v>
      </c>
      <c r="AN2" s="7" t="n">
        <v>0.8075014219884959</v>
      </c>
      <c r="AO2" s="7" t="n">
        <v>0.9437221652150873</v>
      </c>
      <c r="AP2" s="7" t="n">
        <v>0.8914031561713815</v>
      </c>
      <c r="AQ2" s="7" t="n">
        <v>0.8990229865492295</v>
      </c>
      <c r="AR2" s="7" t="n">
        <v>0.8731861970521393</v>
      </c>
      <c r="AS2" s="7" t="n">
        <v>0.8775286042949743</v>
      </c>
      <c r="AT2" s="7" t="n">
        <v>0.8814474338158679</v>
      </c>
      <c r="AU2" s="7" t="n">
        <v>0.9146767689267287</v>
      </c>
      <c r="AV2" s="7" t="n">
        <v>0.9562861394761607</v>
      </c>
      <c r="AW2" s="7" t="n">
        <v>0.9443395268858875</v>
      </c>
      <c r="AX2" s="7" t="n">
        <v>0.8717770155751614</v>
      </c>
      <c r="AY2" s="7" t="n">
        <v>0.8032761968765328</v>
      </c>
      <c r="AZ2" s="7" t="n">
        <v>0.8928996416976314</v>
      </c>
      <c r="BA2" s="7" t="n">
        <v>0.8770572544308254</v>
      </c>
      <c r="BB2" s="7" t="n">
        <v>0.8738021567893826</v>
      </c>
      <c r="BC2" s="7" t="n">
        <v>0.7680299247444214</v>
      </c>
      <c r="BD2" s="7" t="n">
        <v>0.8660824230850996</v>
      </c>
      <c r="BE2" s="7" t="n">
        <v>0.8320758349725202</v>
      </c>
      <c r="BF2" s="7" t="n">
        <v>0.8666958162394099</v>
      </c>
      <c r="BG2" s="7" t="n">
        <v>0.82199022614912</v>
      </c>
      <c r="BH2" s="7" t="n">
        <v>0.8059663333814751</v>
      </c>
      <c r="BI2" s="7" t="n">
        <v>0.8741216991143971</v>
      </c>
      <c r="BJ2" s="7" t="n">
        <v>0.7417442527724535</v>
      </c>
      <c r="BK2" s="7" t="n">
        <v>0.8593967493119327</v>
      </c>
      <c r="BL2" s="7" t="n">
        <v>0.9024030698930938</v>
      </c>
      <c r="BM2" s="7" t="n">
        <v>0.909064764448632</v>
      </c>
      <c r="BN2" s="7" t="n">
        <v>0.8278472031794403</v>
      </c>
      <c r="BO2" s="7" t="n">
        <v>0.9743979603253303</v>
      </c>
      <c r="BP2" s="7" t="n">
        <v>0.8486162600545938</v>
      </c>
      <c r="BQ2" s="7" t="n">
        <v>0.761206896219634</v>
      </c>
      <c r="BR2" s="7" t="n">
        <v>0.903063920162383</v>
      </c>
      <c r="BS2" s="7" t="n">
        <v>0.9133457660701551</v>
      </c>
      <c r="BT2" s="7" t="n">
        <v>0.8475059500579353</v>
      </c>
      <c r="BU2" s="7" t="n">
        <v>0.8701782238947413</v>
      </c>
      <c r="BV2" s="7" t="n">
        <v>0.9202186381790525</v>
      </c>
      <c r="BW2" s="7" t="n">
        <v>0.800551837626745</v>
      </c>
      <c r="BX2" s="7" t="n">
        <v>0.8060752349298971</v>
      </c>
      <c r="BY2" s="7" t="n">
        <v>0.8825231265335743</v>
      </c>
      <c r="BZ2" s="7" t="n">
        <v>0.8788846561036595</v>
      </c>
      <c r="CA2" s="7" t="n">
        <v>0.8863928545773059</v>
      </c>
      <c r="CB2" s="7" t="n">
        <v>0.8873263725423085</v>
      </c>
      <c r="CC2" s="7" t="n">
        <v>0.8265480938270404</v>
      </c>
      <c r="CD2" s="7" t="n">
        <v>0.8199094148742958</v>
      </c>
      <c r="CE2" s="7" t="n">
        <v>0.8926144936677685</v>
      </c>
      <c r="CF2" s="7" t="n">
        <v>0.896409899122136</v>
      </c>
      <c r="CG2" s="7" t="n">
        <v>0.89546742882658</v>
      </c>
      <c r="CH2" s="7" t="n">
        <v>0.8111352251448982</v>
      </c>
      <c r="CI2" s="7" t="n">
        <v>0.8234040103031613</v>
      </c>
      <c r="CJ2" s="7" t="n">
        <v>0.7821698590481353</v>
      </c>
      <c r="CK2" s="7" t="n">
        <v>0.9721583750147906</v>
      </c>
      <c r="CL2" s="7" t="n">
        <v>0.9374309312190283</v>
      </c>
      <c r="CM2" s="7" t="n">
        <v>0.6812086857468431</v>
      </c>
      <c r="CN2" s="7" t="n">
        <v>0.8730545656794091</v>
      </c>
      <c r="CO2" s="7" t="n">
        <v>0.8406642776690288</v>
      </c>
      <c r="CP2" s="7" t="n">
        <v>0.8535526150866704</v>
      </c>
      <c r="CQ2" s="7" t="n">
        <v>0.9643103430415247</v>
      </c>
      <c r="CR2" s="7" t="n">
        <v>0.8129015413478474</v>
      </c>
      <c r="CS2" s="7" t="n">
        <v>0.8298927653829664</v>
      </c>
      <c r="CT2" s="7" t="n">
        <v>0.8545453129914834</v>
      </c>
      <c r="CU2" s="7" t="n">
        <v>0.8483341054551922</v>
      </c>
      <c r="CV2" s="7" t="n">
        <v>0.9180709411151484</v>
      </c>
      <c r="CW2" s="7" t="n">
        <v>0.909047663565295</v>
      </c>
      <c r="CX2" s="7" t="n">
        <v>0.8208889846439685</v>
      </c>
      <c r="CY2" s="7" t="n">
        <v>0.8895866175069953</v>
      </c>
      <c r="CZ2" s="7" t="n">
        <v>0.8613655876200826</v>
      </c>
      <c r="DA2" s="7" t="n">
        <v>0.8808241941497197</v>
      </c>
      <c r="DB2" s="7" t="n">
        <v>0.6619498658426411</v>
      </c>
      <c r="DC2" s="7" t="n">
        <v>0.8702298435510203</v>
      </c>
      <c r="DD2" s="7" t="n">
        <v>0.7897934976521392</v>
      </c>
      <c r="DE2" s="7" t="n">
        <v>0.8058848352776886</v>
      </c>
      <c r="DF2" s="7" t="n">
        <v>0.9404845394231036</v>
      </c>
      <c r="DG2" s="7" t="n">
        <v>0.8914798654942011</v>
      </c>
      <c r="DH2" s="7" t="n">
        <v>0.8273110676188244</v>
      </c>
      <c r="DI2" s="7" t="n">
        <v>0.822429148451183</v>
      </c>
      <c r="DJ2" s="7" t="n">
        <v>0.7811006792759456</v>
      </c>
      <c r="DK2" s="7" t="n">
        <v>0.8577520735716455</v>
      </c>
      <c r="DL2" s="7" t="n">
        <v>0.8532639866522419</v>
      </c>
      <c r="DM2" s="7" t="n">
        <v>0.730823476418529</v>
      </c>
      <c r="DN2" s="7" t="n">
        <v>0.955892166633464</v>
      </c>
      <c r="DO2" s="7" t="n">
        <v>0.7730849894599009</v>
      </c>
      <c r="DP2" s="7" t="n">
        <v>0.8249901049534547</v>
      </c>
      <c r="DQ2" s="7" t="n">
        <v>0.7120805626706358</v>
      </c>
      <c r="DR2" s="7" t="n">
        <v>0.8733851259169261</v>
      </c>
      <c r="DS2" s="7" t="n">
        <v>0.8981244421015113</v>
      </c>
      <c r="DT2" s="7" t="n">
        <v>0.8375331434676413</v>
      </c>
      <c r="DU2" s="7" t="n">
        <v>0.9426775845152355</v>
      </c>
      <c r="DV2" s="7" t="n">
        <v>0.7156614603298933</v>
      </c>
      <c r="DW2" s="7" t="n">
        <v>0.696688723612515</v>
      </c>
      <c r="DX2" s="7" t="n">
        <v>0.8547941180455142</v>
      </c>
      <c r="DY2" s="7" t="n">
        <v>0.8646177942602665</v>
      </c>
      <c r="DZ2" s="7" t="n">
        <v>0.7093280455054265</v>
      </c>
      <c r="EA2" s="7" t="n">
        <v>0.8544454539734634</v>
      </c>
      <c r="EB2" s="7" t="n">
        <v>0.8609440754260554</v>
      </c>
      <c r="EC2" s="7" t="n">
        <v>0.7066161268257506</v>
      </c>
      <c r="ED2" s="7" t="n">
        <v>0.8431784797669464</v>
      </c>
      <c r="EE2" s="7" t="n">
        <v>0.7360595369367964</v>
      </c>
      <c r="EF2" s="7" t="n">
        <v>0.8773529499574063</v>
      </c>
      <c r="EG2" s="7" t="n">
        <v>0.7191240222832467</v>
      </c>
      <c r="EH2" s="7" t="n">
        <v>0.852823231264401</v>
      </c>
      <c r="EI2" s="7" t="n">
        <v>0.7865066111132567</v>
      </c>
      <c r="EJ2" s="7" t="n">
        <v>0.9149393133882848</v>
      </c>
      <c r="EK2" s="7" t="n">
        <v>0.8436022234564565</v>
      </c>
      <c r="EL2" s="7" t="n">
        <v>0.8690919849408013</v>
      </c>
      <c r="EM2" s="7" t="n">
        <v>0.9052393926338181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0.9895042189432596</v>
      </c>
      <c r="D3" s="7" t="n">
        <v>1</v>
      </c>
      <c r="E3" s="7" t="n">
        <v>0.8353426528362223</v>
      </c>
      <c r="F3" s="7" t="n">
        <v>0.9918862732475963</v>
      </c>
      <c r="G3" s="7" t="n">
        <v>0.922987046545986</v>
      </c>
      <c r="H3" s="7" t="n">
        <v>0.9073723877918806</v>
      </c>
      <c r="I3" s="7" t="n">
        <v>0.9338453501889801</v>
      </c>
      <c r="J3" s="7" t="n">
        <v>0.988433071048368</v>
      </c>
      <c r="K3" s="7" t="n">
        <v>0.7331343667279053</v>
      </c>
      <c r="L3" s="7" t="n">
        <v>0.6830685161259563</v>
      </c>
      <c r="M3" s="7" t="n">
        <v>0.7719109920824129</v>
      </c>
      <c r="N3" s="7" t="n">
        <v>0.8178193307848021</v>
      </c>
      <c r="O3" s="7" t="n">
        <v>0.7951281467704241</v>
      </c>
      <c r="P3" s="7" t="n">
        <v>0.8183541467176175</v>
      </c>
      <c r="Q3" s="7" t="n">
        <v>0.8798266921168715</v>
      </c>
      <c r="R3" s="7" t="n">
        <v>0.911573284479118</v>
      </c>
      <c r="S3" s="7" t="n">
        <v>0.8975283729719932</v>
      </c>
      <c r="T3" s="7" t="n">
        <v>0.8727330913936885</v>
      </c>
      <c r="U3" s="7" t="n">
        <v>0.9098670066003092</v>
      </c>
      <c r="V3" s="7" t="n">
        <v>0.8824288199221618</v>
      </c>
      <c r="W3" s="7" t="n">
        <v>0.9750037179490926</v>
      </c>
      <c r="X3" s="7" t="n">
        <v>0.9654335164234149</v>
      </c>
      <c r="Y3" s="7" t="n">
        <v>0.9822779714950349</v>
      </c>
      <c r="Z3" s="7" t="n">
        <v>0.9227478254082567</v>
      </c>
      <c r="AA3" s="7" t="n">
        <v>0.9783612739562184</v>
      </c>
      <c r="AB3" s="7" t="n">
        <v>0.9031275546651671</v>
      </c>
      <c r="AC3" s="7" t="n">
        <v>0.9334076264904567</v>
      </c>
      <c r="AD3" s="7" t="n">
        <v>0.8949360070342796</v>
      </c>
      <c r="AE3" s="7" t="n">
        <v>0.8026459532841751</v>
      </c>
      <c r="AF3" s="7" t="n">
        <v>0.9152637708719351</v>
      </c>
      <c r="AG3" s="7" t="n">
        <v>0.9056721445331383</v>
      </c>
      <c r="AH3" s="7" t="n">
        <v>0.8436976088303549</v>
      </c>
      <c r="AI3" s="7" t="n">
        <v>0.7721370912542912</v>
      </c>
      <c r="AJ3" s="7" t="n">
        <v>0.8933034156169001</v>
      </c>
      <c r="AK3" s="7" t="n">
        <v>0.873331433257465</v>
      </c>
      <c r="AL3" s="7" t="n">
        <v>0.9048968932277877</v>
      </c>
      <c r="AM3" s="7" t="n">
        <v>0.9485758689405794</v>
      </c>
      <c r="AN3" s="7" t="n">
        <v>0.7807674545285829</v>
      </c>
      <c r="AO3" s="7" t="n">
        <v>0.9249298185409263</v>
      </c>
      <c r="AP3" s="7" t="n">
        <v>0.8690112782242566</v>
      </c>
      <c r="AQ3" s="7" t="n">
        <v>0.8639469825627732</v>
      </c>
      <c r="AR3" s="7" t="n">
        <v>0.8442341919083695</v>
      </c>
      <c r="AS3" s="7" t="n">
        <v>0.8576832218346743</v>
      </c>
      <c r="AT3" s="7" t="n">
        <v>0.8571887608921698</v>
      </c>
      <c r="AU3" s="7" t="n">
        <v>0.8710639252236405</v>
      </c>
      <c r="AV3" s="7" t="n">
        <v>0.9668130736290896</v>
      </c>
      <c r="AW3" s="7" t="n">
        <v>0.934760198432136</v>
      </c>
      <c r="AX3" s="7" t="n">
        <v>0.8998329876351348</v>
      </c>
      <c r="AY3" s="7" t="n">
        <v>0.8096863580589952</v>
      </c>
      <c r="AZ3" s="7" t="n">
        <v>0.870127555807591</v>
      </c>
      <c r="BA3" s="7" t="n">
        <v>0.856824664844928</v>
      </c>
      <c r="BB3" s="7" t="n">
        <v>0.8408987343729195</v>
      </c>
      <c r="BC3" s="7" t="n">
        <v>0.772137126151143</v>
      </c>
      <c r="BD3" s="7" t="n">
        <v>0.8767560371140134</v>
      </c>
      <c r="BE3" s="7" t="n">
        <v>0.7960621195717145</v>
      </c>
      <c r="BF3" s="7" t="n">
        <v>0.8293102444320863</v>
      </c>
      <c r="BG3" s="7" t="n">
        <v>0.7829570554492348</v>
      </c>
      <c r="BH3" s="7" t="n">
        <v>0.8120965468900349</v>
      </c>
      <c r="BI3" s="7" t="n">
        <v>0.8478354390284918</v>
      </c>
      <c r="BJ3" s="7" t="n">
        <v>0.754993912546904</v>
      </c>
      <c r="BK3" s="7" t="n">
        <v>0.8867146792021617</v>
      </c>
      <c r="BL3" s="7" t="n">
        <v>0.8798210487550618</v>
      </c>
      <c r="BM3" s="7" t="n">
        <v>0.9131706303532002</v>
      </c>
      <c r="BN3" s="7" t="n">
        <v>0.8224226778536329</v>
      </c>
      <c r="BO3" s="7" t="n">
        <v>0.9871909251489055</v>
      </c>
      <c r="BP3" s="7" t="n">
        <v>0.8262192483761753</v>
      </c>
      <c r="BQ3" s="7" t="n">
        <v>0.7338023059268379</v>
      </c>
      <c r="BR3" s="7" t="n">
        <v>0.8868366793214766</v>
      </c>
      <c r="BS3" s="7" t="n">
        <v>0.9257051534243912</v>
      </c>
      <c r="BT3" s="7" t="n">
        <v>0.8275741010875076</v>
      </c>
      <c r="BU3" s="7" t="n">
        <v>0.8783017593899165</v>
      </c>
      <c r="BV3" s="7" t="n">
        <v>0.9143345482969769</v>
      </c>
      <c r="BW3" s="7" t="n">
        <v>0.7711802627604032</v>
      </c>
      <c r="BX3" s="7" t="n">
        <v>0.7819310055699051</v>
      </c>
      <c r="BY3" s="7" t="n">
        <v>0.9056530608178009</v>
      </c>
      <c r="BZ3" s="7" t="n">
        <v>0.8713714794853273</v>
      </c>
      <c r="CA3" s="7" t="n">
        <v>0.8779800674782255</v>
      </c>
      <c r="CB3" s="7" t="n">
        <v>0.8859757657917512</v>
      </c>
      <c r="CC3" s="7" t="n">
        <v>0.7998466402588992</v>
      </c>
      <c r="CD3" s="7" t="n">
        <v>0.788530287149813</v>
      </c>
      <c r="CE3" s="7" t="n">
        <v>0.8778467868192104</v>
      </c>
      <c r="CF3" s="7" t="n">
        <v>0.9083111974496102</v>
      </c>
      <c r="CG3" s="7" t="n">
        <v>0.8752172663345009</v>
      </c>
      <c r="CH3" s="7" t="n">
        <v>0.778380095236144</v>
      </c>
      <c r="CI3" s="7" t="n">
        <v>0.7822812007736976</v>
      </c>
      <c r="CJ3" s="7" t="n">
        <v>0.7446688260084178</v>
      </c>
      <c r="CK3" s="7" t="n">
        <v>0.9508499894939441</v>
      </c>
      <c r="CL3" s="7" t="n">
        <v>0.934067668519361</v>
      </c>
      <c r="CM3" s="7" t="n">
        <v>0.663594442061635</v>
      </c>
      <c r="CN3" s="7" t="n">
        <v>0.8467686277547777</v>
      </c>
      <c r="CO3" s="7" t="n">
        <v>0.8273730035695684</v>
      </c>
      <c r="CP3" s="7" t="n">
        <v>0.8465789826934911</v>
      </c>
      <c r="CQ3" s="7" t="n">
        <v>0.956451178534699</v>
      </c>
      <c r="CR3" s="7" t="n">
        <v>0.7738672301049091</v>
      </c>
      <c r="CS3" s="7" t="n">
        <v>0.8019881730300443</v>
      </c>
      <c r="CT3" s="7" t="n">
        <v>0.8320155712456123</v>
      </c>
      <c r="CU3" s="7" t="n">
        <v>0.8294848769661153</v>
      </c>
      <c r="CV3" s="7" t="n">
        <v>0.9442754088970986</v>
      </c>
      <c r="CW3" s="7" t="n">
        <v>0.897881951152861</v>
      </c>
      <c r="CX3" s="7" t="n">
        <v>0.7830464446764269</v>
      </c>
      <c r="CY3" s="7" t="n">
        <v>0.8684440691730543</v>
      </c>
      <c r="CZ3" s="7" t="n">
        <v>0.8333202914295293</v>
      </c>
      <c r="DA3" s="7" t="n">
        <v>0.8525354284141042</v>
      </c>
      <c r="DB3" s="7" t="n">
        <v>0.6791829662415092</v>
      </c>
      <c r="DC3" s="7" t="n">
        <v>0.848171979842093</v>
      </c>
      <c r="DD3" s="7" t="n">
        <v>0.7980841805616233</v>
      </c>
      <c r="DE3" s="7" t="n">
        <v>0.7845078602120942</v>
      </c>
      <c r="DF3" s="7" t="n">
        <v>0.9427119927279575</v>
      </c>
      <c r="DG3" s="7" t="n">
        <v>0.8737731799320282</v>
      </c>
      <c r="DH3" s="7" t="n">
        <v>0.804020229577615</v>
      </c>
      <c r="DI3" s="7" t="n">
        <v>0.7837342217884018</v>
      </c>
      <c r="DJ3" s="7" t="n">
        <v>0.7658779063694154</v>
      </c>
      <c r="DK3" s="7" t="n">
        <v>0.8335734637208456</v>
      </c>
      <c r="DL3" s="7" t="n">
        <v>0.8209587512611893</v>
      </c>
      <c r="DM3" s="7" t="n">
        <v>0.6943442248039269</v>
      </c>
      <c r="DN3" s="7" t="n">
        <v>0.9388224232828455</v>
      </c>
      <c r="DO3" s="7" t="n">
        <v>0.7676143271896194</v>
      </c>
      <c r="DP3" s="7" t="n">
        <v>0.7896113998155968</v>
      </c>
      <c r="DQ3" s="7" t="n">
        <v>0.6858536345408348</v>
      </c>
      <c r="DR3" s="7" t="n">
        <v>0.8334857667712343</v>
      </c>
      <c r="DS3" s="7" t="n">
        <v>0.848173314628326</v>
      </c>
      <c r="DT3" s="7" t="n">
        <v>0.7985749669712193</v>
      </c>
      <c r="DU3" s="7" t="n">
        <v>0.944429201019039</v>
      </c>
      <c r="DV3" s="7" t="n">
        <v>0.692333057064393</v>
      </c>
      <c r="DW3" s="7" t="n">
        <v>0.6761157392814048</v>
      </c>
      <c r="DX3" s="7" t="n">
        <v>0.8290954954130912</v>
      </c>
      <c r="DY3" s="7" t="n">
        <v>0.839378796608657</v>
      </c>
      <c r="DZ3" s="7" t="n">
        <v>0.6869295306904302</v>
      </c>
      <c r="EA3" s="7" t="n">
        <v>0.8672031439940996</v>
      </c>
      <c r="EB3" s="7" t="n">
        <v>0.8672717230242353</v>
      </c>
      <c r="EC3" s="7" t="n">
        <v>0.6842531799752984</v>
      </c>
      <c r="ED3" s="7" t="n">
        <v>0.8352752924088469</v>
      </c>
      <c r="EE3" s="7" t="n">
        <v>0.749634700995244</v>
      </c>
      <c r="EF3" s="7" t="n">
        <v>0.8929945059960553</v>
      </c>
      <c r="EG3" s="7" t="n">
        <v>0.6928666932857713</v>
      </c>
      <c r="EH3" s="7" t="n">
        <v>0.8326097212925948</v>
      </c>
      <c r="EI3" s="7" t="n">
        <v>0.7580031794994904</v>
      </c>
      <c r="EJ3" s="7" t="n">
        <v>0.8895583596707115</v>
      </c>
      <c r="EK3" s="7" t="n">
        <v>0.8396526906219706</v>
      </c>
      <c r="EL3" s="7" t="n">
        <v>0.8313101039275279</v>
      </c>
      <c r="EM3" s="7" t="n">
        <v>0.9088020897674701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0.8338048952389107</v>
      </c>
      <c r="D4" s="7" t="n">
        <v>0.8353426528362223</v>
      </c>
      <c r="E4" s="7" t="n">
        <v>1</v>
      </c>
      <c r="F4" s="7" t="n">
        <v>0.8659423189708175</v>
      </c>
      <c r="G4" s="7" t="n">
        <v>0.8581480985200697</v>
      </c>
      <c r="H4" s="7" t="n">
        <v>0.7302842505025881</v>
      </c>
      <c r="I4" s="7" t="n">
        <v>0.7194150687651255</v>
      </c>
      <c r="J4" s="7" t="n">
        <v>0.777047224232199</v>
      </c>
      <c r="K4" s="7" t="n">
        <v>0.3337634451647066</v>
      </c>
      <c r="L4" s="7" t="n">
        <v>0.2739531728996853</v>
      </c>
      <c r="M4" s="7" t="n">
        <v>0.3806797043022253</v>
      </c>
      <c r="N4" s="7" t="n">
        <v>0.4742936423876792</v>
      </c>
      <c r="O4" s="7" t="n">
        <v>0.4161503969869468</v>
      </c>
      <c r="P4" s="7" t="n">
        <v>0.4637201382424826</v>
      </c>
      <c r="Q4" s="7" t="n">
        <v>0.758177453573897</v>
      </c>
      <c r="R4" s="7" t="n">
        <v>0.7208828511241754</v>
      </c>
      <c r="S4" s="7" t="n">
        <v>0.7314392875913343</v>
      </c>
      <c r="T4" s="7" t="n">
        <v>0.7502317158119013</v>
      </c>
      <c r="U4" s="7" t="n">
        <v>0.9614138765470208</v>
      </c>
      <c r="V4" s="7" t="n">
        <v>0.6090369928394037</v>
      </c>
      <c r="W4" s="7" t="n">
        <v>0.839051203481039</v>
      </c>
      <c r="X4" s="7" t="n">
        <v>0.8457464442908025</v>
      </c>
      <c r="Y4" s="7" t="n">
        <v>0.7686953184102046</v>
      </c>
      <c r="Z4" s="7" t="n">
        <v>0.6542505683676417</v>
      </c>
      <c r="AA4" s="7" t="n">
        <v>0.7491016294175233</v>
      </c>
      <c r="AB4" s="7" t="n">
        <v>0.6291108265368895</v>
      </c>
      <c r="AC4" s="7" t="n">
        <v>0.6635576666965336</v>
      </c>
      <c r="AD4" s="7" t="n">
        <v>0.9870134543679147</v>
      </c>
      <c r="AE4" s="7" t="n">
        <v>0.9185774138922885</v>
      </c>
      <c r="AF4" s="7" t="n">
        <v>0.7523362883868637</v>
      </c>
      <c r="AG4" s="7" t="n">
        <v>0.6437691795576355</v>
      </c>
      <c r="AH4" s="7" t="n">
        <v>0.5645687921023717</v>
      </c>
      <c r="AI4" s="7" t="n">
        <v>0.6342000649853591</v>
      </c>
      <c r="AJ4" s="7" t="n">
        <v>0.7621763690267723</v>
      </c>
      <c r="AK4" s="7" t="n">
        <v>0.6312233855176891</v>
      </c>
      <c r="AL4" s="7" t="n">
        <v>0.6447939809143947</v>
      </c>
      <c r="AM4" s="7" t="n">
        <v>0.8056415852848759</v>
      </c>
      <c r="AN4" s="7" t="n">
        <v>0.3940749858218525</v>
      </c>
      <c r="AO4" s="7" t="n">
        <v>0.6398374558755434</v>
      </c>
      <c r="AP4" s="7" t="n">
        <v>0.5427329147190841</v>
      </c>
      <c r="AQ4" s="7" t="n">
        <v>0.5600885081799909</v>
      </c>
      <c r="AR4" s="7" t="n">
        <v>0.5092952500260544</v>
      </c>
      <c r="AS4" s="7" t="n">
        <v>0.518463446695665</v>
      </c>
      <c r="AT4" s="7" t="n">
        <v>0.5486490959115768</v>
      </c>
      <c r="AU4" s="7" t="n">
        <v>0.6110623206554119</v>
      </c>
      <c r="AV4" s="7" t="n">
        <v>0.8285468494579251</v>
      </c>
      <c r="AW4" s="7" t="n">
        <v>0.6563339151998611</v>
      </c>
      <c r="AX4" s="7" t="n">
        <v>0.7329325843932925</v>
      </c>
      <c r="AY4" s="7" t="n">
        <v>0.4658585949338537</v>
      </c>
      <c r="AZ4" s="7" t="n">
        <v>0.5702706698993647</v>
      </c>
      <c r="BA4" s="7" t="n">
        <v>0.5227305906503933</v>
      </c>
      <c r="BB4" s="7" t="n">
        <v>0.5609666151932149</v>
      </c>
      <c r="BC4" s="7" t="n">
        <v>0.6342000989007364</v>
      </c>
      <c r="BD4" s="7" t="n">
        <v>0.5715143733165666</v>
      </c>
      <c r="BE4" s="7" t="n">
        <v>0.5090972461834118</v>
      </c>
      <c r="BF4" s="7" t="n">
        <v>0.6208277185706661</v>
      </c>
      <c r="BG4" s="7" t="n">
        <v>0.4993285172063771</v>
      </c>
      <c r="BH4" s="7" t="n">
        <v>0.4701055337103945</v>
      </c>
      <c r="BI4" s="7" t="n">
        <v>0.5417866789977656</v>
      </c>
      <c r="BJ4" s="7" t="n">
        <v>0.8972863723012079</v>
      </c>
      <c r="BK4" s="7" t="n">
        <v>0.7191942488972185</v>
      </c>
      <c r="BL4" s="7" t="n">
        <v>0.6026548670523943</v>
      </c>
      <c r="BM4" s="7" t="n">
        <v>0.8365479819427285</v>
      </c>
      <c r="BN4" s="7" t="n">
        <v>0.9209363922182514</v>
      </c>
      <c r="BO4" s="7" t="n">
        <v>0.811047152268626</v>
      </c>
      <c r="BP4" s="7" t="n">
        <v>0.6100865914291026</v>
      </c>
      <c r="BQ4" s="7" t="n">
        <v>0.3628076082606433</v>
      </c>
      <c r="BR4" s="7" t="n">
        <v>0.819042008437288</v>
      </c>
      <c r="BS4" s="7" t="n">
        <v>0.8722381223502997</v>
      </c>
      <c r="BT4" s="7" t="n">
        <v>0.5922854391738148</v>
      </c>
      <c r="BU4" s="7" t="n">
        <v>0.7475386816276079</v>
      </c>
      <c r="BV4" s="7" t="n">
        <v>0.7372798846295598</v>
      </c>
      <c r="BW4" s="7" t="n">
        <v>0.4032875663430929</v>
      </c>
      <c r="BX4" s="7" t="n">
        <v>0.3931558892982385</v>
      </c>
      <c r="BY4" s="7" t="n">
        <v>0.7343809964510272</v>
      </c>
      <c r="BZ4" s="7" t="n">
        <v>0.6771133578252324</v>
      </c>
      <c r="CA4" s="7" t="n">
        <v>0.7588986571141146</v>
      </c>
      <c r="CB4" s="7" t="n">
        <v>0.7536039043372665</v>
      </c>
      <c r="CC4" s="7" t="n">
        <v>0.4317086887335524</v>
      </c>
      <c r="CD4" s="7" t="n">
        <v>0.4311831878887156</v>
      </c>
      <c r="CE4" s="7" t="n">
        <v>0.5816784169776897</v>
      </c>
      <c r="CF4" s="7" t="n">
        <v>0.9601760416711226</v>
      </c>
      <c r="CG4" s="7" t="n">
        <v>0.5767711402184826</v>
      </c>
      <c r="CH4" s="7" t="n">
        <v>0.4192678734675661</v>
      </c>
      <c r="CI4" s="7" t="n">
        <v>0.5458549536283209</v>
      </c>
      <c r="CJ4" s="7" t="n">
        <v>0.3813062624149588</v>
      </c>
      <c r="CK4" s="7" t="n">
        <v>0.7079540505982926</v>
      </c>
      <c r="CL4" s="7" t="n">
        <v>0.9540612387373351</v>
      </c>
      <c r="CM4" s="7" t="n">
        <v>0.3043113208732018</v>
      </c>
      <c r="CN4" s="7" t="n">
        <v>0.5407313803116635</v>
      </c>
      <c r="CO4" s="7" t="n">
        <v>0.6016699779405322</v>
      </c>
      <c r="CP4" s="7" t="n">
        <v>0.7499636903564492</v>
      </c>
      <c r="CQ4" s="7" t="n">
        <v>0.8824794536292094</v>
      </c>
      <c r="CR4" s="7" t="n">
        <v>0.4964326162542861</v>
      </c>
      <c r="CS4" s="7" t="n">
        <v>0.4402133671909753</v>
      </c>
      <c r="CT4" s="7" t="n">
        <v>0.5062771863830839</v>
      </c>
      <c r="CU4" s="7" t="n">
        <v>0.4571696308088155</v>
      </c>
      <c r="CV4" s="7" t="n">
        <v>0.7940882765239171</v>
      </c>
      <c r="CW4" s="7" t="n">
        <v>0.6365878992379326</v>
      </c>
      <c r="CX4" s="7" t="n">
        <v>0.5017072785130442</v>
      </c>
      <c r="CY4" s="7" t="n">
        <v>0.5830905695458467</v>
      </c>
      <c r="CZ4" s="7" t="n">
        <v>0.5166357476849931</v>
      </c>
      <c r="DA4" s="7" t="n">
        <v>0.5161108436117117</v>
      </c>
      <c r="DB4" s="7" t="n">
        <v>0.6750562137102002</v>
      </c>
      <c r="DC4" s="7" t="n">
        <v>0.4844532930136854</v>
      </c>
      <c r="DD4" s="7" t="n">
        <v>0.4494935617494893</v>
      </c>
      <c r="DE4" s="7" t="n">
        <v>0.3948808831508098</v>
      </c>
      <c r="DF4" s="7" t="n">
        <v>0.708937479939576</v>
      </c>
      <c r="DG4" s="7" t="n">
        <v>0.5886806061627228</v>
      </c>
      <c r="DH4" s="7" t="n">
        <v>0.4337246329924317</v>
      </c>
      <c r="DI4" s="7" t="n">
        <v>0.4984694213822321</v>
      </c>
      <c r="DJ4" s="7" t="n">
        <v>0.3577181477835957</v>
      </c>
      <c r="DK4" s="7" t="n">
        <v>0.4788591598596961</v>
      </c>
      <c r="DL4" s="7" t="n">
        <v>0.5020951351429883</v>
      </c>
      <c r="DM4" s="7" t="n">
        <v>0.2946054560714071</v>
      </c>
      <c r="DN4" s="7" t="n">
        <v>0.7299770882704089</v>
      </c>
      <c r="DO4" s="7" t="n">
        <v>0.6498741430763724</v>
      </c>
      <c r="DP4" s="7" t="n">
        <v>0.5008318823213107</v>
      </c>
      <c r="DQ4" s="7" t="n">
        <v>0.2701213654852266</v>
      </c>
      <c r="DR4" s="7" t="n">
        <v>0.5232435665799198</v>
      </c>
      <c r="DS4" s="7" t="n">
        <v>0.6164548668030095</v>
      </c>
      <c r="DT4" s="7" t="n">
        <v>0.4859181307909464</v>
      </c>
      <c r="DU4" s="7" t="n">
        <v>0.9405787313456891</v>
      </c>
      <c r="DV4" s="7" t="n">
        <v>0.2837531650262803</v>
      </c>
      <c r="DW4" s="7" t="n">
        <v>0.2530794998402558</v>
      </c>
      <c r="DX4" s="7" t="n">
        <v>0.4950795993793488</v>
      </c>
      <c r="DY4" s="7" t="n">
        <v>0.5316053134923018</v>
      </c>
      <c r="DZ4" s="7" t="n">
        <v>0.2669582348018334</v>
      </c>
      <c r="EA4" s="7" t="n">
        <v>0.9153737281847901</v>
      </c>
      <c r="EB4" s="7" t="n">
        <v>0.7901008997021771</v>
      </c>
      <c r="EC4" s="7" t="n">
        <v>0.2638925240753838</v>
      </c>
      <c r="ED4" s="7" t="n">
        <v>0.5886458735219916</v>
      </c>
      <c r="EE4" s="7" t="n">
        <v>0.895141842931753</v>
      </c>
      <c r="EF4" s="7" t="n">
        <v>0.6075624301532954</v>
      </c>
      <c r="EG4" s="7" t="n">
        <v>0.2808941511202947</v>
      </c>
      <c r="EH4" s="7" t="n">
        <v>0.8823115627360197</v>
      </c>
      <c r="EI4" s="7" t="n">
        <v>0.3934078772091761</v>
      </c>
      <c r="EJ4" s="7" t="n">
        <v>0.6426244610840324</v>
      </c>
      <c r="EK4" s="7" t="n">
        <v>0.9829026231309366</v>
      </c>
      <c r="EL4" s="7" t="n">
        <v>0.5167727936122943</v>
      </c>
      <c r="EM4" s="7" t="n">
        <v>0.9695041657712292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0.9714001471662913</v>
      </c>
      <c r="D5" s="7" t="n">
        <v>0.9918862732475963</v>
      </c>
      <c r="E5" s="7" t="n">
        <v>0.8659423189708175</v>
      </c>
      <c r="F5" s="7" t="n">
        <v>1</v>
      </c>
      <c r="G5" s="7" t="n">
        <v>0.9384877730242053</v>
      </c>
      <c r="H5" s="7" t="n">
        <v>0.9085334119060514</v>
      </c>
      <c r="I5" s="7" t="n">
        <v>0.9195414999065433</v>
      </c>
      <c r="J5" s="7" t="n">
        <v>0.9677285639106314</v>
      </c>
      <c r="K5" s="7" t="n">
        <v>0.669219753835574</v>
      </c>
      <c r="L5" s="7" t="n">
        <v>0.6180693060813542</v>
      </c>
      <c r="M5" s="7" t="n">
        <v>0.7101993405012237</v>
      </c>
      <c r="N5" s="7" t="n">
        <v>0.7550925810740947</v>
      </c>
      <c r="O5" s="7" t="n">
        <v>0.7332111022634419</v>
      </c>
      <c r="P5" s="7" t="n">
        <v>0.7565328671595501</v>
      </c>
      <c r="Q5" s="7" t="n">
        <v>0.8590387594690333</v>
      </c>
      <c r="R5" s="7" t="n">
        <v>0.8856148756193758</v>
      </c>
      <c r="S5" s="7" t="n">
        <v>0.902267559912648</v>
      </c>
      <c r="T5" s="7" t="n">
        <v>0.8514549546605923</v>
      </c>
      <c r="U5" s="7" t="n">
        <v>0.9324741294172739</v>
      </c>
      <c r="V5" s="7" t="n">
        <v>0.825433823104809</v>
      </c>
      <c r="W5" s="7" t="n">
        <v>0.9575695653106602</v>
      </c>
      <c r="X5" s="7" t="n">
        <v>0.9497772317817081</v>
      </c>
      <c r="Y5" s="7" t="n">
        <v>0.9617688705604118</v>
      </c>
      <c r="Z5" s="7" t="n">
        <v>0.8752518981399819</v>
      </c>
      <c r="AA5" s="7" t="n">
        <v>0.9498763812917586</v>
      </c>
      <c r="AB5" s="7" t="n">
        <v>0.8675533745081713</v>
      </c>
      <c r="AC5" s="7" t="n">
        <v>0.8953690945893437</v>
      </c>
      <c r="AD5" s="7" t="n">
        <v>0.9127417226627311</v>
      </c>
      <c r="AE5" s="7" t="n">
        <v>0.830683804725895</v>
      </c>
      <c r="AF5" s="7" t="n">
        <v>0.9153274996014763</v>
      </c>
      <c r="AG5" s="7" t="n">
        <v>0.8710034657757316</v>
      </c>
      <c r="AH5" s="7" t="n">
        <v>0.7952426157790878</v>
      </c>
      <c r="AI5" s="7" t="n">
        <v>0.7538864834470411</v>
      </c>
      <c r="AJ5" s="7" t="n">
        <v>0.87331257376518</v>
      </c>
      <c r="AK5" s="7" t="n">
        <v>0.8318422050421007</v>
      </c>
      <c r="AL5" s="7" t="n">
        <v>0.8697374654122804</v>
      </c>
      <c r="AM5" s="7" t="n">
        <v>0.9466397730630749</v>
      </c>
      <c r="AN5" s="7" t="n">
        <v>0.7125869891969433</v>
      </c>
      <c r="AO5" s="7" t="n">
        <v>0.8793765451259035</v>
      </c>
      <c r="AP5" s="7" t="n">
        <v>0.8180155539999658</v>
      </c>
      <c r="AQ5" s="7" t="n">
        <v>0.8062888760098134</v>
      </c>
      <c r="AR5" s="7" t="n">
        <v>0.7860680432796149</v>
      </c>
      <c r="AS5" s="7" t="n">
        <v>0.8065541152334278</v>
      </c>
      <c r="AT5" s="7" t="n">
        <v>0.8060390082665849</v>
      </c>
      <c r="AU5" s="7" t="n">
        <v>0.8129499647737735</v>
      </c>
      <c r="AV5" s="7" t="n">
        <v>0.9618107717484733</v>
      </c>
      <c r="AW5" s="7" t="n">
        <v>0.8970303717283264</v>
      </c>
      <c r="AX5" s="7" t="n">
        <v>0.9040979121164405</v>
      </c>
      <c r="AY5" s="7" t="n">
        <v>0.7735134815758873</v>
      </c>
      <c r="AZ5" s="7" t="n">
        <v>0.8239226603489738</v>
      </c>
      <c r="BA5" s="7" t="n">
        <v>0.8061862227335257</v>
      </c>
      <c r="BB5" s="7" t="n">
        <v>0.7929022511889834</v>
      </c>
      <c r="BC5" s="7" t="n">
        <v>0.7538865367193217</v>
      </c>
      <c r="BD5" s="7" t="n">
        <v>0.8502522078266544</v>
      </c>
      <c r="BE5" s="7" t="n">
        <v>0.7326537590217739</v>
      </c>
      <c r="BF5" s="7" t="n">
        <v>0.7777262910505188</v>
      </c>
      <c r="BG5" s="7" t="n">
        <v>0.7189705794902165</v>
      </c>
      <c r="BH5" s="7" t="n">
        <v>0.7759501042852401</v>
      </c>
      <c r="BI5" s="7" t="n">
        <v>0.795667711124364</v>
      </c>
      <c r="BJ5" s="7" t="n">
        <v>0.7951165304765226</v>
      </c>
      <c r="BK5" s="7" t="n">
        <v>0.890461971311981</v>
      </c>
      <c r="BL5" s="7" t="n">
        <v>0.8357010171970407</v>
      </c>
      <c r="BM5" s="7" t="n">
        <v>0.9079286868309508</v>
      </c>
      <c r="BN5" s="7" t="n">
        <v>0.842487568821476</v>
      </c>
      <c r="BO5" s="7" t="n">
        <v>0.979115628346235</v>
      </c>
      <c r="BP5" s="7" t="n">
        <v>0.7849523332540748</v>
      </c>
      <c r="BQ5" s="7" t="n">
        <v>0.6610482028678459</v>
      </c>
      <c r="BR5" s="7" t="n">
        <v>0.8753869929985577</v>
      </c>
      <c r="BS5" s="7" t="n">
        <v>0.9284949614188188</v>
      </c>
      <c r="BT5" s="7" t="n">
        <v>0.7864628723834609</v>
      </c>
      <c r="BU5" s="7" t="n">
        <v>0.8669413822493828</v>
      </c>
      <c r="BV5" s="7" t="n">
        <v>0.8942371079300544</v>
      </c>
      <c r="BW5" s="7" t="n">
        <v>0.6993572158957471</v>
      </c>
      <c r="BX5" s="7" t="n">
        <v>0.7162292253320186</v>
      </c>
      <c r="BY5" s="7" t="n">
        <v>0.9060876327467826</v>
      </c>
      <c r="BZ5" s="7" t="n">
        <v>0.8431355880194457</v>
      </c>
      <c r="CA5" s="7" t="n">
        <v>0.8605982389286071</v>
      </c>
      <c r="CB5" s="7" t="n">
        <v>0.8620045263489681</v>
      </c>
      <c r="CC5" s="7" t="n">
        <v>0.7339890031138792</v>
      </c>
      <c r="CD5" s="7" t="n">
        <v>0.7182113761505629</v>
      </c>
      <c r="CE5" s="7" t="n">
        <v>0.8375308849062584</v>
      </c>
      <c r="CF5" s="7" t="n">
        <v>0.9306460813799252</v>
      </c>
      <c r="CG5" s="7" t="n">
        <v>0.8317829322874032</v>
      </c>
      <c r="CH5" s="7" t="n">
        <v>0.7070974270551263</v>
      </c>
      <c r="CI5" s="7" t="n">
        <v>0.7250943563174621</v>
      </c>
      <c r="CJ5" s="7" t="n">
        <v>0.6680940191653307</v>
      </c>
      <c r="CK5" s="7" t="n">
        <v>0.9104421175133907</v>
      </c>
      <c r="CL5" s="7" t="n">
        <v>0.9427121352894601</v>
      </c>
      <c r="CM5" s="7" t="n">
        <v>0.6014620691964642</v>
      </c>
      <c r="CN5" s="7" t="n">
        <v>0.7948113190349521</v>
      </c>
      <c r="CO5" s="7" t="n">
        <v>0.7788006464390368</v>
      </c>
      <c r="CP5" s="7" t="n">
        <v>0.8320105945490316</v>
      </c>
      <c r="CQ5" s="7" t="n">
        <v>0.9463145116260033</v>
      </c>
      <c r="CR5" s="7" t="n">
        <v>0.7093871113445698</v>
      </c>
      <c r="CS5" s="7" t="n">
        <v>0.7363076393451687</v>
      </c>
      <c r="CT5" s="7" t="n">
        <v>0.7753073692990511</v>
      </c>
      <c r="CU5" s="7" t="n">
        <v>0.7709320147924966</v>
      </c>
      <c r="CV5" s="7" t="n">
        <v>0.9488836752270512</v>
      </c>
      <c r="CW5" s="7" t="n">
        <v>0.8633754374473389</v>
      </c>
      <c r="CX5" s="7" t="n">
        <v>0.7335707744721716</v>
      </c>
      <c r="CY5" s="7" t="n">
        <v>0.8256252299707314</v>
      </c>
      <c r="CZ5" s="7" t="n">
        <v>0.776562067505016</v>
      </c>
      <c r="DA5" s="7" t="n">
        <v>0.7920990289440853</v>
      </c>
      <c r="DB5" s="7" t="n">
        <v>0.6721579794378932</v>
      </c>
      <c r="DC5" s="7" t="n">
        <v>0.7914147945325499</v>
      </c>
      <c r="DD5" s="7" t="n">
        <v>0.7617649458843161</v>
      </c>
      <c r="DE5" s="7" t="n">
        <v>0.7203296729157327</v>
      </c>
      <c r="DF5" s="7" t="n">
        <v>0.9176998125920763</v>
      </c>
      <c r="DG5" s="7" t="n">
        <v>0.8309461418393451</v>
      </c>
      <c r="DH5" s="7" t="n">
        <v>0.7403341994453098</v>
      </c>
      <c r="DI5" s="7" t="n">
        <v>0.7187938499385197</v>
      </c>
      <c r="DJ5" s="7" t="n">
        <v>0.7055169652357766</v>
      </c>
      <c r="DK5" s="7" t="n">
        <v>0.7775319927840074</v>
      </c>
      <c r="DL5" s="7" t="n">
        <v>0.7645880308958026</v>
      </c>
      <c r="DM5" s="7" t="n">
        <v>0.6263702385413377</v>
      </c>
      <c r="DN5" s="7" t="n">
        <v>0.9072179900094428</v>
      </c>
      <c r="DO5" s="7" t="n">
        <v>0.7478130204907293</v>
      </c>
      <c r="DP5" s="7" t="n">
        <v>0.7404842710635063</v>
      </c>
      <c r="DQ5" s="7" t="n">
        <v>0.6202192825330812</v>
      </c>
      <c r="DR5" s="7" t="n">
        <v>0.7699265603695445</v>
      </c>
      <c r="DS5" s="7" t="n">
        <v>0.790234579503547</v>
      </c>
      <c r="DT5" s="7" t="n">
        <v>0.7312473194604556</v>
      </c>
      <c r="DU5" s="7" t="n">
        <v>0.9535173878913502</v>
      </c>
      <c r="DV5" s="7" t="n">
        <v>0.6252090294336711</v>
      </c>
      <c r="DW5" s="7" t="n">
        <v>0.6093545852659533</v>
      </c>
      <c r="DX5" s="7" t="n">
        <v>0.7683178429135721</v>
      </c>
      <c r="DY5" s="7" t="n">
        <v>0.7862668752256142</v>
      </c>
      <c r="DZ5" s="7" t="n">
        <v>0.6199135072961587</v>
      </c>
      <c r="EA5" s="7" t="n">
        <v>0.8915692860637235</v>
      </c>
      <c r="EB5" s="7" t="n">
        <v>0.8559883645299378</v>
      </c>
      <c r="EC5" s="7" t="n">
        <v>0.6172088505283985</v>
      </c>
      <c r="ED5" s="7" t="n">
        <v>0.7903642817629726</v>
      </c>
      <c r="EE5" s="7" t="n">
        <v>0.7904585603930941</v>
      </c>
      <c r="EF5" s="7" t="n">
        <v>0.8721840986319714</v>
      </c>
      <c r="EG5" s="7" t="n">
        <v>0.6248902802011326</v>
      </c>
      <c r="EH5" s="7" t="n">
        <v>0.8378724756573697</v>
      </c>
      <c r="EI5" s="7" t="n">
        <v>0.6873016522859615</v>
      </c>
      <c r="EJ5" s="7" t="n">
        <v>0.8500570795160372</v>
      </c>
      <c r="EK5" s="7" t="n">
        <v>0.864831429527337</v>
      </c>
      <c r="EL5" s="7" t="n">
        <v>0.7682679246669928</v>
      </c>
      <c r="EM5" s="7" t="n">
        <v>0.9263259485353246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0.9023367114811164</v>
      </c>
      <c r="D6" s="7" t="n">
        <v>0.922987046545986</v>
      </c>
      <c r="E6" s="7" t="n">
        <v>0.8581480985200697</v>
      </c>
      <c r="F6" s="7" t="n">
        <v>0.9384877730242053</v>
      </c>
      <c r="G6" s="7" t="n">
        <v>1</v>
      </c>
      <c r="H6" s="7" t="n">
        <v>0.7682717172579061</v>
      </c>
      <c r="I6" s="7" t="n">
        <v>0.7752227881716831</v>
      </c>
      <c r="J6" s="7" t="n">
        <v>0.8851235386583598</v>
      </c>
      <c r="K6" s="7" t="n">
        <v>0.5902511283366852</v>
      </c>
      <c r="L6" s="7" t="n">
        <v>0.5371843444223867</v>
      </c>
      <c r="M6" s="7" t="n">
        <v>0.6213748965569691</v>
      </c>
      <c r="N6" s="7" t="n">
        <v>0.645025834462136</v>
      </c>
      <c r="O6" s="7" t="n">
        <v>0.6418413103176839</v>
      </c>
      <c r="P6" s="7" t="n">
        <v>0.6570685969646131</v>
      </c>
      <c r="Q6" s="7" t="n">
        <v>0.745087611690168</v>
      </c>
      <c r="R6" s="7" t="n">
        <v>0.7354189749687443</v>
      </c>
      <c r="S6" s="7" t="n">
        <v>0.7613762782967382</v>
      </c>
      <c r="T6" s="7" t="n">
        <v>0.7322805146776898</v>
      </c>
      <c r="U6" s="7" t="n">
        <v>0.931109776486703</v>
      </c>
      <c r="V6" s="7" t="n">
        <v>0.7186439959086482</v>
      </c>
      <c r="W6" s="7" t="n">
        <v>0.8732660707061564</v>
      </c>
      <c r="X6" s="7" t="n">
        <v>0.87021405364177</v>
      </c>
      <c r="Y6" s="7" t="n">
        <v>0.8658740727407972</v>
      </c>
      <c r="Z6" s="7" t="n">
        <v>0.7596602426437731</v>
      </c>
      <c r="AA6" s="7" t="n">
        <v>0.8573776282491679</v>
      </c>
      <c r="AB6" s="7" t="n">
        <v>0.7459219784207624</v>
      </c>
      <c r="AC6" s="7" t="n">
        <v>0.7805856451015284</v>
      </c>
      <c r="AD6" s="7" t="n">
        <v>0.8865918761052637</v>
      </c>
      <c r="AE6" s="7" t="n">
        <v>0.8006485187699306</v>
      </c>
      <c r="AF6" s="7" t="n">
        <v>0.7750116696260697</v>
      </c>
      <c r="AG6" s="7" t="n">
        <v>0.7489257231980297</v>
      </c>
      <c r="AH6" s="7" t="n">
        <v>0.6731328427434388</v>
      </c>
      <c r="AI6" s="7" t="n">
        <v>0.6550410450789477</v>
      </c>
      <c r="AJ6" s="7" t="n">
        <v>0.7327582283304589</v>
      </c>
      <c r="AK6" s="7" t="n">
        <v>0.718592502318973</v>
      </c>
      <c r="AL6" s="7" t="n">
        <v>0.7492319993133385</v>
      </c>
      <c r="AM6" s="7" t="n">
        <v>0.9701901831927393</v>
      </c>
      <c r="AN6" s="7" t="n">
        <v>0.6089625212450913</v>
      </c>
      <c r="AO6" s="7" t="n">
        <v>0.7714666122808238</v>
      </c>
      <c r="AP6" s="7" t="n">
        <v>0.7358711045057176</v>
      </c>
      <c r="AQ6" s="7" t="n">
        <v>0.7213459047694463</v>
      </c>
      <c r="AR6" s="7" t="n">
        <v>0.7012402741235445</v>
      </c>
      <c r="AS6" s="7" t="n">
        <v>0.727205426654563</v>
      </c>
      <c r="AT6" s="7" t="n">
        <v>0.7350432507009216</v>
      </c>
      <c r="AU6" s="7" t="n">
        <v>0.709375005871143</v>
      </c>
      <c r="AV6" s="7" t="n">
        <v>0.8733885349165635</v>
      </c>
      <c r="AW6" s="7" t="n">
        <v>0.7933786829797107</v>
      </c>
      <c r="AX6" s="7" t="n">
        <v>0.7645021518028777</v>
      </c>
      <c r="AY6" s="7" t="n">
        <v>0.7443923488774403</v>
      </c>
      <c r="AZ6" s="7" t="n">
        <v>0.7052625199636511</v>
      </c>
      <c r="BA6" s="7" t="n">
        <v>0.7293633428768797</v>
      </c>
      <c r="BB6" s="7" t="n">
        <v>0.6600404196272703</v>
      </c>
      <c r="BC6" s="7" t="n">
        <v>0.6550411693752788</v>
      </c>
      <c r="BD6" s="7" t="n">
        <v>0.8293594342393829</v>
      </c>
      <c r="BE6" s="7" t="n">
        <v>0.6188497612625398</v>
      </c>
      <c r="BF6" s="7" t="n">
        <v>0.6663362827073386</v>
      </c>
      <c r="BG6" s="7" t="n">
        <v>0.614827928005472</v>
      </c>
      <c r="BH6" s="7" t="n">
        <v>0.7452481416692264</v>
      </c>
      <c r="BI6" s="7" t="n">
        <v>0.6694289629236855</v>
      </c>
      <c r="BJ6" s="7" t="n">
        <v>0.8975156838316</v>
      </c>
      <c r="BK6" s="7" t="n">
        <v>0.7498819793427639</v>
      </c>
      <c r="BL6" s="7" t="n">
        <v>0.7230907611304174</v>
      </c>
      <c r="BM6" s="7" t="n">
        <v>0.8482889574752327</v>
      </c>
      <c r="BN6" s="7" t="n">
        <v>0.7698318122549197</v>
      </c>
      <c r="BO6" s="7" t="n">
        <v>0.8993423656299901</v>
      </c>
      <c r="BP6" s="7" t="n">
        <v>0.6440210296920547</v>
      </c>
      <c r="BQ6" s="7" t="n">
        <v>0.5911196410598217</v>
      </c>
      <c r="BR6" s="7" t="n">
        <v>0.7977248550552836</v>
      </c>
      <c r="BS6" s="7" t="n">
        <v>0.8722652872946111</v>
      </c>
      <c r="BT6" s="7" t="n">
        <v>0.6342048065106649</v>
      </c>
      <c r="BU6" s="7" t="n">
        <v>0.7333972388487803</v>
      </c>
      <c r="BV6" s="7" t="n">
        <v>0.7721984125735228</v>
      </c>
      <c r="BW6" s="7" t="n">
        <v>0.6094557574803643</v>
      </c>
      <c r="BX6" s="7" t="n">
        <v>0.6033074955702752</v>
      </c>
      <c r="BY6" s="7" t="n">
        <v>0.7700063858532618</v>
      </c>
      <c r="BZ6" s="7" t="n">
        <v>0.7526278954772819</v>
      </c>
      <c r="CA6" s="7" t="n">
        <v>0.716903784453757</v>
      </c>
      <c r="CB6" s="7" t="n">
        <v>0.7441965634721073</v>
      </c>
      <c r="CC6" s="7" t="n">
        <v>0.6411675144213486</v>
      </c>
      <c r="CD6" s="7" t="n">
        <v>0.5990194869150689</v>
      </c>
      <c r="CE6" s="7" t="n">
        <v>0.7112069450666855</v>
      </c>
      <c r="CF6" s="7" t="n">
        <v>0.9221399437521329</v>
      </c>
      <c r="CG6" s="7" t="n">
        <v>0.7088803437426353</v>
      </c>
      <c r="CH6" s="7" t="n">
        <v>0.6265919607552414</v>
      </c>
      <c r="CI6" s="7" t="n">
        <v>0.6284962386075439</v>
      </c>
      <c r="CJ6" s="7" t="n">
        <v>0.57126600668572</v>
      </c>
      <c r="CK6" s="7" t="n">
        <v>0.8132581597602689</v>
      </c>
      <c r="CL6" s="7" t="n">
        <v>0.9205505739727784</v>
      </c>
      <c r="CM6" s="7" t="n">
        <v>0.5657092016693727</v>
      </c>
      <c r="CN6" s="7" t="n">
        <v>0.6676209650139029</v>
      </c>
      <c r="CO6" s="7" t="n">
        <v>0.6697094214439954</v>
      </c>
      <c r="CP6" s="7" t="n">
        <v>0.7458649904900727</v>
      </c>
      <c r="CQ6" s="7" t="n">
        <v>0.8599732934554991</v>
      </c>
      <c r="CR6" s="7" t="n">
        <v>0.6022510365959098</v>
      </c>
      <c r="CS6" s="7" t="n">
        <v>0.6479393263731061</v>
      </c>
      <c r="CT6" s="7" t="n">
        <v>0.6776294975789269</v>
      </c>
      <c r="CU6" s="7" t="n">
        <v>0.6649639629758343</v>
      </c>
      <c r="CV6" s="7" t="n">
        <v>0.8406302301526536</v>
      </c>
      <c r="CW6" s="7" t="n">
        <v>0.7436291729011258</v>
      </c>
      <c r="CX6" s="7" t="n">
        <v>0.5892745837697118</v>
      </c>
      <c r="CY6" s="7" t="n">
        <v>0.7060889577446748</v>
      </c>
      <c r="CZ6" s="7" t="n">
        <v>0.6987157698551617</v>
      </c>
      <c r="DA6" s="7" t="n">
        <v>0.668264655293267</v>
      </c>
      <c r="DB6" s="7" t="n">
        <v>0.6187556739511674</v>
      </c>
      <c r="DC6" s="7" t="n">
        <v>0.675565993815861</v>
      </c>
      <c r="DD6" s="7" t="n">
        <v>0.7335225541015472</v>
      </c>
      <c r="DE6" s="7" t="n">
        <v>0.6058568902686495</v>
      </c>
      <c r="DF6" s="7" t="n">
        <v>0.8080948288119815</v>
      </c>
      <c r="DG6" s="7" t="n">
        <v>0.7194561486201614</v>
      </c>
      <c r="DH6" s="7" t="n">
        <v>0.622427471153885</v>
      </c>
      <c r="DI6" s="7" t="n">
        <v>0.612607209340736</v>
      </c>
      <c r="DJ6" s="7" t="n">
        <v>0.6192888851343734</v>
      </c>
      <c r="DK6" s="7" t="n">
        <v>0.6903484303164404</v>
      </c>
      <c r="DL6" s="7" t="n">
        <v>0.6401184610929196</v>
      </c>
      <c r="DM6" s="7" t="n">
        <v>0.5260440350793049</v>
      </c>
      <c r="DN6" s="7" t="n">
        <v>0.7930781447762577</v>
      </c>
      <c r="DO6" s="7" t="n">
        <v>0.6665971626617202</v>
      </c>
      <c r="DP6" s="7" t="n">
        <v>0.6082463430070716</v>
      </c>
      <c r="DQ6" s="7" t="n">
        <v>0.5276928990857458</v>
      </c>
      <c r="DR6" s="7" t="n">
        <v>0.651331563377187</v>
      </c>
      <c r="DS6" s="7" t="n">
        <v>0.69267329744767</v>
      </c>
      <c r="DT6" s="7" t="n">
        <v>0.619507770727787</v>
      </c>
      <c r="DU6" s="7" t="n">
        <v>0.9034140590050225</v>
      </c>
      <c r="DV6" s="7" t="n">
        <v>0.5356155545380842</v>
      </c>
      <c r="DW6" s="7" t="n">
        <v>0.5110316630733872</v>
      </c>
      <c r="DX6" s="7" t="n">
        <v>0.6476852699139204</v>
      </c>
      <c r="DY6" s="7" t="n">
        <v>0.6579328102004012</v>
      </c>
      <c r="DZ6" s="7" t="n">
        <v>0.5223967640990044</v>
      </c>
      <c r="EA6" s="7" t="n">
        <v>0.8735202303115316</v>
      </c>
      <c r="EB6" s="7" t="n">
        <v>0.7551906417797071</v>
      </c>
      <c r="EC6" s="7" t="n">
        <v>0.519315064075717</v>
      </c>
      <c r="ED6" s="7" t="n">
        <v>0.651065916536024</v>
      </c>
      <c r="EE6" s="7" t="n">
        <v>0.8948295525062596</v>
      </c>
      <c r="EF6" s="7" t="n">
        <v>0.8621496761822944</v>
      </c>
      <c r="EG6" s="7" t="n">
        <v>0.5304212785341115</v>
      </c>
      <c r="EH6" s="7" t="n">
        <v>0.788528634539747</v>
      </c>
      <c r="EI6" s="7" t="n">
        <v>0.6183936886884956</v>
      </c>
      <c r="EJ6" s="7" t="n">
        <v>0.7353718246207462</v>
      </c>
      <c r="EK6" s="7" t="n">
        <v>0.8819059069119768</v>
      </c>
      <c r="EL6" s="7" t="n">
        <v>0.6655915437021535</v>
      </c>
      <c r="EM6" s="7" t="n">
        <v>0.9078555460639779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0.8825531125329983</v>
      </c>
      <c r="D7" s="7" t="n">
        <v>0.9073723877918806</v>
      </c>
      <c r="E7" s="7" t="n">
        <v>0.7302842505025881</v>
      </c>
      <c r="F7" s="7" t="n">
        <v>0.9085334119060514</v>
      </c>
      <c r="G7" s="7" t="n">
        <v>0.7682717172579061</v>
      </c>
      <c r="H7" s="7" t="n">
        <v>1</v>
      </c>
      <c r="I7" s="7" t="n">
        <v>0.9691029569118331</v>
      </c>
      <c r="J7" s="7" t="n">
        <v>0.9031994919492871</v>
      </c>
      <c r="K7" s="7" t="n">
        <v>0.6028428659359297</v>
      </c>
      <c r="L7" s="7" t="n">
        <v>0.55635489754807</v>
      </c>
      <c r="M7" s="7" t="n">
        <v>0.6472837876093339</v>
      </c>
      <c r="N7" s="7" t="n">
        <v>0.7149985585075876</v>
      </c>
      <c r="O7" s="7" t="n">
        <v>0.6739374322575888</v>
      </c>
      <c r="P7" s="7" t="n">
        <v>0.7159294632287121</v>
      </c>
      <c r="Q7" s="7" t="n">
        <v>0.8135808461541612</v>
      </c>
      <c r="R7" s="7" t="n">
        <v>0.9037062718552729</v>
      </c>
      <c r="S7" s="7" t="n">
        <v>0.9963347091398612</v>
      </c>
      <c r="T7" s="7" t="n">
        <v>0.8156766802116946</v>
      </c>
      <c r="U7" s="7" t="n">
        <v>0.7711905514668281</v>
      </c>
      <c r="V7" s="7" t="n">
        <v>0.803328764642668</v>
      </c>
      <c r="W7" s="7" t="n">
        <v>0.8514427343728496</v>
      </c>
      <c r="X7" s="7" t="n">
        <v>0.8357776314148521</v>
      </c>
      <c r="Y7" s="7" t="n">
        <v>0.897390689624465</v>
      </c>
      <c r="Z7" s="7" t="n">
        <v>0.8572795956208382</v>
      </c>
      <c r="AA7" s="7" t="n">
        <v>0.8976553471303027</v>
      </c>
      <c r="AB7" s="7" t="n">
        <v>0.8757105693524051</v>
      </c>
      <c r="AC7" s="7" t="n">
        <v>0.8614543424730182</v>
      </c>
      <c r="AD7" s="7" t="n">
        <v>0.8002280421377767</v>
      </c>
      <c r="AE7" s="7" t="n">
        <v>0.6914241782204615</v>
      </c>
      <c r="AF7" s="7" t="n">
        <v>0.9931786020638689</v>
      </c>
      <c r="AG7" s="7" t="n">
        <v>0.882427571680514</v>
      </c>
      <c r="AH7" s="7" t="n">
        <v>0.7667019851569705</v>
      </c>
      <c r="AI7" s="7" t="n">
        <v>0.7894799460920844</v>
      </c>
      <c r="AJ7" s="7" t="n">
        <v>0.9080284310256042</v>
      </c>
      <c r="AK7" s="7" t="n">
        <v>0.7794151011233517</v>
      </c>
      <c r="AL7" s="7" t="n">
        <v>0.8777600011193993</v>
      </c>
      <c r="AM7" s="7" t="n">
        <v>0.8247013748757422</v>
      </c>
      <c r="AN7" s="7" t="n">
        <v>0.6778661004579477</v>
      </c>
      <c r="AO7" s="7" t="n">
        <v>0.8552258230482889</v>
      </c>
      <c r="AP7" s="7" t="n">
        <v>0.7761048143071941</v>
      </c>
      <c r="AQ7" s="7" t="n">
        <v>0.7619952741658917</v>
      </c>
      <c r="AR7" s="7" t="n">
        <v>0.7410532696111641</v>
      </c>
      <c r="AS7" s="7" t="n">
        <v>0.7662256042191338</v>
      </c>
      <c r="AT7" s="7" t="n">
        <v>0.7277961474057753</v>
      </c>
      <c r="AU7" s="7" t="n">
        <v>0.7896213876887656</v>
      </c>
      <c r="AV7" s="7" t="n">
        <v>0.9318006377614158</v>
      </c>
      <c r="AW7" s="7" t="n">
        <v>0.8697582834872117</v>
      </c>
      <c r="AX7" s="7" t="n">
        <v>0.99662196952742</v>
      </c>
      <c r="AY7" s="7" t="n">
        <v>0.7668225305421769</v>
      </c>
      <c r="AZ7" s="7" t="n">
        <v>0.8338601430341011</v>
      </c>
      <c r="BA7" s="7" t="n">
        <v>0.7608623429191732</v>
      </c>
      <c r="BB7" s="7" t="n">
        <v>0.779847913544319</v>
      </c>
      <c r="BC7" s="7" t="n">
        <v>0.789479959878472</v>
      </c>
      <c r="BD7" s="7" t="n">
        <v>0.8206381009132963</v>
      </c>
      <c r="BE7" s="7" t="n">
        <v>0.6742388492369943</v>
      </c>
      <c r="BF7" s="7" t="n">
        <v>0.7681851289449544</v>
      </c>
      <c r="BG7" s="7" t="n">
        <v>0.6577163883465674</v>
      </c>
      <c r="BH7" s="7" t="n">
        <v>0.7755181276101796</v>
      </c>
      <c r="BI7" s="7" t="n">
        <v>0.7869613891681607</v>
      </c>
      <c r="BJ7" s="7" t="n">
        <v>0.5521895497985343</v>
      </c>
      <c r="BK7" s="7" t="n">
        <v>0.9904925046640889</v>
      </c>
      <c r="BL7" s="7" t="n">
        <v>0.8501911623291404</v>
      </c>
      <c r="BM7" s="7" t="n">
        <v>0.8189422563076271</v>
      </c>
      <c r="BN7" s="7" t="n">
        <v>0.7723200431349033</v>
      </c>
      <c r="BO7" s="7" t="n">
        <v>0.8952019583624482</v>
      </c>
      <c r="BP7" s="7" t="n">
        <v>0.7764679665623248</v>
      </c>
      <c r="BQ7" s="7" t="n">
        <v>0.6507018329179803</v>
      </c>
      <c r="BR7" s="7" t="n">
        <v>0.8502293556132619</v>
      </c>
      <c r="BS7" s="7" t="n">
        <v>0.8408502332156241</v>
      </c>
      <c r="BT7" s="7" t="n">
        <v>0.8069059288319272</v>
      </c>
      <c r="BU7" s="7" t="n">
        <v>0.9195311147916387</v>
      </c>
      <c r="BV7" s="7" t="n">
        <v>0.9065426320562624</v>
      </c>
      <c r="BW7" s="7" t="n">
        <v>0.6890604807607885</v>
      </c>
      <c r="BX7" s="7" t="n">
        <v>0.6784047521592447</v>
      </c>
      <c r="BY7" s="7" t="n">
        <v>0.9969527604594703</v>
      </c>
      <c r="BZ7" s="7" t="n">
        <v>0.802490376180643</v>
      </c>
      <c r="CA7" s="7" t="n">
        <v>0.9125108414932567</v>
      </c>
      <c r="CB7" s="7" t="n">
        <v>0.8240489595620631</v>
      </c>
      <c r="CC7" s="7" t="n">
        <v>0.6840155995413968</v>
      </c>
      <c r="CD7" s="7" t="n">
        <v>0.7075515051194891</v>
      </c>
      <c r="CE7" s="7" t="n">
        <v>0.8505280848794282</v>
      </c>
      <c r="CF7" s="7" t="n">
        <v>0.7800495899334355</v>
      </c>
      <c r="CG7" s="7" t="n">
        <v>0.8346339039688382</v>
      </c>
      <c r="CH7" s="7" t="n">
        <v>0.6696270849078642</v>
      </c>
      <c r="CI7" s="7" t="n">
        <v>0.7096587302182883</v>
      </c>
      <c r="CJ7" s="7" t="n">
        <v>0.6567751317889512</v>
      </c>
      <c r="CK7" s="7" t="n">
        <v>0.8696556767976679</v>
      </c>
      <c r="CL7" s="7" t="n">
        <v>0.8368747761774818</v>
      </c>
      <c r="CM7" s="7" t="n">
        <v>0.5965476180046029</v>
      </c>
      <c r="CN7" s="7" t="n">
        <v>0.7871640906575538</v>
      </c>
      <c r="CO7" s="7" t="n">
        <v>0.7781737595310649</v>
      </c>
      <c r="CP7" s="7" t="n">
        <v>0.8635474916139981</v>
      </c>
      <c r="CQ7" s="7" t="n">
        <v>0.9074621743769772</v>
      </c>
      <c r="CR7" s="7" t="n">
        <v>0.6460928983880859</v>
      </c>
      <c r="CS7" s="7" t="n">
        <v>0.6841560424038066</v>
      </c>
      <c r="CT7" s="7" t="n">
        <v>0.7105011871267771</v>
      </c>
      <c r="CU7" s="7" t="n">
        <v>0.7387263285855573</v>
      </c>
      <c r="CV7" s="7" t="n">
        <v>0.9548289662450095</v>
      </c>
      <c r="CW7" s="7" t="n">
        <v>0.8771492046208054</v>
      </c>
      <c r="CX7" s="7" t="n">
        <v>0.7447445518429592</v>
      </c>
      <c r="CY7" s="7" t="n">
        <v>0.8227052745486719</v>
      </c>
      <c r="CZ7" s="7" t="n">
        <v>0.6997620104962231</v>
      </c>
      <c r="DA7" s="7" t="n">
        <v>0.7695879582132319</v>
      </c>
      <c r="DB7" s="7" t="n">
        <v>0.5585508452450568</v>
      </c>
      <c r="DC7" s="7" t="n">
        <v>0.763820073433899</v>
      </c>
      <c r="DD7" s="7" t="n">
        <v>0.7618511772626267</v>
      </c>
      <c r="DE7" s="7" t="n">
        <v>0.6798836031088762</v>
      </c>
      <c r="DF7" s="7" t="n">
        <v>0.9351842706533131</v>
      </c>
      <c r="DG7" s="7" t="n">
        <v>0.8453193567667907</v>
      </c>
      <c r="DH7" s="7" t="n">
        <v>0.6986480133166578</v>
      </c>
      <c r="DI7" s="7" t="n">
        <v>0.6588793537710833</v>
      </c>
      <c r="DJ7" s="7" t="n">
        <v>0.6817461047657629</v>
      </c>
      <c r="DK7" s="7" t="n">
        <v>0.7111606965823831</v>
      </c>
      <c r="DL7" s="7" t="n">
        <v>0.7558266040289667</v>
      </c>
      <c r="DM7" s="7" t="n">
        <v>0.5939513627928331</v>
      </c>
      <c r="DN7" s="7" t="n">
        <v>0.8529665965832246</v>
      </c>
      <c r="DO7" s="7" t="n">
        <v>0.785864322912161</v>
      </c>
      <c r="DP7" s="7" t="n">
        <v>0.7314252965913483</v>
      </c>
      <c r="DQ7" s="7" t="n">
        <v>0.5797795291702038</v>
      </c>
      <c r="DR7" s="7" t="n">
        <v>0.7496861915678488</v>
      </c>
      <c r="DS7" s="7" t="n">
        <v>0.7729026469496834</v>
      </c>
      <c r="DT7" s="7" t="n">
        <v>0.6751870555415277</v>
      </c>
      <c r="DU7" s="7" t="n">
        <v>0.8418620679007633</v>
      </c>
      <c r="DV7" s="7" t="n">
        <v>0.5783274678176777</v>
      </c>
      <c r="DW7" s="7" t="n">
        <v>0.5724454017164292</v>
      </c>
      <c r="DX7" s="7" t="n">
        <v>0.7368730783319147</v>
      </c>
      <c r="DY7" s="7" t="n">
        <v>0.7762487114908017</v>
      </c>
      <c r="DZ7" s="7" t="n">
        <v>0.5822460324023165</v>
      </c>
      <c r="EA7" s="7" t="n">
        <v>0.7208890380296444</v>
      </c>
      <c r="EB7" s="7" t="n">
        <v>0.8155436381644753</v>
      </c>
      <c r="EC7" s="7" t="n">
        <v>0.5792788937377978</v>
      </c>
      <c r="ED7" s="7" t="n">
        <v>0.7961923180026131</v>
      </c>
      <c r="EE7" s="7" t="n">
        <v>0.5457169864095466</v>
      </c>
      <c r="EF7" s="7" t="n">
        <v>0.8284496626013075</v>
      </c>
      <c r="EG7" s="7" t="n">
        <v>0.5843532085552042</v>
      </c>
      <c r="EH7" s="7" t="n">
        <v>0.7150132785266321</v>
      </c>
      <c r="EI7" s="7" t="n">
        <v>0.6695854216945054</v>
      </c>
      <c r="EJ7" s="7" t="n">
        <v>0.8570267158876409</v>
      </c>
      <c r="EK7" s="7" t="n">
        <v>0.691077862406126</v>
      </c>
      <c r="EL7" s="7" t="n">
        <v>0.7345147125026636</v>
      </c>
      <c r="EM7" s="7" t="n">
        <v>0.8075785849599505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0.9221951052857512</v>
      </c>
      <c r="D8" s="7" t="n">
        <v>0.9338453501889801</v>
      </c>
      <c r="E8" s="7" t="n">
        <v>0.7194150687651255</v>
      </c>
      <c r="F8" s="7" t="n">
        <v>0.9195414999065433</v>
      </c>
      <c r="G8" s="7" t="n">
        <v>0.7752227881716831</v>
      </c>
      <c r="H8" s="7" t="n">
        <v>0.9691029569118331</v>
      </c>
      <c r="I8" s="7" t="n">
        <v>1</v>
      </c>
      <c r="J8" s="7" t="n">
        <v>0.9489883758580285</v>
      </c>
      <c r="K8" s="7" t="n">
        <v>0.6996227739184819</v>
      </c>
      <c r="L8" s="7" t="n">
        <v>0.6481506216057147</v>
      </c>
      <c r="M8" s="7" t="n">
        <v>0.7465766835901153</v>
      </c>
      <c r="N8" s="7" t="n">
        <v>0.8106120589520401</v>
      </c>
      <c r="O8" s="7" t="n">
        <v>0.7776223781558418</v>
      </c>
      <c r="P8" s="7" t="n">
        <v>0.8166407779426218</v>
      </c>
      <c r="Q8" s="7" t="n">
        <v>0.8355991302001348</v>
      </c>
      <c r="R8" s="7" t="n">
        <v>0.9456787796640492</v>
      </c>
      <c r="S8" s="7" t="n">
        <v>0.9603409140384772</v>
      </c>
      <c r="T8" s="7" t="n">
        <v>0.8361438576028004</v>
      </c>
      <c r="U8" s="7" t="n">
        <v>0.7672481508760294</v>
      </c>
      <c r="V8" s="7" t="n">
        <v>0.8778523462740006</v>
      </c>
      <c r="W8" s="7" t="n">
        <v>0.8956031010069991</v>
      </c>
      <c r="X8" s="7" t="n">
        <v>0.8793620938287657</v>
      </c>
      <c r="Y8" s="7" t="n">
        <v>0.9504542784860223</v>
      </c>
      <c r="Z8" s="7" t="n">
        <v>0.9231620763221347</v>
      </c>
      <c r="AA8" s="7" t="n">
        <v>0.9495660789766334</v>
      </c>
      <c r="AB8" s="7" t="n">
        <v>0.9511044222597815</v>
      </c>
      <c r="AC8" s="7" t="n">
        <v>0.9365461928613025</v>
      </c>
      <c r="AD8" s="7" t="n">
        <v>0.7991832518147933</v>
      </c>
      <c r="AE8" s="7" t="n">
        <v>0.6822850821167615</v>
      </c>
      <c r="AF8" s="7" t="n">
        <v>0.9694460991885966</v>
      </c>
      <c r="AG8" s="7" t="n">
        <v>0.9553867534329347</v>
      </c>
      <c r="AH8" s="7" t="n">
        <v>0.862029556492475</v>
      </c>
      <c r="AI8" s="7" t="n">
        <v>0.777083540671315</v>
      </c>
      <c r="AJ8" s="7" t="n">
        <v>0.9228927632869949</v>
      </c>
      <c r="AK8" s="7" t="n">
        <v>0.8718158046734396</v>
      </c>
      <c r="AL8" s="7" t="n">
        <v>0.9523883073118182</v>
      </c>
      <c r="AM8" s="7" t="n">
        <v>0.8373488136332355</v>
      </c>
      <c r="AN8" s="7" t="n">
        <v>0.7636862740308106</v>
      </c>
      <c r="AO8" s="7" t="n">
        <v>0.9273462458536971</v>
      </c>
      <c r="AP8" s="7" t="n">
        <v>0.8676307003747121</v>
      </c>
      <c r="AQ8" s="7" t="n">
        <v>0.8560653783273906</v>
      </c>
      <c r="AR8" s="7" t="n">
        <v>0.8405137978859937</v>
      </c>
      <c r="AS8" s="7" t="n">
        <v>0.8555862938656942</v>
      </c>
      <c r="AT8" s="7" t="n">
        <v>0.8293448378866061</v>
      </c>
      <c r="AU8" s="7" t="n">
        <v>0.8649692462727675</v>
      </c>
      <c r="AV8" s="7" t="n">
        <v>0.9541347381555882</v>
      </c>
      <c r="AW8" s="7" t="n">
        <v>0.9382196354891411</v>
      </c>
      <c r="AX8" s="7" t="n">
        <v>0.9622682185718709</v>
      </c>
      <c r="AY8" s="7" t="n">
        <v>0.7915136505072849</v>
      </c>
      <c r="AZ8" s="7" t="n">
        <v>0.9173715044739031</v>
      </c>
      <c r="BA8" s="7" t="n">
        <v>0.8526601068426944</v>
      </c>
      <c r="BB8" s="7" t="n">
        <v>0.8687442239602704</v>
      </c>
      <c r="BC8" s="7" t="n">
        <v>0.7770835587990619</v>
      </c>
      <c r="BD8" s="7" t="n">
        <v>0.8407087262092109</v>
      </c>
      <c r="BE8" s="7" t="n">
        <v>0.7703760351031491</v>
      </c>
      <c r="BF8" s="7" t="n">
        <v>0.8263506199035632</v>
      </c>
      <c r="BG8" s="7" t="n">
        <v>0.7558209528369566</v>
      </c>
      <c r="BH8" s="7" t="n">
        <v>0.7957174115176719</v>
      </c>
      <c r="BI8" s="7" t="n">
        <v>0.8769984965136031</v>
      </c>
      <c r="BJ8" s="7" t="n">
        <v>0.552414588234052</v>
      </c>
      <c r="BK8" s="7" t="n">
        <v>0.9507577365082062</v>
      </c>
      <c r="BL8" s="7" t="n">
        <v>0.9278557650457191</v>
      </c>
      <c r="BM8" s="7" t="n">
        <v>0.8289606198460701</v>
      </c>
      <c r="BN8" s="7" t="n">
        <v>0.7561562507836669</v>
      </c>
      <c r="BO8" s="7" t="n">
        <v>0.9317941641522275</v>
      </c>
      <c r="BP8" s="7" t="n">
        <v>0.823740522900887</v>
      </c>
      <c r="BQ8" s="7" t="n">
        <v>0.7259262970044786</v>
      </c>
      <c r="BR8" s="7" t="n">
        <v>0.8491311108130214</v>
      </c>
      <c r="BS8" s="7" t="n">
        <v>0.8424166924814277</v>
      </c>
      <c r="BT8" s="7" t="n">
        <v>0.8559873523472625</v>
      </c>
      <c r="BU8" s="7" t="n">
        <v>0.92496540098045</v>
      </c>
      <c r="BV8" s="7" t="n">
        <v>0.9523410404967241</v>
      </c>
      <c r="BW8" s="7" t="n">
        <v>0.7639670989821969</v>
      </c>
      <c r="BX8" s="7" t="n">
        <v>0.7642666985092874</v>
      </c>
      <c r="BY8" s="7" t="n">
        <v>0.9668467919665947</v>
      </c>
      <c r="BZ8" s="7" t="n">
        <v>0.8896665222786507</v>
      </c>
      <c r="CA8" s="7" t="n">
        <v>0.9198372798366478</v>
      </c>
      <c r="CB8" s="7" t="n">
        <v>0.8502543248274542</v>
      </c>
      <c r="CC8" s="7" t="n">
        <v>0.7764720452515843</v>
      </c>
      <c r="CD8" s="7" t="n">
        <v>0.8069832935922906</v>
      </c>
      <c r="CE8" s="7" t="n">
        <v>0.9312187715952941</v>
      </c>
      <c r="CF8" s="7" t="n">
        <v>0.7961550049474999</v>
      </c>
      <c r="CG8" s="7" t="n">
        <v>0.9213924962760655</v>
      </c>
      <c r="CH8" s="7" t="n">
        <v>0.7561860983970736</v>
      </c>
      <c r="CI8" s="7" t="n">
        <v>0.7757050193888793</v>
      </c>
      <c r="CJ8" s="7" t="n">
        <v>0.73870204548047</v>
      </c>
      <c r="CK8" s="7" t="n">
        <v>0.9301308306372843</v>
      </c>
      <c r="CL8" s="7" t="n">
        <v>0.8428887287836313</v>
      </c>
      <c r="CM8" s="7" t="n">
        <v>0.6423440975452467</v>
      </c>
      <c r="CN8" s="7" t="n">
        <v>0.8767188713158353</v>
      </c>
      <c r="CO8" s="7" t="n">
        <v>0.8435793925223759</v>
      </c>
      <c r="CP8" s="7" t="n">
        <v>0.8599711445948331</v>
      </c>
      <c r="CQ8" s="7" t="n">
        <v>0.9317871810287159</v>
      </c>
      <c r="CR8" s="7" t="n">
        <v>0.7430503672256598</v>
      </c>
      <c r="CS8" s="7" t="n">
        <v>0.7777334017179132</v>
      </c>
      <c r="CT8" s="7" t="n">
        <v>0.7983139372179058</v>
      </c>
      <c r="CU8" s="7" t="n">
        <v>0.8229216070662839</v>
      </c>
      <c r="CV8" s="7" t="n">
        <v>0.9676591541828923</v>
      </c>
      <c r="CW8" s="7" t="n">
        <v>0.9508613721227324</v>
      </c>
      <c r="CX8" s="7" t="n">
        <v>0.8308930368773724</v>
      </c>
      <c r="CY8" s="7" t="n">
        <v>0.9149847675561343</v>
      </c>
      <c r="CZ8" s="7" t="n">
        <v>0.7943379682912929</v>
      </c>
      <c r="DA8" s="7" t="n">
        <v>0.8611921656903503</v>
      </c>
      <c r="DB8" s="7" t="n">
        <v>0.5768549483826515</v>
      </c>
      <c r="DC8" s="7" t="n">
        <v>0.8473545582376631</v>
      </c>
      <c r="DD8" s="7" t="n">
        <v>0.7809616647350134</v>
      </c>
      <c r="DE8" s="7" t="n">
        <v>0.7615848360218863</v>
      </c>
      <c r="DF8" s="7" t="n">
        <v>0.9800693772707418</v>
      </c>
      <c r="DG8" s="7" t="n">
        <v>0.9251289608694918</v>
      </c>
      <c r="DH8" s="7" t="n">
        <v>0.7856654848907175</v>
      </c>
      <c r="DI8" s="7" t="n">
        <v>0.7551632611261032</v>
      </c>
      <c r="DJ8" s="7" t="n">
        <v>0.7521010597673933</v>
      </c>
      <c r="DK8" s="7" t="n">
        <v>0.8142212618728031</v>
      </c>
      <c r="DL8" s="7" t="n">
        <v>0.8553809447436584</v>
      </c>
      <c r="DM8" s="7" t="n">
        <v>0.6875891591098359</v>
      </c>
      <c r="DN8" s="7" t="n">
        <v>0.9241201953440412</v>
      </c>
      <c r="DO8" s="7" t="n">
        <v>0.7708028218926274</v>
      </c>
      <c r="DP8" s="7" t="n">
        <v>0.8277618564174781</v>
      </c>
      <c r="DQ8" s="7" t="n">
        <v>0.6687661489637141</v>
      </c>
      <c r="DR8" s="7" t="n">
        <v>0.8369071010185969</v>
      </c>
      <c r="DS8" s="7" t="n">
        <v>0.84346797878163</v>
      </c>
      <c r="DT8" s="7" t="n">
        <v>0.7733595655829588</v>
      </c>
      <c r="DU8" s="7" t="n">
        <v>0.8466401130017117</v>
      </c>
      <c r="DV8" s="7" t="n">
        <v>0.6638338049855478</v>
      </c>
      <c r="DW8" s="7" t="n">
        <v>0.654616996602762</v>
      </c>
      <c r="DX8" s="7" t="n">
        <v>0.825832830011157</v>
      </c>
      <c r="DY8" s="7" t="n">
        <v>0.870929433399222</v>
      </c>
      <c r="DZ8" s="7" t="n">
        <v>0.6675511133030307</v>
      </c>
      <c r="EA8" s="7" t="n">
        <v>0.7203129738241221</v>
      </c>
      <c r="EB8" s="7" t="n">
        <v>0.8136704127025738</v>
      </c>
      <c r="EC8" s="7" t="n">
        <v>0.6642437518863606</v>
      </c>
      <c r="ED8" s="7" t="n">
        <v>0.8864092455466513</v>
      </c>
      <c r="EE8" s="7" t="n">
        <v>0.5458743832411797</v>
      </c>
      <c r="EF8" s="7" t="n">
        <v>0.8454777860992279</v>
      </c>
      <c r="EG8" s="7" t="n">
        <v>0.6718222977121547</v>
      </c>
      <c r="EH8" s="7" t="n">
        <v>0.7286580984470513</v>
      </c>
      <c r="EI8" s="7" t="n">
        <v>0.7443109660442093</v>
      </c>
      <c r="EJ8" s="7" t="n">
        <v>0.9282713578740099</v>
      </c>
      <c r="EK8" s="7" t="n">
        <v>0.6912636037498011</v>
      </c>
      <c r="EL8" s="7" t="n">
        <v>0.8311168182336124</v>
      </c>
      <c r="EM8" s="7" t="n">
        <v>0.8135917225417926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0.9876463212597238</v>
      </c>
      <c r="D9" s="7" t="n">
        <v>0.988433071048368</v>
      </c>
      <c r="E9" s="7" t="n">
        <v>0.777047224232199</v>
      </c>
      <c r="F9" s="7" t="n">
        <v>0.9677285639106314</v>
      </c>
      <c r="G9" s="7" t="n">
        <v>0.8851235386583598</v>
      </c>
      <c r="H9" s="7" t="n">
        <v>0.9031994919492871</v>
      </c>
      <c r="I9" s="7" t="n">
        <v>0.9489883758580285</v>
      </c>
      <c r="J9" s="7" t="n">
        <v>1</v>
      </c>
      <c r="K9" s="7" t="n">
        <v>0.7907648290042046</v>
      </c>
      <c r="L9" s="7" t="n">
        <v>0.7421613408008186</v>
      </c>
      <c r="M9" s="7" t="n">
        <v>0.8296659386420396</v>
      </c>
      <c r="N9" s="7" t="n">
        <v>0.8759584037878465</v>
      </c>
      <c r="O9" s="7" t="n">
        <v>0.8526071494127583</v>
      </c>
      <c r="P9" s="7" t="n">
        <v>0.8778669748651378</v>
      </c>
      <c r="Q9" s="7" t="n">
        <v>0.8684050317381664</v>
      </c>
      <c r="R9" s="7" t="n">
        <v>0.9350767100472087</v>
      </c>
      <c r="S9" s="7" t="n">
        <v>0.8901581083453463</v>
      </c>
      <c r="T9" s="7" t="n">
        <v>0.8628354689364442</v>
      </c>
      <c r="U9" s="7" t="n">
        <v>0.8559684116094284</v>
      </c>
      <c r="V9" s="7" t="n">
        <v>0.9260070470132479</v>
      </c>
      <c r="W9" s="7" t="n">
        <v>0.9660178904023455</v>
      </c>
      <c r="X9" s="7" t="n">
        <v>0.9515071249904838</v>
      </c>
      <c r="Y9" s="7" t="n">
        <v>0.9969598444216357</v>
      </c>
      <c r="Z9" s="7" t="n">
        <v>0.9580845395110495</v>
      </c>
      <c r="AA9" s="7" t="n">
        <v>0.99672443097195</v>
      </c>
      <c r="AB9" s="7" t="n">
        <v>0.9478678065094339</v>
      </c>
      <c r="AC9" s="7" t="n">
        <v>0.9743189504296769</v>
      </c>
      <c r="AD9" s="7" t="n">
        <v>0.8512071984692005</v>
      </c>
      <c r="AE9" s="7" t="n">
        <v>0.7474033559426536</v>
      </c>
      <c r="AF9" s="7" t="n">
        <v>0.9100119130605764</v>
      </c>
      <c r="AG9" s="7" t="n">
        <v>0.9480153023926868</v>
      </c>
      <c r="AH9" s="7" t="n">
        <v>0.9020635518150296</v>
      </c>
      <c r="AI9" s="7" t="n">
        <v>0.7728914456931179</v>
      </c>
      <c r="AJ9" s="7" t="n">
        <v>0.8973360606213387</v>
      </c>
      <c r="AK9" s="7" t="n">
        <v>0.9220311269970456</v>
      </c>
      <c r="AL9" s="7" t="n">
        <v>0.9470172890070789</v>
      </c>
      <c r="AM9" s="7" t="n">
        <v>0.9338726803479398</v>
      </c>
      <c r="AN9" s="7" t="n">
        <v>0.8408041322326415</v>
      </c>
      <c r="AO9" s="7" t="n">
        <v>0.9689625319886793</v>
      </c>
      <c r="AP9" s="7" t="n">
        <v>0.9296317394107954</v>
      </c>
      <c r="AQ9" s="7" t="n">
        <v>0.9223366709623253</v>
      </c>
      <c r="AR9" s="7" t="n">
        <v>0.9093512862846709</v>
      </c>
      <c r="AS9" s="7" t="n">
        <v>0.9197178576961722</v>
      </c>
      <c r="AT9" s="7" t="n">
        <v>0.9121849167210391</v>
      </c>
      <c r="AU9" s="7" t="n">
        <v>0.9156793340605847</v>
      </c>
      <c r="AV9" s="7" t="n">
        <v>0.9640388469712967</v>
      </c>
      <c r="AW9" s="7" t="n">
        <v>0.9773892240325429</v>
      </c>
      <c r="AX9" s="7" t="n">
        <v>0.8928074995382325</v>
      </c>
      <c r="AY9" s="7" t="n">
        <v>0.8469372346276625</v>
      </c>
      <c r="AZ9" s="7" t="n">
        <v>0.9239965225377127</v>
      </c>
      <c r="BA9" s="7" t="n">
        <v>0.9196025188442096</v>
      </c>
      <c r="BB9" s="7" t="n">
        <v>0.898115903277366</v>
      </c>
      <c r="BC9" s="7" t="n">
        <v>0.7728914822044916</v>
      </c>
      <c r="BD9" s="7" t="n">
        <v>0.9000890155620325</v>
      </c>
      <c r="BE9" s="7" t="n">
        <v>0.8354007869772779</v>
      </c>
      <c r="BF9" s="7" t="n">
        <v>0.8666515074370904</v>
      </c>
      <c r="BG9" s="7" t="n">
        <v>0.8264677884500194</v>
      </c>
      <c r="BH9" s="7" t="n">
        <v>0.8474591481987722</v>
      </c>
      <c r="BI9" s="7" t="n">
        <v>0.9087783605197199</v>
      </c>
      <c r="BJ9" s="7" t="n">
        <v>0.6859409567156219</v>
      </c>
      <c r="BK9" s="7" t="n">
        <v>0.8807804567558956</v>
      </c>
      <c r="BL9" s="7" t="n">
        <v>0.9319777994112696</v>
      </c>
      <c r="BM9" s="7" t="n">
        <v>0.8864246075783017</v>
      </c>
      <c r="BN9" s="7" t="n">
        <v>0.7745609423867135</v>
      </c>
      <c r="BO9" s="7" t="n">
        <v>0.9865456511487477</v>
      </c>
      <c r="BP9" s="7" t="n">
        <v>0.8530100020974669</v>
      </c>
      <c r="BQ9" s="7" t="n">
        <v>0.7936323052482335</v>
      </c>
      <c r="BR9" s="7" t="n">
        <v>0.8693189113334896</v>
      </c>
      <c r="BS9" s="7" t="n">
        <v>0.8920467512713141</v>
      </c>
      <c r="BT9" s="7" t="n">
        <v>0.8657628331258899</v>
      </c>
      <c r="BU9" s="7" t="n">
        <v>0.874621909033076</v>
      </c>
      <c r="BV9" s="7" t="n">
        <v>0.929346893862218</v>
      </c>
      <c r="BW9" s="7" t="n">
        <v>0.8295899674359336</v>
      </c>
      <c r="BX9" s="7" t="n">
        <v>0.8407643288042478</v>
      </c>
      <c r="BY9" s="7" t="n">
        <v>0.9016111540139585</v>
      </c>
      <c r="BZ9" s="7" t="n">
        <v>0.8953507103393934</v>
      </c>
      <c r="CA9" s="7" t="n">
        <v>0.8795322212712371</v>
      </c>
      <c r="CB9" s="7" t="n">
        <v>0.8799953862144463</v>
      </c>
      <c r="CC9" s="7" t="n">
        <v>0.8594981719102331</v>
      </c>
      <c r="CD9" s="7" t="n">
        <v>0.8513400814127444</v>
      </c>
      <c r="CE9" s="7" t="n">
        <v>0.9292274589651623</v>
      </c>
      <c r="CF9" s="7" t="n">
        <v>0.8607737187221512</v>
      </c>
      <c r="CG9" s="7" t="n">
        <v>0.9278402673304549</v>
      </c>
      <c r="CH9" s="7" t="n">
        <v>0.8373199817939875</v>
      </c>
      <c r="CI9" s="7" t="n">
        <v>0.8266579190981516</v>
      </c>
      <c r="CJ9" s="7" t="n">
        <v>0.8059664142468358</v>
      </c>
      <c r="CK9" s="7" t="n">
        <v>0.9790236215580671</v>
      </c>
      <c r="CL9" s="7" t="n">
        <v>0.9002285213068463</v>
      </c>
      <c r="CM9" s="7" t="n">
        <v>0.7159895212761029</v>
      </c>
      <c r="CN9" s="7" t="n">
        <v>0.9077702906272411</v>
      </c>
      <c r="CO9" s="7" t="n">
        <v>0.8568145891381835</v>
      </c>
      <c r="CP9" s="7" t="n">
        <v>0.8431146550271851</v>
      </c>
      <c r="CQ9" s="7" t="n">
        <v>0.9476469987947342</v>
      </c>
      <c r="CR9" s="7" t="n">
        <v>0.8145733914483977</v>
      </c>
      <c r="CS9" s="7" t="n">
        <v>0.8619407455689573</v>
      </c>
      <c r="CT9" s="7" t="n">
        <v>0.8852294722089932</v>
      </c>
      <c r="CU9" s="7" t="n">
        <v>0.8870609944449417</v>
      </c>
      <c r="CV9" s="7" t="n">
        <v>0.939375717104698</v>
      </c>
      <c r="CW9" s="7" t="n">
        <v>0.9419032594804458</v>
      </c>
      <c r="CX9" s="7" t="n">
        <v>0.8425317770531412</v>
      </c>
      <c r="CY9" s="7" t="n">
        <v>0.9193077721646753</v>
      </c>
      <c r="CZ9" s="7" t="n">
        <v>0.884017364975932</v>
      </c>
      <c r="DA9" s="7" t="n">
        <v>0.9116275339468537</v>
      </c>
      <c r="DB9" s="7" t="n">
        <v>0.6345559432264212</v>
      </c>
      <c r="DC9" s="7" t="n">
        <v>0.9054532905646965</v>
      </c>
      <c r="DD9" s="7" t="n">
        <v>0.8335377252381033</v>
      </c>
      <c r="DE9" s="7" t="n">
        <v>0.8419787693834395</v>
      </c>
      <c r="DF9" s="7" t="n">
        <v>0.9671249456598912</v>
      </c>
      <c r="DG9" s="7" t="n">
        <v>0.9273339211956417</v>
      </c>
      <c r="DH9" s="7" t="n">
        <v>0.8619707087782672</v>
      </c>
      <c r="DI9" s="7" t="n">
        <v>0.8257817042740283</v>
      </c>
      <c r="DJ9" s="7" t="n">
        <v>0.8239573340954622</v>
      </c>
      <c r="DK9" s="7" t="n">
        <v>0.8947078421944862</v>
      </c>
      <c r="DL9" s="7" t="n">
        <v>0.8879706961090587</v>
      </c>
      <c r="DM9" s="7" t="n">
        <v>0.7616819056303268</v>
      </c>
      <c r="DN9" s="7" t="n">
        <v>0.9678073666817242</v>
      </c>
      <c r="DO9" s="7" t="n">
        <v>0.7685519018905018</v>
      </c>
      <c r="DP9" s="7" t="n">
        <v>0.8516530902372096</v>
      </c>
      <c r="DQ9" s="7" t="n">
        <v>0.7487488145069755</v>
      </c>
      <c r="DR9" s="7" t="n">
        <v>0.8856764654635747</v>
      </c>
      <c r="DS9" s="7" t="n">
        <v>0.8920454598762777</v>
      </c>
      <c r="DT9" s="7" t="n">
        <v>0.8464135375012118</v>
      </c>
      <c r="DU9" s="7" t="n">
        <v>0.9069753823825101</v>
      </c>
      <c r="DV9" s="7" t="n">
        <v>0.7511631776846683</v>
      </c>
      <c r="DW9" s="7" t="n">
        <v>0.736675913891377</v>
      </c>
      <c r="DX9" s="7" t="n">
        <v>0.8855732621935414</v>
      </c>
      <c r="DY9" s="7" t="n">
        <v>0.9026206919498632</v>
      </c>
      <c r="DZ9" s="7" t="n">
        <v>0.7483481932805337</v>
      </c>
      <c r="EA9" s="7" t="n">
        <v>0.8132743199502818</v>
      </c>
      <c r="EB9" s="7" t="n">
        <v>0.841250165358839</v>
      </c>
      <c r="EC9" s="7" t="n">
        <v>0.7455262094459885</v>
      </c>
      <c r="ED9" s="7" t="n">
        <v>0.8713778766245898</v>
      </c>
      <c r="EE9" s="7" t="n">
        <v>0.6798121812316321</v>
      </c>
      <c r="EF9" s="7" t="n">
        <v>0.9086866987239588</v>
      </c>
      <c r="EG9" s="7" t="n">
        <v>0.7547699175772755</v>
      </c>
      <c r="EH9" s="7" t="n">
        <v>0.7972293186769929</v>
      </c>
      <c r="EI9" s="7" t="n">
        <v>0.8163696006419707</v>
      </c>
      <c r="EJ9" s="7" t="n">
        <v>0.9354748791944179</v>
      </c>
      <c r="EK9" s="7" t="n">
        <v>0.7820688085782924</v>
      </c>
      <c r="EL9" s="7" t="n">
        <v>0.8876531587905213</v>
      </c>
      <c r="EM9" s="7" t="n">
        <v>0.8648854260364175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0.7571440637818744</v>
      </c>
      <c r="D10" s="7" t="n">
        <v>0.7331343667279053</v>
      </c>
      <c r="E10" s="7" t="n">
        <v>0.3337634451647066</v>
      </c>
      <c r="F10" s="7" t="n">
        <v>0.669219753835574</v>
      </c>
      <c r="G10" s="7" t="n">
        <v>0.5902511283366852</v>
      </c>
      <c r="H10" s="7" t="n">
        <v>0.6028428659359297</v>
      </c>
      <c r="I10" s="7" t="n">
        <v>0.6996227739184819</v>
      </c>
      <c r="J10" s="7" t="n">
        <v>0.7907648290042046</v>
      </c>
      <c r="K10" s="7" t="n">
        <v>1</v>
      </c>
      <c r="L10" s="7" t="n">
        <v>0.99358536186996</v>
      </c>
      <c r="M10" s="7" t="n">
        <v>0.9945009404319389</v>
      </c>
      <c r="N10" s="7" t="n">
        <v>0.9310913475581697</v>
      </c>
      <c r="O10" s="7" t="n">
        <v>0.9794232124656317</v>
      </c>
      <c r="P10" s="7" t="n">
        <v>0.9537157261640979</v>
      </c>
      <c r="Q10" s="7" t="n">
        <v>0.5706727614308104</v>
      </c>
      <c r="R10" s="7" t="n">
        <v>0.6950763431685781</v>
      </c>
      <c r="S10" s="7" t="n">
        <v>0.5763833649441139</v>
      </c>
      <c r="T10" s="7" t="n">
        <v>0.5637757593821418</v>
      </c>
      <c r="U10" s="7" t="n">
        <v>0.4866555891355437</v>
      </c>
      <c r="V10" s="7" t="n">
        <v>0.8634255523658854</v>
      </c>
      <c r="W10" s="7" t="n">
        <v>0.732495759670281</v>
      </c>
      <c r="X10" s="7" t="n">
        <v>0.6929348471798966</v>
      </c>
      <c r="Y10" s="7" t="n">
        <v>0.7817556739543049</v>
      </c>
      <c r="Z10" s="7" t="n">
        <v>0.8540775802243844</v>
      </c>
      <c r="AA10" s="7" t="n">
        <v>0.8153797582669713</v>
      </c>
      <c r="AB10" s="7" t="n">
        <v>0.812976061981116</v>
      </c>
      <c r="AC10" s="7" t="n">
        <v>0.8318732554106344</v>
      </c>
      <c r="AD10" s="7" t="n">
        <v>0.4322686312868114</v>
      </c>
      <c r="AE10" s="7" t="n">
        <v>0.3527233478265748</v>
      </c>
      <c r="AF10" s="7" t="n">
        <v>0.5937087632815669</v>
      </c>
      <c r="AG10" s="7" t="n">
        <v>0.8068130639380001</v>
      </c>
      <c r="AH10" s="7" t="n">
        <v>0.7998907059192505</v>
      </c>
      <c r="AI10" s="7" t="n">
        <v>0.5275127632328906</v>
      </c>
      <c r="AJ10" s="7" t="n">
        <v>0.6091304082451352</v>
      </c>
      <c r="AK10" s="7" t="n">
        <v>0.7826298769758364</v>
      </c>
      <c r="AL10" s="7" t="n">
        <v>0.8101645583906436</v>
      </c>
      <c r="AM10" s="7" t="n">
        <v>0.6967731019044069</v>
      </c>
      <c r="AN10" s="7" t="n">
        <v>0.9684027175319644</v>
      </c>
      <c r="AO10" s="7" t="n">
        <v>0.8629254062957668</v>
      </c>
      <c r="AP10" s="7" t="n">
        <v>0.9065328736148026</v>
      </c>
      <c r="AQ10" s="7" t="n">
        <v>0.8960277263508954</v>
      </c>
      <c r="AR10" s="7" t="n">
        <v>0.9219647401592477</v>
      </c>
      <c r="AS10" s="7" t="n">
        <v>0.9157826842964994</v>
      </c>
      <c r="AT10" s="7" t="n">
        <v>0.9076010840243456</v>
      </c>
      <c r="AU10" s="7" t="n">
        <v>0.846366290158394</v>
      </c>
      <c r="AV10" s="7" t="n">
        <v>0.6494566762004688</v>
      </c>
      <c r="AW10" s="7" t="n">
        <v>0.8440024256226933</v>
      </c>
      <c r="AX10" s="7" t="n">
        <v>0.5800378934813787</v>
      </c>
      <c r="AY10" s="7" t="n">
        <v>0.8469889009678025</v>
      </c>
      <c r="AZ10" s="7" t="n">
        <v>0.8516225512678709</v>
      </c>
      <c r="BA10" s="7" t="n">
        <v>0.9097066668259366</v>
      </c>
      <c r="BB10" s="7" t="n">
        <v>0.7887601252545493</v>
      </c>
      <c r="BC10" s="7" t="n">
        <v>0.5275127582695164</v>
      </c>
      <c r="BD10" s="7" t="n">
        <v>0.8192215211609503</v>
      </c>
      <c r="BE10" s="7" t="n">
        <v>0.8097248930461103</v>
      </c>
      <c r="BF10" s="7" t="n">
        <v>0.741197708115802</v>
      </c>
      <c r="BG10" s="7" t="n">
        <v>0.8134761017510281</v>
      </c>
      <c r="BH10" s="7" t="n">
        <v>0.8319112426990856</v>
      </c>
      <c r="BI10" s="7" t="n">
        <v>0.8348529739306563</v>
      </c>
      <c r="BJ10" s="7" t="n">
        <v>0.3093637370090981</v>
      </c>
      <c r="BK10" s="7" t="n">
        <v>0.579794865224688</v>
      </c>
      <c r="BL10" s="7" t="n">
        <v>0.8222795311995186</v>
      </c>
      <c r="BM10" s="7" t="n">
        <v>0.5644867244748174</v>
      </c>
      <c r="BN10" s="7" t="n">
        <v>0.3718204314763472</v>
      </c>
      <c r="BO10" s="7" t="n">
        <v>0.7351671270628205</v>
      </c>
      <c r="BP10" s="7" t="n">
        <v>0.6781467202832436</v>
      </c>
      <c r="BQ10" s="7" t="n">
        <v>0.9132726308345374</v>
      </c>
      <c r="BR10" s="7" t="n">
        <v>0.5650988336428989</v>
      </c>
      <c r="BS10" s="7" t="n">
        <v>0.5334392222614228</v>
      </c>
      <c r="BT10" s="7" t="n">
        <v>0.6885935103256448</v>
      </c>
      <c r="BU10" s="7" t="n">
        <v>0.5678101615019624</v>
      </c>
      <c r="BV10" s="7" t="n">
        <v>0.6900847758318244</v>
      </c>
      <c r="BW10" s="7" t="n">
        <v>0.917287582816542</v>
      </c>
      <c r="BX10" s="7" t="n">
        <v>0.9675892805747276</v>
      </c>
      <c r="BY10" s="7" t="n">
        <v>0.5970675706463286</v>
      </c>
      <c r="BZ10" s="7" t="n">
        <v>0.7066564461891552</v>
      </c>
      <c r="CA10" s="7" t="n">
        <v>0.5853830824815385</v>
      </c>
      <c r="CB10" s="7" t="n">
        <v>0.5928897334224686</v>
      </c>
      <c r="CC10" s="7" t="n">
        <v>0.9605086999610014</v>
      </c>
      <c r="CD10" s="7" t="n">
        <v>0.9140630659474058</v>
      </c>
      <c r="CE10" s="7" t="n">
        <v>0.8413101085443097</v>
      </c>
      <c r="CF10" s="7" t="n">
        <v>0.4629825211427611</v>
      </c>
      <c r="CG10" s="7" t="n">
        <v>0.8560554864602157</v>
      </c>
      <c r="CH10" s="7" t="n">
        <v>0.9275661465827001</v>
      </c>
      <c r="CI10" s="7" t="n">
        <v>0.7586564951435485</v>
      </c>
      <c r="CJ10" s="7" t="n">
        <v>0.90262692446614</v>
      </c>
      <c r="CK10" s="7" t="n">
        <v>0.8347872543473019</v>
      </c>
      <c r="CL10" s="7" t="n">
        <v>0.5172291548535679</v>
      </c>
      <c r="CM10" s="7" t="n">
        <v>0.8680428124279024</v>
      </c>
      <c r="CN10" s="7" t="n">
        <v>0.8334541773260793</v>
      </c>
      <c r="CO10" s="7" t="n">
        <v>0.7027272997782414</v>
      </c>
      <c r="CP10" s="7" t="n">
        <v>0.5331204780669531</v>
      </c>
      <c r="CQ10" s="7" t="n">
        <v>0.623687318370286</v>
      </c>
      <c r="CR10" s="7" t="n">
        <v>0.7934628363477546</v>
      </c>
      <c r="CS10" s="7" t="n">
        <v>0.9540379597835017</v>
      </c>
      <c r="CT10" s="7" t="n">
        <v>0.9094977301408129</v>
      </c>
      <c r="CU10" s="7" t="n">
        <v>0.9595934397227865</v>
      </c>
      <c r="CV10" s="7" t="n">
        <v>0.6165704860580929</v>
      </c>
      <c r="CW10" s="7" t="n">
        <v>0.7997654631405063</v>
      </c>
      <c r="CX10" s="7" t="n">
        <v>0.7415536561415799</v>
      </c>
      <c r="CY10" s="7" t="n">
        <v>0.84423771355526</v>
      </c>
      <c r="CZ10" s="7" t="n">
        <v>0.9007024408512865</v>
      </c>
      <c r="DA10" s="7" t="n">
        <v>0.9015465171633488</v>
      </c>
      <c r="DB10" s="7" t="n">
        <v>0.3274293897573423</v>
      </c>
      <c r="DC10" s="7" t="n">
        <v>0.9525665585636841</v>
      </c>
      <c r="DD10" s="7" t="n">
        <v>0.8357706661447969</v>
      </c>
      <c r="DE10" s="7" t="n">
        <v>0.966354518117829</v>
      </c>
      <c r="DF10" s="7" t="n">
        <v>0.7700876401916157</v>
      </c>
      <c r="DG10" s="7" t="n">
        <v>0.8321577182332894</v>
      </c>
      <c r="DH10" s="7" t="n">
        <v>0.953710608211232</v>
      </c>
      <c r="DI10" s="7" t="n">
        <v>0.8106674964862207</v>
      </c>
      <c r="DJ10" s="7" t="n">
        <v>0.9741515455933253</v>
      </c>
      <c r="DK10" s="7" t="n">
        <v>0.9563081927034427</v>
      </c>
      <c r="DL10" s="7" t="n">
        <v>0.8377656758269617</v>
      </c>
      <c r="DM10" s="7" t="n">
        <v>0.9620657154559737</v>
      </c>
      <c r="DN10" s="7" t="n">
        <v>0.7545723852947673</v>
      </c>
      <c r="DO10" s="7" t="n">
        <v>0.5068253709241021</v>
      </c>
      <c r="DP10" s="7" t="n">
        <v>0.769302150671033</v>
      </c>
      <c r="DQ10" s="7" t="n">
        <v>0.98028513197157</v>
      </c>
      <c r="DR10" s="7" t="n">
        <v>0.8672133027817617</v>
      </c>
      <c r="DS10" s="7" t="n">
        <v>0.7974336007846848</v>
      </c>
      <c r="DT10" s="7" t="n">
        <v>0.8721831823165147</v>
      </c>
      <c r="DU10" s="7" t="n">
        <v>0.5533135813721529</v>
      </c>
      <c r="DV10" s="7" t="n">
        <v>0.985523608804986</v>
      </c>
      <c r="DW10" s="7" t="n">
        <v>0.9817718299846144</v>
      </c>
      <c r="DX10" s="7" t="n">
        <v>0.8966494890163511</v>
      </c>
      <c r="DY10" s="7" t="n">
        <v>0.8292348686223906</v>
      </c>
      <c r="DZ10" s="7" t="n">
        <v>0.9854692214060229</v>
      </c>
      <c r="EA10" s="7" t="n">
        <v>0.4364890481778396</v>
      </c>
      <c r="EB10" s="7" t="n">
        <v>0.5131279037439553</v>
      </c>
      <c r="EC10" s="7" t="n">
        <v>0.9849671492436721</v>
      </c>
      <c r="ED10" s="7" t="n">
        <v>0.7477085220126812</v>
      </c>
      <c r="EE10" s="7" t="n">
        <v>0.302456934305809</v>
      </c>
      <c r="EF10" s="7" t="n">
        <v>0.8039482721838991</v>
      </c>
      <c r="EG10" s="7" t="n">
        <v>0.9866167512315793</v>
      </c>
      <c r="EH10" s="7" t="n">
        <v>0.4693310582335362</v>
      </c>
      <c r="EI10" s="7" t="n">
        <v>0.919382567816687</v>
      </c>
      <c r="EJ10" s="7" t="n">
        <v>0.8099647714703043</v>
      </c>
      <c r="EK10" s="7" t="n">
        <v>0.3701858221655915</v>
      </c>
      <c r="EL10" s="7" t="n">
        <v>0.8842134102122898</v>
      </c>
      <c r="EM10" s="7" t="n">
        <v>0.456685923302132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0.7079074931144722</v>
      </c>
      <c r="D11" s="7" t="n">
        <v>0.6830685161259563</v>
      </c>
      <c r="E11" s="7" t="n">
        <v>0.2739531728996853</v>
      </c>
      <c r="F11" s="7" t="n">
        <v>0.6180693060813542</v>
      </c>
      <c r="G11" s="7" t="n">
        <v>0.5371843444223867</v>
      </c>
      <c r="H11" s="7" t="n">
        <v>0.55635489754807</v>
      </c>
      <c r="I11" s="7" t="n">
        <v>0.6481506216057147</v>
      </c>
      <c r="J11" s="7" t="n">
        <v>0.7421613408008186</v>
      </c>
      <c r="K11" s="7" t="n">
        <v>0.99358536186996</v>
      </c>
      <c r="L11" s="7" t="n">
        <v>1</v>
      </c>
      <c r="M11" s="7" t="n">
        <v>0.98335727303821</v>
      </c>
      <c r="N11" s="7" t="n">
        <v>0.9081238658858073</v>
      </c>
      <c r="O11" s="7" t="n">
        <v>0.9606013669497612</v>
      </c>
      <c r="P11" s="7" t="n">
        <v>0.9285209386531029</v>
      </c>
      <c r="Q11" s="7" t="n">
        <v>0.5163158163830022</v>
      </c>
      <c r="R11" s="7" t="n">
        <v>0.6495358921491062</v>
      </c>
      <c r="S11" s="7" t="n">
        <v>0.5294778532119789</v>
      </c>
      <c r="T11" s="7" t="n">
        <v>0.5097935996073352</v>
      </c>
      <c r="U11" s="7" t="n">
        <v>0.4346434516326034</v>
      </c>
      <c r="V11" s="7" t="n">
        <v>0.829429422879049</v>
      </c>
      <c r="W11" s="7" t="n">
        <v>0.681949518461977</v>
      </c>
      <c r="X11" s="7" t="n">
        <v>0.6394787036300285</v>
      </c>
      <c r="Y11" s="7" t="n">
        <v>0.7316296844712791</v>
      </c>
      <c r="Z11" s="7" t="n">
        <v>0.8175924240097248</v>
      </c>
      <c r="AA11" s="7" t="n">
        <v>0.7698072973915893</v>
      </c>
      <c r="AB11" s="7" t="n">
        <v>0.7686705897988471</v>
      </c>
      <c r="AC11" s="7" t="n">
        <v>0.7865382456910572</v>
      </c>
      <c r="AD11" s="7" t="n">
        <v>0.3716262534783111</v>
      </c>
      <c r="AE11" s="7" t="n">
        <v>0.2967829467688252</v>
      </c>
      <c r="AF11" s="7" t="n">
        <v>0.5462577529261941</v>
      </c>
      <c r="AG11" s="7" t="n">
        <v>0.7626796314112232</v>
      </c>
      <c r="AH11" s="7" t="n">
        <v>0.7599696003224176</v>
      </c>
      <c r="AI11" s="7" t="n">
        <v>0.4922010145931982</v>
      </c>
      <c r="AJ11" s="7" t="n">
        <v>0.5657540540027766</v>
      </c>
      <c r="AK11" s="7" t="n">
        <v>0.7399336622232631</v>
      </c>
      <c r="AL11" s="7" t="n">
        <v>0.7663008347355601</v>
      </c>
      <c r="AM11" s="7" t="n">
        <v>0.6519842614244827</v>
      </c>
      <c r="AN11" s="7" t="n">
        <v>0.9564930405348822</v>
      </c>
      <c r="AO11" s="7" t="n">
        <v>0.8229190947264353</v>
      </c>
      <c r="AP11" s="7" t="n">
        <v>0.8711689131259186</v>
      </c>
      <c r="AQ11" s="7" t="n">
        <v>0.8591682699753337</v>
      </c>
      <c r="AR11" s="7" t="n">
        <v>0.8881518087995621</v>
      </c>
      <c r="AS11" s="7" t="n">
        <v>0.8833697053252381</v>
      </c>
      <c r="AT11" s="7" t="n">
        <v>0.8729110491930036</v>
      </c>
      <c r="AU11" s="7" t="n">
        <v>0.8100054621696977</v>
      </c>
      <c r="AV11" s="7" t="n">
        <v>0.5925183881202539</v>
      </c>
      <c r="AW11" s="7" t="n">
        <v>0.8004610191948869</v>
      </c>
      <c r="AX11" s="7" t="n">
        <v>0.5328616782545882</v>
      </c>
      <c r="AY11" s="7" t="n">
        <v>0.82858235722992</v>
      </c>
      <c r="AZ11" s="7" t="n">
        <v>0.8140414260771982</v>
      </c>
      <c r="BA11" s="7" t="n">
        <v>0.8761419272312259</v>
      </c>
      <c r="BB11" s="7" t="n">
        <v>0.7508909977943239</v>
      </c>
      <c r="BC11" s="7" t="n">
        <v>0.4922010027088338</v>
      </c>
      <c r="BD11" s="7" t="n">
        <v>0.7904703562667175</v>
      </c>
      <c r="BE11" s="7" t="n">
        <v>0.7769162901883629</v>
      </c>
      <c r="BF11" s="7" t="n">
        <v>0.6982485925501646</v>
      </c>
      <c r="BG11" s="7" t="n">
        <v>0.7823568521724047</v>
      </c>
      <c r="BH11" s="7" t="n">
        <v>0.8132903756205333</v>
      </c>
      <c r="BI11" s="7" t="n">
        <v>0.7957518483017407</v>
      </c>
      <c r="BJ11" s="7" t="n">
        <v>0.2550572973514006</v>
      </c>
      <c r="BK11" s="7" t="n">
        <v>0.5350920595733264</v>
      </c>
      <c r="BL11" s="7" t="n">
        <v>0.7796987979198634</v>
      </c>
      <c r="BM11" s="7" t="n">
        <v>0.5151091141758053</v>
      </c>
      <c r="BN11" s="7" t="n">
        <v>0.3169354732020562</v>
      </c>
      <c r="BO11" s="7" t="n">
        <v>0.6837797828990883</v>
      </c>
      <c r="BP11" s="7" t="n">
        <v>0.6382124337701023</v>
      </c>
      <c r="BQ11" s="7" t="n">
        <v>0.8948905972652708</v>
      </c>
      <c r="BR11" s="7" t="n">
        <v>0.516365375138172</v>
      </c>
      <c r="BS11" s="7" t="n">
        <v>0.4783049214625249</v>
      </c>
      <c r="BT11" s="7" t="n">
        <v>0.6491754426138624</v>
      </c>
      <c r="BU11" s="7" t="n">
        <v>0.5178053679022062</v>
      </c>
      <c r="BV11" s="7" t="n">
        <v>0.6409589232083905</v>
      </c>
      <c r="BW11" s="7" t="n">
        <v>0.8964006339277267</v>
      </c>
      <c r="BX11" s="7" t="n">
        <v>0.9575297596944764</v>
      </c>
      <c r="BY11" s="7" t="n">
        <v>0.5494117187891834</v>
      </c>
      <c r="BZ11" s="7" t="n">
        <v>0.6512630535466247</v>
      </c>
      <c r="CA11" s="7" t="n">
        <v>0.5422490699494428</v>
      </c>
      <c r="CB11" s="7" t="n">
        <v>0.5386317579256282</v>
      </c>
      <c r="CC11" s="7" t="n">
        <v>0.9394873482791711</v>
      </c>
      <c r="CD11" s="7" t="n">
        <v>0.8904158421783203</v>
      </c>
      <c r="CE11" s="7" t="n">
        <v>0.8038116071811094</v>
      </c>
      <c r="CF11" s="7" t="n">
        <v>0.399702562177644</v>
      </c>
      <c r="CG11" s="7" t="n">
        <v>0.8187911888592356</v>
      </c>
      <c r="CH11" s="7" t="n">
        <v>0.9038164898432499</v>
      </c>
      <c r="CI11" s="7" t="n">
        <v>0.721071736935791</v>
      </c>
      <c r="CJ11" s="7" t="n">
        <v>0.8820044176610592</v>
      </c>
      <c r="CK11" s="7" t="n">
        <v>0.7919962228243252</v>
      </c>
      <c r="CL11" s="7" t="n">
        <v>0.4589067621361728</v>
      </c>
      <c r="CM11" s="7" t="n">
        <v>0.8670515210041955</v>
      </c>
      <c r="CN11" s="7" t="n">
        <v>0.7946112092806016</v>
      </c>
      <c r="CO11" s="7" t="n">
        <v>0.6603546907288316</v>
      </c>
      <c r="CP11" s="7" t="n">
        <v>0.487804090634984</v>
      </c>
      <c r="CQ11" s="7" t="n">
        <v>0.56531797603491</v>
      </c>
      <c r="CR11" s="7" t="n">
        <v>0.7626821147110527</v>
      </c>
      <c r="CS11" s="7" t="n">
        <v>0.9299452768926255</v>
      </c>
      <c r="CT11" s="7" t="n">
        <v>0.8828000107074832</v>
      </c>
      <c r="CU11" s="7" t="n">
        <v>0.9389336837573332</v>
      </c>
      <c r="CV11" s="7" t="n">
        <v>0.559391544393513</v>
      </c>
      <c r="CW11" s="7" t="n">
        <v>0.7547206037360115</v>
      </c>
      <c r="CX11" s="7" t="n">
        <v>0.709288681721671</v>
      </c>
      <c r="CY11" s="7" t="n">
        <v>0.8050118127592109</v>
      </c>
      <c r="CZ11" s="7" t="n">
        <v>0.8686795260689091</v>
      </c>
      <c r="DA11" s="7" t="n">
        <v>0.8701717900306741</v>
      </c>
      <c r="DB11" s="7" t="n">
        <v>0.2714199948675393</v>
      </c>
      <c r="DC11" s="7" t="n">
        <v>0.9314055224934389</v>
      </c>
      <c r="DD11" s="7" t="n">
        <v>0.8195933521558874</v>
      </c>
      <c r="DE11" s="7" t="n">
        <v>0.9569860233079112</v>
      </c>
      <c r="DF11" s="7" t="n">
        <v>0.7179276969226179</v>
      </c>
      <c r="DG11" s="7" t="n">
        <v>0.7915664938776584</v>
      </c>
      <c r="DH11" s="7" t="n">
        <v>0.9390147730904668</v>
      </c>
      <c r="DI11" s="7" t="n">
        <v>0.7783061362503153</v>
      </c>
      <c r="DJ11" s="7" t="n">
        <v>0.9681321879880477</v>
      </c>
      <c r="DK11" s="7" t="n">
        <v>0.9300848569089036</v>
      </c>
      <c r="DL11" s="7" t="n">
        <v>0.7985496216669508</v>
      </c>
      <c r="DM11" s="7" t="n">
        <v>0.9625154204046616</v>
      </c>
      <c r="DN11" s="7" t="n">
        <v>0.7043921244098179</v>
      </c>
      <c r="DO11" s="7" t="n">
        <v>0.4710240941768085</v>
      </c>
      <c r="DP11" s="7" t="n">
        <v>0.7348587253173946</v>
      </c>
      <c r="DQ11" s="7" t="n">
        <v>0.985353816616564</v>
      </c>
      <c r="DR11" s="7" t="n">
        <v>0.8347638610283484</v>
      </c>
      <c r="DS11" s="7" t="n">
        <v>0.7580580153719284</v>
      </c>
      <c r="DT11" s="7" t="n">
        <v>0.8448610429779613</v>
      </c>
      <c r="DU11" s="7" t="n">
        <v>0.5011518878868984</v>
      </c>
      <c r="DV11" s="7" t="n">
        <v>0.9920184145356636</v>
      </c>
      <c r="DW11" s="7" t="n">
        <v>0.9914508378963472</v>
      </c>
      <c r="DX11" s="7" t="n">
        <v>0.8694171598555027</v>
      </c>
      <c r="DY11" s="7" t="n">
        <v>0.7900104724855528</v>
      </c>
      <c r="DZ11" s="7" t="n">
        <v>0.9927306602536214</v>
      </c>
      <c r="EA11" s="7" t="n">
        <v>0.3808663879690717</v>
      </c>
      <c r="EB11" s="7" t="n">
        <v>0.4600260876421176</v>
      </c>
      <c r="EC11" s="7" t="n">
        <v>0.9927555713062169</v>
      </c>
      <c r="ED11" s="7" t="n">
        <v>0.7037973341325695</v>
      </c>
      <c r="EE11" s="7" t="n">
        <v>0.2484049439226156</v>
      </c>
      <c r="EF11" s="7" t="n">
        <v>0.771130009226311</v>
      </c>
      <c r="EG11" s="7" t="n">
        <v>0.992602793378643</v>
      </c>
      <c r="EH11" s="7" t="n">
        <v>0.4230179184902589</v>
      </c>
      <c r="EI11" s="7" t="n">
        <v>0.8977953135358704</v>
      </c>
      <c r="EJ11" s="7" t="n">
        <v>0.766292949397147</v>
      </c>
      <c r="EK11" s="7" t="n">
        <v>0.3124699434005241</v>
      </c>
      <c r="EL11" s="7" t="n">
        <v>0.8466074017726211</v>
      </c>
      <c r="EM11" s="7" t="n">
        <v>0.393809262806291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0.795909859743382</v>
      </c>
      <c r="D12" s="7" t="n">
        <v>0.7719109920824129</v>
      </c>
      <c r="E12" s="7" t="n">
        <v>0.3806797043022253</v>
      </c>
      <c r="F12" s="7" t="n">
        <v>0.7101993405012237</v>
      </c>
      <c r="G12" s="7" t="n">
        <v>0.6213748965569691</v>
      </c>
      <c r="H12" s="7" t="n">
        <v>0.6472837876093339</v>
      </c>
      <c r="I12" s="7" t="n">
        <v>0.7465766835901153</v>
      </c>
      <c r="J12" s="7" t="n">
        <v>0.8296659386420396</v>
      </c>
      <c r="K12" s="7" t="n">
        <v>0.9945009404319389</v>
      </c>
      <c r="L12" s="7" t="n">
        <v>0.98335727303821</v>
      </c>
      <c r="M12" s="7" t="n">
        <v>1</v>
      </c>
      <c r="N12" s="7" t="n">
        <v>0.9535708161857915</v>
      </c>
      <c r="O12" s="7" t="n">
        <v>0.9879815297174204</v>
      </c>
      <c r="P12" s="7" t="n">
        <v>0.9698500795832061</v>
      </c>
      <c r="Q12" s="7" t="n">
        <v>0.6196693167384278</v>
      </c>
      <c r="R12" s="7" t="n">
        <v>0.7457058210424803</v>
      </c>
      <c r="S12" s="7" t="n">
        <v>0.6209492079593726</v>
      </c>
      <c r="T12" s="7" t="n">
        <v>0.613080279664169</v>
      </c>
      <c r="U12" s="7" t="n">
        <v>0.5283442045137818</v>
      </c>
      <c r="V12" s="7" t="n">
        <v>0.8931780353347273</v>
      </c>
      <c r="W12" s="7" t="n">
        <v>0.7710223384081152</v>
      </c>
      <c r="X12" s="7" t="n">
        <v>0.7344480621548577</v>
      </c>
      <c r="Y12" s="7" t="n">
        <v>0.8239147887222168</v>
      </c>
      <c r="Z12" s="7" t="n">
        <v>0.8870890730099027</v>
      </c>
      <c r="AA12" s="7" t="n">
        <v>0.8529314620392843</v>
      </c>
      <c r="AB12" s="7" t="n">
        <v>0.85410286354807</v>
      </c>
      <c r="AC12" s="7" t="n">
        <v>0.8732536946550152</v>
      </c>
      <c r="AD12" s="7" t="n">
        <v>0.4808013931149244</v>
      </c>
      <c r="AE12" s="7" t="n">
        <v>0.3967271302685088</v>
      </c>
      <c r="AF12" s="7" t="n">
        <v>0.6413781631005946</v>
      </c>
      <c r="AG12" s="7" t="n">
        <v>0.8490409941577249</v>
      </c>
      <c r="AH12" s="7" t="n">
        <v>0.848297828022352</v>
      </c>
      <c r="AI12" s="7" t="n">
        <v>0.564544777651071</v>
      </c>
      <c r="AJ12" s="7" t="n">
        <v>0.6615459641746506</v>
      </c>
      <c r="AK12" s="7" t="n">
        <v>0.8325667809842043</v>
      </c>
      <c r="AL12" s="7" t="n">
        <v>0.8518030988670299</v>
      </c>
      <c r="AM12" s="7" t="n">
        <v>0.7260897797395657</v>
      </c>
      <c r="AN12" s="7" t="n">
        <v>0.9721033884347294</v>
      </c>
      <c r="AO12" s="7" t="n">
        <v>0.8973265277819785</v>
      </c>
      <c r="AP12" s="7" t="n">
        <v>0.9345555083913246</v>
      </c>
      <c r="AQ12" s="7" t="n">
        <v>0.9253896686689914</v>
      </c>
      <c r="AR12" s="7" t="n">
        <v>0.9467656549492028</v>
      </c>
      <c r="AS12" s="7" t="n">
        <v>0.940814286349695</v>
      </c>
      <c r="AT12" s="7" t="n">
        <v>0.9337577476318306</v>
      </c>
      <c r="AU12" s="7" t="n">
        <v>0.8773367705556259</v>
      </c>
      <c r="AV12" s="7" t="n">
        <v>0.6973059712647685</v>
      </c>
      <c r="AW12" s="7" t="n">
        <v>0.8806353521887235</v>
      </c>
      <c r="AX12" s="7" t="n">
        <v>0.6245249152946659</v>
      </c>
      <c r="AY12" s="7" t="n">
        <v>0.8540099416138073</v>
      </c>
      <c r="AZ12" s="7" t="n">
        <v>0.8874360646721905</v>
      </c>
      <c r="BA12" s="7" t="n">
        <v>0.9355162487197242</v>
      </c>
      <c r="BB12" s="7" t="n">
        <v>0.8378622572659127</v>
      </c>
      <c r="BC12" s="7" t="n">
        <v>0.5645447835153407</v>
      </c>
      <c r="BD12" s="7" t="n">
        <v>0.8356355042766092</v>
      </c>
      <c r="BE12" s="7" t="n">
        <v>0.836284469904926</v>
      </c>
      <c r="BF12" s="7" t="n">
        <v>0.7773735059238511</v>
      </c>
      <c r="BG12" s="7" t="n">
        <v>0.8387556878066594</v>
      </c>
      <c r="BH12" s="7" t="n">
        <v>0.8410154529880001</v>
      </c>
      <c r="BI12" s="7" t="n">
        <v>0.8715734626913956</v>
      </c>
      <c r="BJ12" s="7" t="n">
        <v>0.34416626946283</v>
      </c>
      <c r="BK12" s="7" t="n">
        <v>0.6211607618957767</v>
      </c>
      <c r="BL12" s="7" t="n">
        <v>0.8639410652185188</v>
      </c>
      <c r="BM12" s="7" t="n">
        <v>0.611435012083941</v>
      </c>
      <c r="BN12" s="7" t="n">
        <v>0.4157677748919641</v>
      </c>
      <c r="BO12" s="7" t="n">
        <v>0.7753505973124761</v>
      </c>
      <c r="BP12" s="7" t="n">
        <v>0.7258916853578926</v>
      </c>
      <c r="BQ12" s="7" t="n">
        <v>0.9115957280875313</v>
      </c>
      <c r="BR12" s="7" t="n">
        <v>0.6105776079190812</v>
      </c>
      <c r="BS12" s="7" t="n">
        <v>0.5807661889038092</v>
      </c>
      <c r="BT12" s="7" t="n">
        <v>0.7368060545834949</v>
      </c>
      <c r="BU12" s="7" t="n">
        <v>0.6171320966831022</v>
      </c>
      <c r="BV12" s="7" t="n">
        <v>0.735768573907316</v>
      </c>
      <c r="BW12" s="7" t="n">
        <v>0.9213452992759522</v>
      </c>
      <c r="BX12" s="7" t="n">
        <v>0.9724336984674926</v>
      </c>
      <c r="BY12" s="7" t="n">
        <v>0.6415577817022686</v>
      </c>
      <c r="BZ12" s="7" t="n">
        <v>0.7467076731897025</v>
      </c>
      <c r="CA12" s="7" t="n">
        <v>0.6361966466299256</v>
      </c>
      <c r="CB12" s="7" t="n">
        <v>0.6423419351082826</v>
      </c>
      <c r="CC12" s="7" t="n">
        <v>0.9681155525144476</v>
      </c>
      <c r="CD12" s="7" t="n">
        <v>0.9277527644297237</v>
      </c>
      <c r="CE12" s="7" t="n">
        <v>0.877706358041185</v>
      </c>
      <c r="CF12" s="7" t="n">
        <v>0.5088762462004527</v>
      </c>
      <c r="CG12" s="7" t="n">
        <v>0.8914340538430655</v>
      </c>
      <c r="CH12" s="7" t="n">
        <v>0.9344482523902562</v>
      </c>
      <c r="CI12" s="7" t="n">
        <v>0.7895271903318084</v>
      </c>
      <c r="CJ12" s="7" t="n">
        <v>0.9080819288037774</v>
      </c>
      <c r="CK12" s="7" t="n">
        <v>0.8706281281737677</v>
      </c>
      <c r="CL12" s="7" t="n">
        <v>0.5648255528613704</v>
      </c>
      <c r="CM12" s="7" t="n">
        <v>0.8578784707270739</v>
      </c>
      <c r="CN12" s="7" t="n">
        <v>0.8701364908459686</v>
      </c>
      <c r="CO12" s="7" t="n">
        <v>0.7341246125620412</v>
      </c>
      <c r="CP12" s="7" t="n">
        <v>0.5812619855831229</v>
      </c>
      <c r="CQ12" s="7" t="n">
        <v>0.6721366520354988</v>
      </c>
      <c r="CR12" s="7" t="n">
        <v>0.8189980095164177</v>
      </c>
      <c r="CS12" s="7" t="n">
        <v>0.9627845347348545</v>
      </c>
      <c r="CT12" s="7" t="n">
        <v>0.9275456212430857</v>
      </c>
      <c r="CU12" s="7" t="n">
        <v>0.9700153043342999</v>
      </c>
      <c r="CV12" s="7" t="n">
        <v>0.6653224228788597</v>
      </c>
      <c r="CW12" s="7" t="n">
        <v>0.842561032985191</v>
      </c>
      <c r="CX12" s="7" t="n">
        <v>0.7965135050103503</v>
      </c>
      <c r="CY12" s="7" t="n">
        <v>0.879977674977788</v>
      </c>
      <c r="CZ12" s="7" t="n">
        <v>0.9209130125319912</v>
      </c>
      <c r="DA12" s="7" t="n">
        <v>0.9302766134510675</v>
      </c>
      <c r="DB12" s="7" t="n">
        <v>0.3673868513315048</v>
      </c>
      <c r="DC12" s="7" t="n">
        <v>0.9713049303343064</v>
      </c>
      <c r="DD12" s="7" t="n">
        <v>0.8419943987465526</v>
      </c>
      <c r="DE12" s="7" t="n">
        <v>0.9709451312980164</v>
      </c>
      <c r="DF12" s="7" t="n">
        <v>0.80910215977147</v>
      </c>
      <c r="DG12" s="7" t="n">
        <v>0.8710162138976673</v>
      </c>
      <c r="DH12" s="7" t="n">
        <v>0.9641174720596665</v>
      </c>
      <c r="DI12" s="7" t="n">
        <v>0.8355906544640488</v>
      </c>
      <c r="DJ12" s="7" t="n">
        <v>0.9714589251575462</v>
      </c>
      <c r="DK12" s="7" t="n">
        <v>0.975800236482529</v>
      </c>
      <c r="DL12" s="7" t="n">
        <v>0.8763320209059243</v>
      </c>
      <c r="DM12" s="7" t="n">
        <v>0.9603940236085715</v>
      </c>
      <c r="DN12" s="7" t="n">
        <v>0.8048821491784243</v>
      </c>
      <c r="DO12" s="7" t="n">
        <v>0.5451414277349098</v>
      </c>
      <c r="DP12" s="7" t="n">
        <v>0.8226620351485371</v>
      </c>
      <c r="DQ12" s="7" t="n">
        <v>0.9720115238703104</v>
      </c>
      <c r="DR12" s="7" t="n">
        <v>0.8919314034354929</v>
      </c>
      <c r="DS12" s="7" t="n">
        <v>0.8315026180040717</v>
      </c>
      <c r="DT12" s="7" t="n">
        <v>0.8920360722657305</v>
      </c>
      <c r="DU12" s="7" t="n">
        <v>0.5994327258453248</v>
      </c>
      <c r="DV12" s="7" t="n">
        <v>0.9760039486254406</v>
      </c>
      <c r="DW12" s="7" t="n">
        <v>0.970802134002562</v>
      </c>
      <c r="DX12" s="7" t="n">
        <v>0.9178940626277031</v>
      </c>
      <c r="DY12" s="7" t="n">
        <v>0.8670071227377765</v>
      </c>
      <c r="DZ12" s="7" t="n">
        <v>0.9760302927626273</v>
      </c>
      <c r="EA12" s="7" t="n">
        <v>0.481779701378493</v>
      </c>
      <c r="EB12" s="7" t="n">
        <v>0.5614484284101365</v>
      </c>
      <c r="EC12" s="7" t="n">
        <v>0.9751942052960535</v>
      </c>
      <c r="ED12" s="7" t="n">
        <v>0.7790703433393268</v>
      </c>
      <c r="EE12" s="7" t="n">
        <v>0.3370228459754523</v>
      </c>
      <c r="EF12" s="7" t="n">
        <v>0.8220828714587424</v>
      </c>
      <c r="EG12" s="7" t="n">
        <v>0.9780866763791985</v>
      </c>
      <c r="EH12" s="7" t="n">
        <v>0.51294167549572</v>
      </c>
      <c r="EI12" s="7" t="n">
        <v>0.9206657718014496</v>
      </c>
      <c r="EJ12" s="7" t="n">
        <v>0.8527872712368529</v>
      </c>
      <c r="EK12" s="7" t="n">
        <v>0.4124093376549698</v>
      </c>
      <c r="EL12" s="7" t="n">
        <v>0.9064709359890621</v>
      </c>
      <c r="EM12" s="7" t="n">
        <v>0.5050062306129507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0.8585004213043747</v>
      </c>
      <c r="D13" s="7" t="n">
        <v>0.8178193307848021</v>
      </c>
      <c r="E13" s="7" t="n">
        <v>0.4742936423876792</v>
      </c>
      <c r="F13" s="7" t="n">
        <v>0.7550925810740947</v>
      </c>
      <c r="G13" s="7" t="n">
        <v>0.645025834462136</v>
      </c>
      <c r="H13" s="7" t="n">
        <v>0.7149985585075876</v>
      </c>
      <c r="I13" s="7" t="n">
        <v>0.8106120589520401</v>
      </c>
      <c r="J13" s="7" t="n">
        <v>0.8759584037878465</v>
      </c>
      <c r="K13" s="7" t="n">
        <v>0.9310913475581697</v>
      </c>
      <c r="L13" s="7" t="n">
        <v>0.9081238658858073</v>
      </c>
      <c r="M13" s="7" t="n">
        <v>0.9535708161857915</v>
      </c>
      <c r="N13" s="7" t="n">
        <v>1</v>
      </c>
      <c r="O13" s="7" t="n">
        <v>0.9642547571987573</v>
      </c>
      <c r="P13" s="7" t="n">
        <v>0.9876662483471859</v>
      </c>
      <c r="Q13" s="7" t="n">
        <v>0.7076225674106653</v>
      </c>
      <c r="R13" s="7" t="n">
        <v>0.8526016685991247</v>
      </c>
      <c r="S13" s="7" t="n">
        <v>0.6886616153678348</v>
      </c>
      <c r="T13" s="7" t="n">
        <v>0.7040119632282563</v>
      </c>
      <c r="U13" s="7" t="n">
        <v>0.5888776567255475</v>
      </c>
      <c r="V13" s="7" t="n">
        <v>0.956186606359662</v>
      </c>
      <c r="W13" s="7" t="n">
        <v>0.8247240171849665</v>
      </c>
      <c r="X13" s="7" t="n">
        <v>0.7978978715456433</v>
      </c>
      <c r="Y13" s="7" t="n">
        <v>0.8749989505883373</v>
      </c>
      <c r="Z13" s="7" t="n">
        <v>0.9463697477745634</v>
      </c>
      <c r="AA13" s="7" t="n">
        <v>0.9034195854718269</v>
      </c>
      <c r="AB13" s="7" t="n">
        <v>0.8956190497779347</v>
      </c>
      <c r="AC13" s="7" t="n">
        <v>0.9255095567934506</v>
      </c>
      <c r="AD13" s="7" t="n">
        <v>0.5794808246626153</v>
      </c>
      <c r="AE13" s="7" t="n">
        <v>0.4762353040840908</v>
      </c>
      <c r="AF13" s="7" t="n">
        <v>0.7144302316331403</v>
      </c>
      <c r="AG13" s="7" t="n">
        <v>0.8969833800888494</v>
      </c>
      <c r="AH13" s="7" t="n">
        <v>0.9294946276549455</v>
      </c>
      <c r="AI13" s="7" t="n">
        <v>0.6281114797642751</v>
      </c>
      <c r="AJ13" s="7" t="n">
        <v>0.7661616778938601</v>
      </c>
      <c r="AK13" s="7" t="n">
        <v>0.9151881534707921</v>
      </c>
      <c r="AL13" s="7" t="n">
        <v>0.8991251286454546</v>
      </c>
      <c r="AM13" s="7" t="n">
        <v>0.7491030004368544</v>
      </c>
      <c r="AN13" s="7" t="n">
        <v>0.9548319717307955</v>
      </c>
      <c r="AO13" s="7" t="n">
        <v>0.9454498375141197</v>
      </c>
      <c r="AP13" s="7" t="n">
        <v>0.9520479029362017</v>
      </c>
      <c r="AQ13" s="7" t="n">
        <v>0.962016798709018</v>
      </c>
      <c r="AR13" s="7" t="n">
        <v>0.9604711418683073</v>
      </c>
      <c r="AS13" s="7" t="n">
        <v>0.9466879459357996</v>
      </c>
      <c r="AT13" s="7" t="n">
        <v>0.9372558401439632</v>
      </c>
      <c r="AU13" s="7" t="n">
        <v>0.9477745077731411</v>
      </c>
      <c r="AV13" s="7" t="n">
        <v>0.7656267037058592</v>
      </c>
      <c r="AW13" s="7" t="n">
        <v>0.9226609280530894</v>
      </c>
      <c r="AX13" s="7" t="n">
        <v>0.6915992638988119</v>
      </c>
      <c r="AY13" s="7" t="n">
        <v>0.8221245217445575</v>
      </c>
      <c r="AZ13" s="7" t="n">
        <v>0.928492685238703</v>
      </c>
      <c r="BA13" s="7" t="n">
        <v>0.9429734575652264</v>
      </c>
      <c r="BB13" s="7" t="n">
        <v>0.9275390827803975</v>
      </c>
      <c r="BC13" s="7" t="n">
        <v>0.6281114769307807</v>
      </c>
      <c r="BD13" s="7" t="n">
        <v>0.8253087305693918</v>
      </c>
      <c r="BE13" s="7" t="n">
        <v>0.910779749326375</v>
      </c>
      <c r="BF13" s="7" t="n">
        <v>0.8697534964300272</v>
      </c>
      <c r="BG13" s="7" t="n">
        <v>0.9104803281155504</v>
      </c>
      <c r="BH13" s="7" t="n">
        <v>0.820102089838827</v>
      </c>
      <c r="BI13" s="7" t="n">
        <v>0.9425879138904271</v>
      </c>
      <c r="BJ13" s="7" t="n">
        <v>0.3905842043165964</v>
      </c>
      <c r="BK13" s="7" t="n">
        <v>0.684055596019312</v>
      </c>
      <c r="BL13" s="7" t="n">
        <v>0.9171344203312017</v>
      </c>
      <c r="BM13" s="7" t="n">
        <v>0.6879853514025355</v>
      </c>
      <c r="BN13" s="7" t="n">
        <v>0.5199262735726898</v>
      </c>
      <c r="BO13" s="7" t="n">
        <v>0.8110977617121489</v>
      </c>
      <c r="BP13" s="7" t="n">
        <v>0.8219973650811595</v>
      </c>
      <c r="BQ13" s="7" t="n">
        <v>0.8976156715658822</v>
      </c>
      <c r="BR13" s="7" t="n">
        <v>0.7186321932157366</v>
      </c>
      <c r="BS13" s="7" t="n">
        <v>0.6560915807181551</v>
      </c>
      <c r="BT13" s="7" t="n">
        <v>0.8375227746706246</v>
      </c>
      <c r="BU13" s="7" t="n">
        <v>0.7030994766220743</v>
      </c>
      <c r="BV13" s="7" t="n">
        <v>0.8067730846395067</v>
      </c>
      <c r="BW13" s="7" t="n">
        <v>0.930172990948992</v>
      </c>
      <c r="BX13" s="7" t="n">
        <v>0.9530025954617687</v>
      </c>
      <c r="BY13" s="7" t="n">
        <v>0.7100870865179684</v>
      </c>
      <c r="BZ13" s="7" t="n">
        <v>0.796710832226282</v>
      </c>
      <c r="CA13" s="7" t="n">
        <v>0.7387779359653003</v>
      </c>
      <c r="CB13" s="7" t="n">
        <v>0.7332449330410304</v>
      </c>
      <c r="CC13" s="7" t="n">
        <v>0.956901378629761</v>
      </c>
      <c r="CD13" s="7" t="n">
        <v>0.9495108612271683</v>
      </c>
      <c r="CE13" s="7" t="n">
        <v>0.9128362246011699</v>
      </c>
      <c r="CF13" s="7" t="n">
        <v>0.5719271914020901</v>
      </c>
      <c r="CG13" s="7" t="n">
        <v>0.9276862079305288</v>
      </c>
      <c r="CH13" s="7" t="n">
        <v>0.9424959902870832</v>
      </c>
      <c r="CI13" s="7" t="n">
        <v>0.8680582348703254</v>
      </c>
      <c r="CJ13" s="7" t="n">
        <v>0.9332932088475201</v>
      </c>
      <c r="CK13" s="7" t="n">
        <v>0.9310486185642977</v>
      </c>
      <c r="CL13" s="7" t="n">
        <v>0.6561206535082523</v>
      </c>
      <c r="CM13" s="7" t="n">
        <v>0.8041306476809883</v>
      </c>
      <c r="CN13" s="7" t="n">
        <v>0.9420207014318405</v>
      </c>
      <c r="CO13" s="7" t="n">
        <v>0.8083338842336018</v>
      </c>
      <c r="CP13" s="7" t="n">
        <v>0.6783890272241472</v>
      </c>
      <c r="CQ13" s="7" t="n">
        <v>0.7642992400798466</v>
      </c>
      <c r="CR13" s="7" t="n">
        <v>0.8961947917025291</v>
      </c>
      <c r="CS13" s="7" t="n">
        <v>0.956472475838853</v>
      </c>
      <c r="CT13" s="7" t="n">
        <v>0.9358379917501733</v>
      </c>
      <c r="CU13" s="7" t="n">
        <v>0.9599013889980467</v>
      </c>
      <c r="CV13" s="7" t="n">
        <v>0.7239538526547132</v>
      </c>
      <c r="CW13" s="7" t="n">
        <v>0.8873890096057474</v>
      </c>
      <c r="CX13" s="7" t="n">
        <v>0.8971417486651214</v>
      </c>
      <c r="CY13" s="7" t="n">
        <v>0.9165223950249856</v>
      </c>
      <c r="CZ13" s="7" t="n">
        <v>0.9349687924494823</v>
      </c>
      <c r="DA13" s="7" t="n">
        <v>0.9676167101640043</v>
      </c>
      <c r="DB13" s="7" t="n">
        <v>0.4220237196485815</v>
      </c>
      <c r="DC13" s="7" t="n">
        <v>0.9726198964153558</v>
      </c>
      <c r="DD13" s="7" t="n">
        <v>0.8114932188090938</v>
      </c>
      <c r="DE13" s="7" t="n">
        <v>0.9478413367236977</v>
      </c>
      <c r="DF13" s="7" t="n">
        <v>0.8534543906576413</v>
      </c>
      <c r="DG13" s="7" t="n">
        <v>0.9071472215000075</v>
      </c>
      <c r="DH13" s="7" t="n">
        <v>0.9503388934142752</v>
      </c>
      <c r="DI13" s="7" t="n">
        <v>0.9084678825164708</v>
      </c>
      <c r="DJ13" s="7" t="n">
        <v>0.928404562914277</v>
      </c>
      <c r="DK13" s="7" t="n">
        <v>0.9624734804002197</v>
      </c>
      <c r="DL13" s="7" t="n">
        <v>0.9463593759903078</v>
      </c>
      <c r="DM13" s="7" t="n">
        <v>0.9458474420273378</v>
      </c>
      <c r="DN13" s="7" t="n">
        <v>0.8880599803731648</v>
      </c>
      <c r="DO13" s="7" t="n">
        <v>0.6230036318211232</v>
      </c>
      <c r="DP13" s="7" t="n">
        <v>0.9060839841697501</v>
      </c>
      <c r="DQ13" s="7" t="n">
        <v>0.9212075389880018</v>
      </c>
      <c r="DR13" s="7" t="n">
        <v>0.9633656789655667</v>
      </c>
      <c r="DS13" s="7" t="n">
        <v>0.9176117101233764</v>
      </c>
      <c r="DT13" s="7" t="n">
        <v>0.9451360898786952</v>
      </c>
      <c r="DU13" s="7" t="n">
        <v>0.6678644780022218</v>
      </c>
      <c r="DV13" s="7" t="n">
        <v>0.9072937888204052</v>
      </c>
      <c r="DW13" s="7" t="n">
        <v>0.9025304412419985</v>
      </c>
      <c r="DX13" s="7" t="n">
        <v>0.9386008157509336</v>
      </c>
      <c r="DY13" s="7" t="n">
        <v>0.9355742425567803</v>
      </c>
      <c r="DZ13" s="7" t="n">
        <v>0.9139266488236447</v>
      </c>
      <c r="EA13" s="7" t="n">
        <v>0.5364513864895183</v>
      </c>
      <c r="EB13" s="7" t="n">
        <v>0.6455794444836251</v>
      </c>
      <c r="EC13" s="7" t="n">
        <v>0.9120828018330778</v>
      </c>
      <c r="ED13" s="7" t="n">
        <v>0.8307277948272475</v>
      </c>
      <c r="EE13" s="7" t="n">
        <v>0.3834703673507993</v>
      </c>
      <c r="EF13" s="7" t="n">
        <v>0.8094900169640471</v>
      </c>
      <c r="EG13" s="7" t="n">
        <v>0.9208833289771334</v>
      </c>
      <c r="EH13" s="7" t="n">
        <v>0.6004293206407701</v>
      </c>
      <c r="EI13" s="7" t="n">
        <v>0.9146845804630431</v>
      </c>
      <c r="EJ13" s="7" t="n">
        <v>0.9115523436239227</v>
      </c>
      <c r="EK13" s="7" t="n">
        <v>0.4994584266444986</v>
      </c>
      <c r="EL13" s="7" t="n">
        <v>0.9637644252707459</v>
      </c>
      <c r="EM13" s="7" t="n">
        <v>0.5931353768280787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0.8220481718032473</v>
      </c>
      <c r="D14" s="7" t="n">
        <v>0.7951281467704241</v>
      </c>
      <c r="E14" s="7" t="n">
        <v>0.4161503969869468</v>
      </c>
      <c r="F14" s="7" t="n">
        <v>0.7332111022634419</v>
      </c>
      <c r="G14" s="7" t="n">
        <v>0.6418413103176839</v>
      </c>
      <c r="H14" s="7" t="n">
        <v>0.6739374322575888</v>
      </c>
      <c r="I14" s="7" t="n">
        <v>0.7776223781558418</v>
      </c>
      <c r="J14" s="7" t="n">
        <v>0.8526071494127583</v>
      </c>
      <c r="K14" s="7" t="n">
        <v>0.9794232124656317</v>
      </c>
      <c r="L14" s="7" t="n">
        <v>0.9606013669497612</v>
      </c>
      <c r="M14" s="7" t="n">
        <v>0.9879815297174204</v>
      </c>
      <c r="N14" s="7" t="n">
        <v>0.9642547571987573</v>
      </c>
      <c r="O14" s="7" t="n">
        <v>1</v>
      </c>
      <c r="P14" s="7" t="n">
        <v>0.9841066064945385</v>
      </c>
      <c r="Q14" s="7" t="n">
        <v>0.6519301945122373</v>
      </c>
      <c r="R14" s="7" t="n">
        <v>0.7804348313404659</v>
      </c>
      <c r="S14" s="7" t="n">
        <v>0.6475755260134582</v>
      </c>
      <c r="T14" s="7" t="n">
        <v>0.6451505104490164</v>
      </c>
      <c r="U14" s="7" t="n">
        <v>0.5500265969440495</v>
      </c>
      <c r="V14" s="7" t="n">
        <v>0.9159506893888828</v>
      </c>
      <c r="W14" s="7" t="n">
        <v>0.7886456889866111</v>
      </c>
      <c r="X14" s="7" t="n">
        <v>0.7577876736950201</v>
      </c>
      <c r="Y14" s="7" t="n">
        <v>0.8498358247336626</v>
      </c>
      <c r="Z14" s="7" t="n">
        <v>0.9121887894010308</v>
      </c>
      <c r="AA14" s="7" t="n">
        <v>0.8767490436918237</v>
      </c>
      <c r="AB14" s="7" t="n">
        <v>0.8814124212743319</v>
      </c>
      <c r="AC14" s="7" t="n">
        <v>0.8974750241715479</v>
      </c>
      <c r="AD14" s="7" t="n">
        <v>0.5183461307659589</v>
      </c>
      <c r="AE14" s="7" t="n">
        <v>0.4218861872032502</v>
      </c>
      <c r="AF14" s="7" t="n">
        <v>0.6694773885645883</v>
      </c>
      <c r="AG14" s="7" t="n">
        <v>0.8778701608495442</v>
      </c>
      <c r="AH14" s="7" t="n">
        <v>0.8709308825351895</v>
      </c>
      <c r="AI14" s="7" t="n">
        <v>0.5880965873265727</v>
      </c>
      <c r="AJ14" s="7" t="n">
        <v>0.6915744362149451</v>
      </c>
      <c r="AK14" s="7" t="n">
        <v>0.85417244954592</v>
      </c>
      <c r="AL14" s="7" t="n">
        <v>0.8820942017079424</v>
      </c>
      <c r="AM14" s="7" t="n">
        <v>0.7425801311593287</v>
      </c>
      <c r="AN14" s="7" t="n">
        <v>0.9712727580538257</v>
      </c>
      <c r="AO14" s="7" t="n">
        <v>0.9205440949667457</v>
      </c>
      <c r="AP14" s="7" t="n">
        <v>0.9488360954243477</v>
      </c>
      <c r="AQ14" s="7" t="n">
        <v>0.9439021144514778</v>
      </c>
      <c r="AR14" s="7" t="n">
        <v>0.9602776612938717</v>
      </c>
      <c r="AS14" s="7" t="n">
        <v>0.9520561948684514</v>
      </c>
      <c r="AT14" s="7" t="n">
        <v>0.9508648767253655</v>
      </c>
      <c r="AU14" s="7" t="n">
        <v>0.9001369837182271</v>
      </c>
      <c r="AV14" s="7" t="n">
        <v>0.7294066528392702</v>
      </c>
      <c r="AW14" s="7" t="n">
        <v>0.902484830371829</v>
      </c>
      <c r="AX14" s="7" t="n">
        <v>0.6513452727469381</v>
      </c>
      <c r="AY14" s="7" t="n">
        <v>0.8482578254936094</v>
      </c>
      <c r="AZ14" s="7" t="n">
        <v>0.9074077514742372</v>
      </c>
      <c r="BA14" s="7" t="n">
        <v>0.9467967420941531</v>
      </c>
      <c r="BB14" s="7" t="n">
        <v>0.8617030561747739</v>
      </c>
      <c r="BC14" s="7" t="n">
        <v>0.5880965920178539</v>
      </c>
      <c r="BD14" s="7" t="n">
        <v>0.8385343815178325</v>
      </c>
      <c r="BE14" s="7" t="n">
        <v>0.8649274895381179</v>
      </c>
      <c r="BF14" s="7" t="n">
        <v>0.8048998528151071</v>
      </c>
      <c r="BG14" s="7" t="n">
        <v>0.8682857913079702</v>
      </c>
      <c r="BH14" s="7" t="n">
        <v>0.8391964428345251</v>
      </c>
      <c r="BI14" s="7" t="n">
        <v>0.8986926338090688</v>
      </c>
      <c r="BJ14" s="7" t="n">
        <v>0.3724764100185848</v>
      </c>
      <c r="BK14" s="7" t="n">
        <v>0.6436020602854226</v>
      </c>
      <c r="BL14" s="7" t="n">
        <v>0.8887397723436303</v>
      </c>
      <c r="BM14" s="7" t="n">
        <v>0.6356404761533295</v>
      </c>
      <c r="BN14" s="7" t="n">
        <v>0.4480623417948036</v>
      </c>
      <c r="BO14" s="7" t="n">
        <v>0.8004466150969954</v>
      </c>
      <c r="BP14" s="7" t="n">
        <v>0.7548305628073256</v>
      </c>
      <c r="BQ14" s="7" t="n">
        <v>0.9131939261454153</v>
      </c>
      <c r="BR14" s="7" t="n">
        <v>0.6470695491594816</v>
      </c>
      <c r="BS14" s="7" t="n">
        <v>0.608974499880475</v>
      </c>
      <c r="BT14" s="7" t="n">
        <v>0.7679638303042566</v>
      </c>
      <c r="BU14" s="7" t="n">
        <v>0.6456006414426164</v>
      </c>
      <c r="BV14" s="7" t="n">
        <v>0.7644796950843712</v>
      </c>
      <c r="BW14" s="7" t="n">
        <v>0.9281597697677759</v>
      </c>
      <c r="BX14" s="7" t="n">
        <v>0.9703572868514513</v>
      </c>
      <c r="BY14" s="7" t="n">
        <v>0.6677716555640498</v>
      </c>
      <c r="BZ14" s="7" t="n">
        <v>0.7780095122215267</v>
      </c>
      <c r="CA14" s="7" t="n">
        <v>0.6662331925274763</v>
      </c>
      <c r="CB14" s="7" t="n">
        <v>0.6746283107147628</v>
      </c>
      <c r="CC14" s="7" t="n">
        <v>0.9718527049940118</v>
      </c>
      <c r="CD14" s="7" t="n">
        <v>0.9424539285878806</v>
      </c>
      <c r="CE14" s="7" t="n">
        <v>0.9021163602761109</v>
      </c>
      <c r="CF14" s="7" t="n">
        <v>0.5410951938534552</v>
      </c>
      <c r="CG14" s="7" t="n">
        <v>0.9160813398879758</v>
      </c>
      <c r="CH14" s="7" t="n">
        <v>0.9450020004791563</v>
      </c>
      <c r="CI14" s="7" t="n">
        <v>0.8119954341972632</v>
      </c>
      <c r="CJ14" s="7" t="n">
        <v>0.9166015964835159</v>
      </c>
      <c r="CK14" s="7" t="n">
        <v>0.8949365939184938</v>
      </c>
      <c r="CL14" s="7" t="n">
        <v>0.5997760419109254</v>
      </c>
      <c r="CM14" s="7" t="n">
        <v>0.8393757451189051</v>
      </c>
      <c r="CN14" s="7" t="n">
        <v>0.8975251951911881</v>
      </c>
      <c r="CO14" s="7" t="n">
        <v>0.7697066741576726</v>
      </c>
      <c r="CP14" s="7" t="n">
        <v>0.6146858374069726</v>
      </c>
      <c r="CQ14" s="7" t="n">
        <v>0.7074275408469168</v>
      </c>
      <c r="CR14" s="7" t="n">
        <v>0.8492286803148117</v>
      </c>
      <c r="CS14" s="7" t="n">
        <v>0.9682189847363176</v>
      </c>
      <c r="CT14" s="7" t="n">
        <v>0.9391403432684654</v>
      </c>
      <c r="CU14" s="7" t="n">
        <v>0.9755852981535108</v>
      </c>
      <c r="CV14" s="7" t="n">
        <v>0.6972710886319476</v>
      </c>
      <c r="CW14" s="7" t="n">
        <v>0.8705732608213911</v>
      </c>
      <c r="CX14" s="7" t="n">
        <v>0.8210523722241185</v>
      </c>
      <c r="CY14" s="7" t="n">
        <v>0.9063113374639713</v>
      </c>
      <c r="CZ14" s="7" t="n">
        <v>0.9382915864482753</v>
      </c>
      <c r="DA14" s="7" t="n">
        <v>0.9477780267677072</v>
      </c>
      <c r="DB14" s="7" t="n">
        <v>0.3975930407704599</v>
      </c>
      <c r="DC14" s="7" t="n">
        <v>0.9751770755370791</v>
      </c>
      <c r="DD14" s="7" t="n">
        <v>0.836901801028904</v>
      </c>
      <c r="DE14" s="7" t="n">
        <v>0.966339149359091</v>
      </c>
      <c r="DF14" s="7" t="n">
        <v>0.8378215253708202</v>
      </c>
      <c r="DG14" s="7" t="n">
        <v>0.8926550625589701</v>
      </c>
      <c r="DH14" s="7" t="n">
        <v>0.9623776285244893</v>
      </c>
      <c r="DI14" s="7" t="n">
        <v>0.8642924340393415</v>
      </c>
      <c r="DJ14" s="7" t="n">
        <v>0.9593226477482552</v>
      </c>
      <c r="DK14" s="7" t="n">
        <v>0.9791531810400889</v>
      </c>
      <c r="DL14" s="7" t="n">
        <v>0.9018769802287991</v>
      </c>
      <c r="DM14" s="7" t="n">
        <v>0.9585175355801666</v>
      </c>
      <c r="DN14" s="7" t="n">
        <v>0.8338973082522791</v>
      </c>
      <c r="DO14" s="7" t="n">
        <v>0.5718111062539853</v>
      </c>
      <c r="DP14" s="7" t="n">
        <v>0.8430290784810573</v>
      </c>
      <c r="DQ14" s="7" t="n">
        <v>0.9595294846286305</v>
      </c>
      <c r="DR14" s="7" t="n">
        <v>0.9251853591806253</v>
      </c>
      <c r="DS14" s="7" t="n">
        <v>0.8568500252945226</v>
      </c>
      <c r="DT14" s="7" t="n">
        <v>0.909224166190942</v>
      </c>
      <c r="DU14" s="7" t="n">
        <v>0.6183006189247273</v>
      </c>
      <c r="DV14" s="7" t="n">
        <v>0.9536839358043189</v>
      </c>
      <c r="DW14" s="7" t="n">
        <v>0.9467502896765633</v>
      </c>
      <c r="DX14" s="7" t="n">
        <v>0.9343652040952647</v>
      </c>
      <c r="DY14" s="7" t="n">
        <v>0.8931346848743362</v>
      </c>
      <c r="DZ14" s="7" t="n">
        <v>0.9557027034543597</v>
      </c>
      <c r="EA14" s="7" t="n">
        <v>0.5026615372086835</v>
      </c>
      <c r="EB14" s="7" t="n">
        <v>0.5889220786423198</v>
      </c>
      <c r="EC14" s="7" t="n">
        <v>0.9544080649798943</v>
      </c>
      <c r="ED14" s="7" t="n">
        <v>0.8170005868225538</v>
      </c>
      <c r="EE14" s="7" t="n">
        <v>0.3655813283469824</v>
      </c>
      <c r="EF14" s="7" t="n">
        <v>0.8241526560754195</v>
      </c>
      <c r="EG14" s="7" t="n">
        <v>0.960334459525875</v>
      </c>
      <c r="EH14" s="7" t="n">
        <v>0.5299638739572687</v>
      </c>
      <c r="EI14" s="7" t="n">
        <v>0.9229919355279319</v>
      </c>
      <c r="EJ14" s="7" t="n">
        <v>0.8841569966112166</v>
      </c>
      <c r="EK14" s="7" t="n">
        <v>0.4495636565111411</v>
      </c>
      <c r="EL14" s="7" t="n">
        <v>0.9333851140831234</v>
      </c>
      <c r="EM14" s="7" t="n">
        <v>0.5452801596382567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0.8541653482853464</v>
      </c>
      <c r="D15" s="7" t="n">
        <v>0.8183541467176175</v>
      </c>
      <c r="E15" s="7" t="n">
        <v>0.4637201382424826</v>
      </c>
      <c r="F15" s="7" t="n">
        <v>0.7565328671595501</v>
      </c>
      <c r="G15" s="7" t="n">
        <v>0.6570685969646131</v>
      </c>
      <c r="H15" s="7" t="n">
        <v>0.7159294632287121</v>
      </c>
      <c r="I15" s="7" t="n">
        <v>0.8166407779426218</v>
      </c>
      <c r="J15" s="7" t="n">
        <v>0.8778669748651378</v>
      </c>
      <c r="K15" s="7" t="n">
        <v>0.9537157261640979</v>
      </c>
      <c r="L15" s="7" t="n">
        <v>0.9285209386531029</v>
      </c>
      <c r="M15" s="7" t="n">
        <v>0.9698500795832061</v>
      </c>
      <c r="N15" s="7" t="n">
        <v>0.9876662483471859</v>
      </c>
      <c r="O15" s="7" t="n">
        <v>0.9841066064945385</v>
      </c>
      <c r="P15" s="7" t="n">
        <v>1</v>
      </c>
      <c r="Q15" s="7" t="n">
        <v>0.6892103159958837</v>
      </c>
      <c r="R15" s="7" t="n">
        <v>0.83670345194785</v>
      </c>
      <c r="S15" s="7" t="n">
        <v>0.6900917346815446</v>
      </c>
      <c r="T15" s="7" t="n">
        <v>0.6845389328572963</v>
      </c>
      <c r="U15" s="7" t="n">
        <v>0.5808161981217521</v>
      </c>
      <c r="V15" s="7" t="n">
        <v>0.9508494703700798</v>
      </c>
      <c r="W15" s="7" t="n">
        <v>0.8142221200529833</v>
      </c>
      <c r="X15" s="7" t="n">
        <v>0.7861608235898543</v>
      </c>
      <c r="Y15" s="7" t="n">
        <v>0.8748835570495306</v>
      </c>
      <c r="Z15" s="7" t="n">
        <v>0.9438391927328291</v>
      </c>
      <c r="AA15" s="7" t="n">
        <v>0.9040199596799879</v>
      </c>
      <c r="AB15" s="7" t="n">
        <v>0.9104736712916248</v>
      </c>
      <c r="AC15" s="7" t="n">
        <v>0.9261744243984387</v>
      </c>
      <c r="AD15" s="7" t="n">
        <v>0.5688308568739016</v>
      </c>
      <c r="AE15" s="7" t="n">
        <v>0.4646199117011264</v>
      </c>
      <c r="AF15" s="7" t="n">
        <v>0.711746519048256</v>
      </c>
      <c r="AG15" s="7" t="n">
        <v>0.9101776899028702</v>
      </c>
      <c r="AH15" s="7" t="n">
        <v>0.9156297581555034</v>
      </c>
      <c r="AI15" s="7" t="n">
        <v>0.6244408929297219</v>
      </c>
      <c r="AJ15" s="7" t="n">
        <v>0.7445227885337996</v>
      </c>
      <c r="AK15" s="7" t="n">
        <v>0.8997903549632273</v>
      </c>
      <c r="AL15" s="7" t="n">
        <v>0.9133681925849131</v>
      </c>
      <c r="AM15" s="7" t="n">
        <v>0.7605243230576285</v>
      </c>
      <c r="AN15" s="7" t="n">
        <v>0.9632029260712933</v>
      </c>
      <c r="AO15" s="7" t="n">
        <v>0.9470421348921085</v>
      </c>
      <c r="AP15" s="7" t="n">
        <v>0.9649245909238504</v>
      </c>
      <c r="AQ15" s="7" t="n">
        <v>0.9668441771635796</v>
      </c>
      <c r="AR15" s="7" t="n">
        <v>0.9734835122966771</v>
      </c>
      <c r="AS15" s="7" t="n">
        <v>0.9627478766265062</v>
      </c>
      <c r="AT15" s="7" t="n">
        <v>0.9494027224523578</v>
      </c>
      <c r="AU15" s="7" t="n">
        <v>0.9394934703744046</v>
      </c>
      <c r="AV15" s="7" t="n">
        <v>0.763878514257087</v>
      </c>
      <c r="AW15" s="7" t="n">
        <v>0.9270775276606806</v>
      </c>
      <c r="AX15" s="7" t="n">
        <v>0.6937123153075023</v>
      </c>
      <c r="AY15" s="7" t="n">
        <v>0.8484690547256868</v>
      </c>
      <c r="AZ15" s="7" t="n">
        <v>0.9418327322622937</v>
      </c>
      <c r="BA15" s="7" t="n">
        <v>0.9585895783408414</v>
      </c>
      <c r="BB15" s="7" t="n">
        <v>0.910630702282898</v>
      </c>
      <c r="BC15" s="7" t="n">
        <v>0.6244408838787949</v>
      </c>
      <c r="BD15" s="7" t="n">
        <v>0.8461429694285314</v>
      </c>
      <c r="BE15" s="7" t="n">
        <v>0.8996376083668599</v>
      </c>
      <c r="BF15" s="7" t="n">
        <v>0.8520078531769522</v>
      </c>
      <c r="BG15" s="7" t="n">
        <v>0.9007948506405564</v>
      </c>
      <c r="BH15" s="7" t="n">
        <v>0.8421027200913928</v>
      </c>
      <c r="BI15" s="7" t="n">
        <v>0.9373196608979401</v>
      </c>
      <c r="BJ15" s="7" t="n">
        <v>0.3909214000656275</v>
      </c>
      <c r="BK15" s="7" t="n">
        <v>0.6872362335628819</v>
      </c>
      <c r="BL15" s="7" t="n">
        <v>0.9269312934798238</v>
      </c>
      <c r="BM15" s="7" t="n">
        <v>0.6765336836149615</v>
      </c>
      <c r="BN15" s="7" t="n">
        <v>0.5073658036257622</v>
      </c>
      <c r="BO15" s="7" t="n">
        <v>0.815644404532383</v>
      </c>
      <c r="BP15" s="7" t="n">
        <v>0.7946715908698619</v>
      </c>
      <c r="BQ15" s="7" t="n">
        <v>0.9169598405271658</v>
      </c>
      <c r="BR15" s="7" t="n">
        <v>0.6986361321026363</v>
      </c>
      <c r="BS15" s="7" t="n">
        <v>0.6478748719056472</v>
      </c>
      <c r="BT15" s="7" t="n">
        <v>0.8153442570230468</v>
      </c>
      <c r="BU15" s="7" t="n">
        <v>0.697862855413301</v>
      </c>
      <c r="BV15" s="7" t="n">
        <v>0.8063290072333014</v>
      </c>
      <c r="BW15" s="7" t="n">
        <v>0.9389103859384454</v>
      </c>
      <c r="BX15" s="7" t="n">
        <v>0.9587297504898542</v>
      </c>
      <c r="BY15" s="7" t="n">
        <v>0.7119526254795254</v>
      </c>
      <c r="BZ15" s="7" t="n">
        <v>0.8007606867186212</v>
      </c>
      <c r="CA15" s="7" t="n">
        <v>0.7201638728920976</v>
      </c>
      <c r="CB15" s="7" t="n">
        <v>0.7145157893498197</v>
      </c>
      <c r="CC15" s="7" t="n">
        <v>0.9667942487521529</v>
      </c>
      <c r="CD15" s="7" t="n">
        <v>0.9518776727560655</v>
      </c>
      <c r="CE15" s="7" t="n">
        <v>0.9302494340326147</v>
      </c>
      <c r="CF15" s="7" t="n">
        <v>0.5705111168108612</v>
      </c>
      <c r="CG15" s="7" t="n">
        <v>0.944590786033505</v>
      </c>
      <c r="CH15" s="7" t="n">
        <v>0.9512403930145056</v>
      </c>
      <c r="CI15" s="7" t="n">
        <v>0.8567519000528029</v>
      </c>
      <c r="CJ15" s="7" t="n">
        <v>0.9352596211978533</v>
      </c>
      <c r="CK15" s="7" t="n">
        <v>0.9276357500381408</v>
      </c>
      <c r="CL15" s="7" t="n">
        <v>0.6471129151279413</v>
      </c>
      <c r="CM15" s="7" t="n">
        <v>0.8334057450563845</v>
      </c>
      <c r="CN15" s="7" t="n">
        <v>0.9364645332256935</v>
      </c>
      <c r="CO15" s="7" t="n">
        <v>0.7999880474093906</v>
      </c>
      <c r="CP15" s="7" t="n">
        <v>0.6672459566785727</v>
      </c>
      <c r="CQ15" s="7" t="n">
        <v>0.7582077226322096</v>
      </c>
      <c r="CR15" s="7" t="n">
        <v>0.882783129269571</v>
      </c>
      <c r="CS15" s="7" t="n">
        <v>0.9658724222504116</v>
      </c>
      <c r="CT15" s="7" t="n">
        <v>0.9351396322422915</v>
      </c>
      <c r="CU15" s="7" t="n">
        <v>0.9740783854193681</v>
      </c>
      <c r="CV15" s="7" t="n">
        <v>0.7274429167863625</v>
      </c>
      <c r="CW15" s="7" t="n">
        <v>0.9023126373482806</v>
      </c>
      <c r="CX15" s="7" t="n">
        <v>0.8733853052638157</v>
      </c>
      <c r="CY15" s="7" t="n">
        <v>0.9349599559502175</v>
      </c>
      <c r="CZ15" s="7" t="n">
        <v>0.9359231369065003</v>
      </c>
      <c r="DA15" s="7" t="n">
        <v>0.965024360458431</v>
      </c>
      <c r="DB15" s="7" t="n">
        <v>0.4110003107243911</v>
      </c>
      <c r="DC15" s="7" t="n">
        <v>0.9800030693317848</v>
      </c>
      <c r="DD15" s="7" t="n">
        <v>0.8355982353764603</v>
      </c>
      <c r="DE15" s="7" t="n">
        <v>0.9519587271459978</v>
      </c>
      <c r="DF15" s="7" t="n">
        <v>0.8692946593802842</v>
      </c>
      <c r="DG15" s="7" t="n">
        <v>0.923703268175182</v>
      </c>
      <c r="DH15" s="7" t="n">
        <v>0.9530535839556196</v>
      </c>
      <c r="DI15" s="7" t="n">
        <v>0.8968719666601933</v>
      </c>
      <c r="DJ15" s="7" t="n">
        <v>0.948156604013296</v>
      </c>
      <c r="DK15" s="7" t="n">
        <v>0.9760660630082471</v>
      </c>
      <c r="DL15" s="7" t="n">
        <v>0.9404921250280069</v>
      </c>
      <c r="DM15" s="7" t="n">
        <v>0.9536844029350551</v>
      </c>
      <c r="DN15" s="7" t="n">
        <v>0.8765303639828594</v>
      </c>
      <c r="DO15" s="7" t="n">
        <v>0.6155395824914511</v>
      </c>
      <c r="DP15" s="7" t="n">
        <v>0.8891140258829685</v>
      </c>
      <c r="DQ15" s="7" t="n">
        <v>0.938853310262042</v>
      </c>
      <c r="DR15" s="7" t="n">
        <v>0.955700249776625</v>
      </c>
      <c r="DS15" s="7" t="n">
        <v>0.9036488238300899</v>
      </c>
      <c r="DT15" s="7" t="n">
        <v>0.9355768125687829</v>
      </c>
      <c r="DU15" s="7" t="n">
        <v>0.6563622491655705</v>
      </c>
      <c r="DV15" s="7" t="n">
        <v>0.9256943318052662</v>
      </c>
      <c r="DW15" s="7" t="n">
        <v>0.9186468852541778</v>
      </c>
      <c r="DX15" s="7" t="n">
        <v>0.937277298218224</v>
      </c>
      <c r="DY15" s="7" t="n">
        <v>0.9302734696451936</v>
      </c>
      <c r="DZ15" s="7" t="n">
        <v>0.9306336697854957</v>
      </c>
      <c r="EA15" s="7" t="n">
        <v>0.5268154925994777</v>
      </c>
      <c r="EB15" s="7" t="n">
        <v>0.626613054898698</v>
      </c>
      <c r="EC15" s="7" t="n">
        <v>0.9287146368895763</v>
      </c>
      <c r="ED15" s="7" t="n">
        <v>0.8401014683763781</v>
      </c>
      <c r="EE15" s="7" t="n">
        <v>0.3837764061705416</v>
      </c>
      <c r="EF15" s="7" t="n">
        <v>0.831188592240393</v>
      </c>
      <c r="EG15" s="7" t="n">
        <v>0.9373624171420212</v>
      </c>
      <c r="EH15" s="7" t="n">
        <v>0.5773642042681956</v>
      </c>
      <c r="EI15" s="7" t="n">
        <v>0.9311556332370223</v>
      </c>
      <c r="EJ15" s="7" t="n">
        <v>0.9194240585502993</v>
      </c>
      <c r="EK15" s="7" t="n">
        <v>0.4910549402892799</v>
      </c>
      <c r="EL15" s="7" t="n">
        <v>0.9626476181344295</v>
      </c>
      <c r="EM15" s="7" t="n">
        <v>0.5864184602913677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0.8774342617721227</v>
      </c>
      <c r="D16" s="7" t="n">
        <v>0.8798266921168715</v>
      </c>
      <c r="E16" s="7" t="n">
        <v>0.758177453573897</v>
      </c>
      <c r="F16" s="7" t="n">
        <v>0.8590387594690333</v>
      </c>
      <c r="G16" s="7" t="n">
        <v>0.745087611690168</v>
      </c>
      <c r="H16" s="7" t="n">
        <v>0.8135808461541612</v>
      </c>
      <c r="I16" s="7" t="n">
        <v>0.8355991302001348</v>
      </c>
      <c r="J16" s="7" t="n">
        <v>0.8684050317381664</v>
      </c>
      <c r="K16" s="7" t="n">
        <v>0.5706727614308104</v>
      </c>
      <c r="L16" s="7" t="n">
        <v>0.5163158163830022</v>
      </c>
      <c r="M16" s="7" t="n">
        <v>0.6196693167384278</v>
      </c>
      <c r="N16" s="7" t="n">
        <v>0.7076225674106653</v>
      </c>
      <c r="O16" s="7" t="n">
        <v>0.6519301945122373</v>
      </c>
      <c r="P16" s="7" t="n">
        <v>0.6892103159958837</v>
      </c>
      <c r="Q16" s="7" t="n">
        <v>1</v>
      </c>
      <c r="R16" s="7" t="n">
        <v>0.8765260780327481</v>
      </c>
      <c r="S16" s="7" t="n">
        <v>0.8033947524648717</v>
      </c>
      <c r="T16" s="7" t="n">
        <v>0.9987510428950376</v>
      </c>
      <c r="U16" s="7" t="n">
        <v>0.8075627476743719</v>
      </c>
      <c r="V16" s="7" t="n">
        <v>0.8017241367591702</v>
      </c>
      <c r="W16" s="7" t="n">
        <v>0.8878965268922661</v>
      </c>
      <c r="X16" s="7" t="n">
        <v>0.8886286959444871</v>
      </c>
      <c r="Y16" s="7" t="n">
        <v>0.8747884847314841</v>
      </c>
      <c r="Z16" s="7" t="n">
        <v>0.8397889381588933</v>
      </c>
      <c r="AA16" s="7" t="n">
        <v>0.867703491701159</v>
      </c>
      <c r="AB16" s="7" t="n">
        <v>0.7858414272605015</v>
      </c>
      <c r="AC16" s="7" t="n">
        <v>0.8372971053881589</v>
      </c>
      <c r="AD16" s="7" t="n">
        <v>0.8246358657379357</v>
      </c>
      <c r="AE16" s="7" t="n">
        <v>0.7514430287467866</v>
      </c>
      <c r="AF16" s="7" t="n">
        <v>0.8274934017852816</v>
      </c>
      <c r="AG16" s="7" t="n">
        <v>0.7938925289350527</v>
      </c>
      <c r="AH16" s="7" t="n">
        <v>0.7715577731814963</v>
      </c>
      <c r="AI16" s="7" t="n">
        <v>0.8046373271946249</v>
      </c>
      <c r="AJ16" s="7" t="n">
        <v>0.8544082849570835</v>
      </c>
      <c r="AK16" s="7" t="n">
        <v>0.7856971417401372</v>
      </c>
      <c r="AL16" s="7" t="n">
        <v>0.7933832973200734</v>
      </c>
      <c r="AM16" s="7" t="n">
        <v>0.7831715301465123</v>
      </c>
      <c r="AN16" s="7" t="n">
        <v>0.6502606219030442</v>
      </c>
      <c r="AO16" s="7" t="n">
        <v>0.825293779907599</v>
      </c>
      <c r="AP16" s="7" t="n">
        <v>0.7348143586011185</v>
      </c>
      <c r="AQ16" s="7" t="n">
        <v>0.7510615901398402</v>
      </c>
      <c r="AR16" s="7" t="n">
        <v>0.7136377559647153</v>
      </c>
      <c r="AS16" s="7" t="n">
        <v>0.7151171839856938</v>
      </c>
      <c r="AT16" s="7" t="n">
        <v>0.71567205781787</v>
      </c>
      <c r="AU16" s="7" t="n">
        <v>0.7937331129240234</v>
      </c>
      <c r="AV16" s="7" t="n">
        <v>0.8760465128616101</v>
      </c>
      <c r="AW16" s="7" t="n">
        <v>0.8212950038506388</v>
      </c>
      <c r="AX16" s="7" t="n">
        <v>0.8052660171674819</v>
      </c>
      <c r="AY16" s="7" t="n">
        <v>0.6257167527790354</v>
      </c>
      <c r="AZ16" s="7" t="n">
        <v>0.7660809048148539</v>
      </c>
      <c r="BA16" s="7" t="n">
        <v>0.7162455941097107</v>
      </c>
      <c r="BB16" s="7" t="n">
        <v>0.780664730898724</v>
      </c>
      <c r="BC16" s="7" t="n">
        <v>0.8046372577513934</v>
      </c>
      <c r="BD16" s="7" t="n">
        <v>0.6890732347707758</v>
      </c>
      <c r="BE16" s="7" t="n">
        <v>0.7388373002468717</v>
      </c>
      <c r="BF16" s="7" t="n">
        <v>0.7914626549929276</v>
      </c>
      <c r="BG16" s="7" t="n">
        <v>0.7259469127521452</v>
      </c>
      <c r="BH16" s="7" t="n">
        <v>0.6311526365121168</v>
      </c>
      <c r="BI16" s="7" t="n">
        <v>0.7828782882714447</v>
      </c>
      <c r="BJ16" s="7" t="n">
        <v>0.6383625951759018</v>
      </c>
      <c r="BK16" s="7" t="n">
        <v>0.7965206624434127</v>
      </c>
      <c r="BL16" s="7" t="n">
        <v>0.7675681084414721</v>
      </c>
      <c r="BM16" s="7" t="n">
        <v>0.8602208714701088</v>
      </c>
      <c r="BN16" s="7" t="n">
        <v>0.7820790112055057</v>
      </c>
      <c r="BO16" s="7" t="n">
        <v>0.8681568843886932</v>
      </c>
      <c r="BP16" s="7" t="n">
        <v>0.8905388237187477</v>
      </c>
      <c r="BQ16" s="7" t="n">
        <v>0.6224608667792113</v>
      </c>
      <c r="BR16" s="7" t="n">
        <v>0.8443414094302309</v>
      </c>
      <c r="BS16" s="7" t="n">
        <v>0.8754192554904177</v>
      </c>
      <c r="BT16" s="7" t="n">
        <v>0.884951648514213</v>
      </c>
      <c r="BU16" s="7" t="n">
        <v>0.8324353305588488</v>
      </c>
      <c r="BV16" s="7" t="n">
        <v>0.8234003174954025</v>
      </c>
      <c r="BW16" s="7" t="n">
        <v>0.664187706201507</v>
      </c>
      <c r="BX16" s="7" t="n">
        <v>0.6493625478154409</v>
      </c>
      <c r="BY16" s="7" t="n">
        <v>0.8122952737498723</v>
      </c>
      <c r="BZ16" s="7" t="n">
        <v>0.776344036532876</v>
      </c>
      <c r="CA16" s="7" t="n">
        <v>0.8350476969853449</v>
      </c>
      <c r="CB16" s="7" t="n">
        <v>0.9986328557481297</v>
      </c>
      <c r="CC16" s="7" t="n">
        <v>0.6677441524356472</v>
      </c>
      <c r="CD16" s="7" t="n">
        <v>0.686692627405833</v>
      </c>
      <c r="CE16" s="7" t="n">
        <v>0.7551493337302571</v>
      </c>
      <c r="CF16" s="7" t="n">
        <v>0.8005990802386487</v>
      </c>
      <c r="CG16" s="7" t="n">
        <v>0.7615745753179077</v>
      </c>
      <c r="CH16" s="7" t="n">
        <v>0.6627379224438049</v>
      </c>
      <c r="CI16" s="7" t="n">
        <v>0.7502426279529808</v>
      </c>
      <c r="CJ16" s="7" t="n">
        <v>0.6512992429063992</v>
      </c>
      <c r="CK16" s="7" t="n">
        <v>0.8514737145077188</v>
      </c>
      <c r="CL16" s="7" t="n">
        <v>0.8450401100281051</v>
      </c>
      <c r="CM16" s="7" t="n">
        <v>0.5273578177128126</v>
      </c>
      <c r="CN16" s="7" t="n">
        <v>0.7822866368261324</v>
      </c>
      <c r="CO16" s="7" t="n">
        <v>0.755341184871703</v>
      </c>
      <c r="CP16" s="7" t="n">
        <v>0.8080069793435969</v>
      </c>
      <c r="CQ16" s="7" t="n">
        <v>0.9021970139047061</v>
      </c>
      <c r="CR16" s="7" t="n">
        <v>0.7263425159134231</v>
      </c>
      <c r="CS16" s="7" t="n">
        <v>0.6722026181892663</v>
      </c>
      <c r="CT16" s="7" t="n">
        <v>0.7079185397012893</v>
      </c>
      <c r="CU16" s="7" t="n">
        <v>0.6868018141110207</v>
      </c>
      <c r="CV16" s="7" t="n">
        <v>0.8387963106161944</v>
      </c>
      <c r="CW16" s="7" t="n">
        <v>0.7827653596625346</v>
      </c>
      <c r="CX16" s="7" t="n">
        <v>0.7313080771440674</v>
      </c>
      <c r="CY16" s="7" t="n">
        <v>0.7652856679231061</v>
      </c>
      <c r="CZ16" s="7" t="n">
        <v>0.7006269277467176</v>
      </c>
      <c r="DA16" s="7" t="n">
        <v>0.7569253775470273</v>
      </c>
      <c r="DB16" s="7" t="n">
        <v>0.8498425183147609</v>
      </c>
      <c r="DC16" s="7" t="n">
        <v>0.7127095978160701</v>
      </c>
      <c r="DD16" s="7" t="n">
        <v>0.6127139426865965</v>
      </c>
      <c r="DE16" s="7" t="n">
        <v>0.6522649240743466</v>
      </c>
      <c r="DF16" s="7" t="n">
        <v>0.8282706247854761</v>
      </c>
      <c r="DG16" s="7" t="n">
        <v>0.7519552171367528</v>
      </c>
      <c r="DH16" s="7" t="n">
        <v>0.6870465385103486</v>
      </c>
      <c r="DI16" s="7" t="n">
        <v>0.7302256898842416</v>
      </c>
      <c r="DJ16" s="7" t="n">
        <v>0.6074930162823282</v>
      </c>
      <c r="DK16" s="7" t="n">
        <v>0.6896232655890432</v>
      </c>
      <c r="DL16" s="7" t="n">
        <v>0.7495402548501722</v>
      </c>
      <c r="DM16" s="7" t="n">
        <v>0.5467224732980822</v>
      </c>
      <c r="DN16" s="7" t="n">
        <v>0.8821776784580653</v>
      </c>
      <c r="DO16" s="7" t="n">
        <v>0.7765676759792786</v>
      </c>
      <c r="DP16" s="7" t="n">
        <v>0.7243119345888489</v>
      </c>
      <c r="DQ16" s="7" t="n">
        <v>0.5212584738787673</v>
      </c>
      <c r="DR16" s="7" t="n">
        <v>0.763223497912619</v>
      </c>
      <c r="DS16" s="7" t="n">
        <v>0.7805439040802186</v>
      </c>
      <c r="DT16" s="7" t="n">
        <v>0.7246598576476886</v>
      </c>
      <c r="DU16" s="7" t="n">
        <v>0.8617119806294972</v>
      </c>
      <c r="DV16" s="7" t="n">
        <v>0.5381455362384139</v>
      </c>
      <c r="DW16" s="7" t="n">
        <v>0.5226383025432437</v>
      </c>
      <c r="DX16" s="7" t="n">
        <v>0.7248225293473695</v>
      </c>
      <c r="DY16" s="7" t="n">
        <v>0.7733012332268145</v>
      </c>
      <c r="DZ16" s="7" t="n">
        <v>0.5317078378415725</v>
      </c>
      <c r="EA16" s="7" t="n">
        <v>0.8024478183332181</v>
      </c>
      <c r="EB16" s="7" t="n">
        <v>0.9750738694771626</v>
      </c>
      <c r="EC16" s="7" t="n">
        <v>0.5296526433925087</v>
      </c>
      <c r="ED16" s="7" t="n">
        <v>0.7628584623339649</v>
      </c>
      <c r="EE16" s="7" t="n">
        <v>0.6321902701192236</v>
      </c>
      <c r="EF16" s="7" t="n">
        <v>0.6988392808970597</v>
      </c>
      <c r="EG16" s="7" t="n">
        <v>0.5379408564961818</v>
      </c>
      <c r="EH16" s="7" t="n">
        <v>0.7364089821650571</v>
      </c>
      <c r="EI16" s="7" t="n">
        <v>0.6418458035686246</v>
      </c>
      <c r="EJ16" s="7" t="n">
        <v>0.7755361565712413</v>
      </c>
      <c r="EK16" s="7" t="n">
        <v>0.7653917696449467</v>
      </c>
      <c r="EL16" s="7" t="n">
        <v>0.747271043876845</v>
      </c>
      <c r="EM16" s="7" t="n">
        <v>0.8263066433864572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0.9257230681049857</v>
      </c>
      <c r="D17" s="7" t="n">
        <v>0.911573284479118</v>
      </c>
      <c r="E17" s="7" t="n">
        <v>0.7208828511241754</v>
      </c>
      <c r="F17" s="7" t="n">
        <v>0.8856148756193758</v>
      </c>
      <c r="G17" s="7" t="n">
        <v>0.7354189749687443</v>
      </c>
      <c r="H17" s="7" t="n">
        <v>0.9037062718552729</v>
      </c>
      <c r="I17" s="7" t="n">
        <v>0.9456787796640492</v>
      </c>
      <c r="J17" s="7" t="n">
        <v>0.9350767100472087</v>
      </c>
      <c r="K17" s="7" t="n">
        <v>0.6950763431685781</v>
      </c>
      <c r="L17" s="7" t="n">
        <v>0.6495358921491062</v>
      </c>
      <c r="M17" s="7" t="n">
        <v>0.7457058210424803</v>
      </c>
      <c r="N17" s="7" t="n">
        <v>0.8526016685991247</v>
      </c>
      <c r="O17" s="7" t="n">
        <v>0.7804348313404659</v>
      </c>
      <c r="P17" s="7" t="n">
        <v>0.83670345194785</v>
      </c>
      <c r="Q17" s="7" t="n">
        <v>0.8765260780327481</v>
      </c>
      <c r="R17" s="7" t="n">
        <v>1</v>
      </c>
      <c r="S17" s="7" t="n">
        <v>0.8889078130288177</v>
      </c>
      <c r="T17" s="7" t="n">
        <v>0.8798539197771222</v>
      </c>
      <c r="U17" s="7" t="n">
        <v>0.765951926873366</v>
      </c>
      <c r="V17" s="7" t="n">
        <v>0.9071800129615801</v>
      </c>
      <c r="W17" s="7" t="n">
        <v>0.8938880181555423</v>
      </c>
      <c r="X17" s="7" t="n">
        <v>0.8792316510095033</v>
      </c>
      <c r="Y17" s="7" t="n">
        <v>0.9413374606952621</v>
      </c>
      <c r="Z17" s="7" t="n">
        <v>0.9443764647294126</v>
      </c>
      <c r="AA17" s="7" t="n">
        <v>0.9456339422990119</v>
      </c>
      <c r="AB17" s="7" t="n">
        <v>0.9247587117857402</v>
      </c>
      <c r="AC17" s="7" t="n">
        <v>0.9408123412596696</v>
      </c>
      <c r="AD17" s="7" t="n">
        <v>0.8054194344495299</v>
      </c>
      <c r="AE17" s="7" t="n">
        <v>0.7018938441748115</v>
      </c>
      <c r="AF17" s="7" t="n">
        <v>0.9113907111406805</v>
      </c>
      <c r="AG17" s="7" t="n">
        <v>0.9306687620625105</v>
      </c>
      <c r="AH17" s="7" t="n">
        <v>0.9122754378671435</v>
      </c>
      <c r="AI17" s="7" t="n">
        <v>0.7955910702139968</v>
      </c>
      <c r="AJ17" s="7" t="n">
        <v>0.9393721013535111</v>
      </c>
      <c r="AK17" s="7" t="n">
        <v>0.9207518325067652</v>
      </c>
      <c r="AL17" s="7" t="n">
        <v>0.9285027933705453</v>
      </c>
      <c r="AM17" s="7" t="n">
        <v>0.8107939002209589</v>
      </c>
      <c r="AN17" s="7" t="n">
        <v>0.7748402148586766</v>
      </c>
      <c r="AO17" s="7" t="n">
        <v>0.9358963148701137</v>
      </c>
      <c r="AP17" s="7" t="n">
        <v>0.8742299932947978</v>
      </c>
      <c r="AQ17" s="7" t="n">
        <v>0.8712482765332724</v>
      </c>
      <c r="AR17" s="7" t="n">
        <v>0.8509857737800757</v>
      </c>
      <c r="AS17" s="7" t="n">
        <v>0.8587123270332986</v>
      </c>
      <c r="AT17" s="7" t="n">
        <v>0.831820879311886</v>
      </c>
      <c r="AU17" s="7" t="n">
        <v>0.8939610317925578</v>
      </c>
      <c r="AV17" s="7" t="n">
        <v>0.9160326449176517</v>
      </c>
      <c r="AW17" s="7" t="n">
        <v>0.9332558644752194</v>
      </c>
      <c r="AX17" s="7" t="n">
        <v>0.8913704695936719</v>
      </c>
      <c r="AY17" s="7" t="n">
        <v>0.7609413357789075</v>
      </c>
      <c r="AZ17" s="7" t="n">
        <v>0.910077573258086</v>
      </c>
      <c r="BA17" s="7" t="n">
        <v>0.8578927771299291</v>
      </c>
      <c r="BB17" s="7" t="n">
        <v>0.9233804005013565</v>
      </c>
      <c r="BC17" s="7" t="n">
        <v>0.7955910681598761</v>
      </c>
      <c r="BD17" s="7" t="n">
        <v>0.8062730084095834</v>
      </c>
      <c r="BE17" s="7" t="n">
        <v>0.822299009076276</v>
      </c>
      <c r="BF17" s="7" t="n">
        <v>0.8587642271848167</v>
      </c>
      <c r="BG17" s="7" t="n">
        <v>0.8145846981576983</v>
      </c>
      <c r="BH17" s="7" t="n">
        <v>0.7680500685174848</v>
      </c>
      <c r="BI17" s="7" t="n">
        <v>0.9181583590525045</v>
      </c>
      <c r="BJ17" s="7" t="n">
        <v>0.5345174572927341</v>
      </c>
      <c r="BK17" s="7" t="n">
        <v>0.8781415360425462</v>
      </c>
      <c r="BL17" s="7" t="n">
        <v>0.9191773885022833</v>
      </c>
      <c r="BM17" s="7" t="n">
        <v>0.8210274610247018</v>
      </c>
      <c r="BN17" s="7" t="n">
        <v>0.7726667219123821</v>
      </c>
      <c r="BO17" s="7" t="n">
        <v>0.9087348941710351</v>
      </c>
      <c r="BP17" s="7" t="n">
        <v>0.8959516729757604</v>
      </c>
      <c r="BQ17" s="7" t="n">
        <v>0.7314452796630047</v>
      </c>
      <c r="BR17" s="7" t="n">
        <v>0.8705656983692319</v>
      </c>
      <c r="BS17" s="7" t="n">
        <v>0.8258184309125567</v>
      </c>
      <c r="BT17" s="7" t="n">
        <v>0.9286782510784118</v>
      </c>
      <c r="BU17" s="7" t="n">
        <v>0.8904266237869072</v>
      </c>
      <c r="BV17" s="7" t="n">
        <v>0.9131097279793721</v>
      </c>
      <c r="BW17" s="7" t="n">
        <v>0.7763022598084656</v>
      </c>
      <c r="BX17" s="7" t="n">
        <v>0.7747586833903582</v>
      </c>
      <c r="BY17" s="7" t="n">
        <v>0.8995917926424695</v>
      </c>
      <c r="BZ17" s="7" t="n">
        <v>0.8474494937587189</v>
      </c>
      <c r="CA17" s="7" t="n">
        <v>0.918266445716535</v>
      </c>
      <c r="CB17" s="7" t="n">
        <v>0.893138743378475</v>
      </c>
      <c r="CC17" s="7" t="n">
        <v>0.7857220355267638</v>
      </c>
      <c r="CD17" s="7" t="n">
        <v>0.810662264191661</v>
      </c>
      <c r="CE17" s="7" t="n">
        <v>0.9137910255570713</v>
      </c>
      <c r="CF17" s="7" t="n">
        <v>0.7689951689652382</v>
      </c>
      <c r="CG17" s="7" t="n">
        <v>0.9107910020851995</v>
      </c>
      <c r="CH17" s="7" t="n">
        <v>0.775147892434969</v>
      </c>
      <c r="CI17" s="7" t="n">
        <v>0.8135400365635559</v>
      </c>
      <c r="CJ17" s="7" t="n">
        <v>0.7663557005984811</v>
      </c>
      <c r="CK17" s="7" t="n">
        <v>0.938816994029336</v>
      </c>
      <c r="CL17" s="7" t="n">
        <v>0.840557190723612</v>
      </c>
      <c r="CM17" s="7" t="n">
        <v>0.6359280382154757</v>
      </c>
      <c r="CN17" s="7" t="n">
        <v>0.91871223214516</v>
      </c>
      <c r="CO17" s="7" t="n">
        <v>0.8333741591115497</v>
      </c>
      <c r="CP17" s="7" t="n">
        <v>0.8611210235693818</v>
      </c>
      <c r="CQ17" s="7" t="n">
        <v>0.9316295841994245</v>
      </c>
      <c r="CR17" s="7" t="n">
        <v>0.8076397933463234</v>
      </c>
      <c r="CS17" s="7" t="n">
        <v>0.787909693963168</v>
      </c>
      <c r="CT17" s="7" t="n">
        <v>0.8143925201749707</v>
      </c>
      <c r="CU17" s="7" t="n">
        <v>0.8208314252964671</v>
      </c>
      <c r="CV17" s="7" t="n">
        <v>0.8982592206666348</v>
      </c>
      <c r="CW17" s="7" t="n">
        <v>0.9230716368666286</v>
      </c>
      <c r="CX17" s="7" t="n">
        <v>0.8867739101569991</v>
      </c>
      <c r="CY17" s="7" t="n">
        <v>0.9033408956709825</v>
      </c>
      <c r="CZ17" s="7" t="n">
        <v>0.8048902694828379</v>
      </c>
      <c r="DA17" s="7" t="n">
        <v>0.8800762137958256</v>
      </c>
      <c r="DB17" s="7" t="n">
        <v>0.5951880097646803</v>
      </c>
      <c r="DC17" s="7" t="n">
        <v>0.8528925631978878</v>
      </c>
      <c r="DD17" s="7" t="n">
        <v>0.749581960903441</v>
      </c>
      <c r="DE17" s="7" t="n">
        <v>0.7724421758811097</v>
      </c>
      <c r="DF17" s="7" t="n">
        <v>0.9339873526942301</v>
      </c>
      <c r="DG17" s="7" t="n">
        <v>0.9066474631818112</v>
      </c>
      <c r="DH17" s="7" t="n">
        <v>0.8002412311187904</v>
      </c>
      <c r="DI17" s="7" t="n">
        <v>0.8114991670199231</v>
      </c>
      <c r="DJ17" s="7" t="n">
        <v>0.7471989551328343</v>
      </c>
      <c r="DK17" s="7" t="n">
        <v>0.8197696211768788</v>
      </c>
      <c r="DL17" s="7" t="n">
        <v>0.8987010126045304</v>
      </c>
      <c r="DM17" s="7" t="n">
        <v>0.7151267073045172</v>
      </c>
      <c r="DN17" s="7" t="n">
        <v>0.9563625748529521</v>
      </c>
      <c r="DO17" s="7" t="n">
        <v>0.7858775977522693</v>
      </c>
      <c r="DP17" s="7" t="n">
        <v>0.8803898333133208</v>
      </c>
      <c r="DQ17" s="7" t="n">
        <v>0.677783139378772</v>
      </c>
      <c r="DR17" s="7" t="n">
        <v>0.8829830509970044</v>
      </c>
      <c r="DS17" s="7" t="n">
        <v>0.8734675167995803</v>
      </c>
      <c r="DT17" s="7" t="n">
        <v>0.8202210530728273</v>
      </c>
      <c r="DU17" s="7" t="n">
        <v>0.8462303302107771</v>
      </c>
      <c r="DV17" s="7" t="n">
        <v>0.6664491097349844</v>
      </c>
      <c r="DW17" s="7" t="n">
        <v>0.6582475438774853</v>
      </c>
      <c r="DX17" s="7" t="n">
        <v>0.8325917877269716</v>
      </c>
      <c r="DY17" s="7" t="n">
        <v>0.9110741187694866</v>
      </c>
      <c r="DZ17" s="7" t="n">
        <v>0.6729687485737174</v>
      </c>
      <c r="EA17" s="7" t="n">
        <v>0.7121163491134886</v>
      </c>
      <c r="EB17" s="7" t="n">
        <v>0.847300778160177</v>
      </c>
      <c r="EC17" s="7" t="n">
        <v>0.6703572819259904</v>
      </c>
      <c r="ED17" s="7" t="n">
        <v>0.8611156608579038</v>
      </c>
      <c r="EE17" s="7" t="n">
        <v>0.5277104122756522</v>
      </c>
      <c r="EF17" s="7" t="n">
        <v>0.8021753715800872</v>
      </c>
      <c r="EG17" s="7" t="n">
        <v>0.679890252401865</v>
      </c>
      <c r="EH17" s="7" t="n">
        <v>0.7559875727985144</v>
      </c>
      <c r="EI17" s="7" t="n">
        <v>0.752291920517381</v>
      </c>
      <c r="EJ17" s="7" t="n">
        <v>0.9172199448019552</v>
      </c>
      <c r="EK17" s="7" t="n">
        <v>0.7029220672697696</v>
      </c>
      <c r="EL17" s="7" t="n">
        <v>0.8651486586616507</v>
      </c>
      <c r="EM17" s="7" t="n">
        <v>0.8006649663151242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0.8689607131456694</v>
      </c>
      <c r="D18" s="7" t="n">
        <v>0.8975283729719932</v>
      </c>
      <c r="E18" s="7" t="n">
        <v>0.7314392875913343</v>
      </c>
      <c r="F18" s="7" t="n">
        <v>0.902267559912648</v>
      </c>
      <c r="G18" s="7" t="n">
        <v>0.7613762782967382</v>
      </c>
      <c r="H18" s="7" t="n">
        <v>0.9963347091398612</v>
      </c>
      <c r="I18" s="7" t="n">
        <v>0.9603409140384772</v>
      </c>
      <c r="J18" s="7" t="n">
        <v>0.8901581083453463</v>
      </c>
      <c r="K18" s="7" t="n">
        <v>0.5763833649441139</v>
      </c>
      <c r="L18" s="7" t="n">
        <v>0.5294778532119789</v>
      </c>
      <c r="M18" s="7" t="n">
        <v>0.6209492079593726</v>
      </c>
      <c r="N18" s="7" t="n">
        <v>0.6886616153678348</v>
      </c>
      <c r="O18" s="7" t="n">
        <v>0.6475755260134582</v>
      </c>
      <c r="P18" s="7" t="n">
        <v>0.6900917346815446</v>
      </c>
      <c r="Q18" s="7" t="n">
        <v>0.8033947524648717</v>
      </c>
      <c r="R18" s="7" t="n">
        <v>0.8889078130288177</v>
      </c>
      <c r="S18" s="7" t="n">
        <v>1</v>
      </c>
      <c r="T18" s="7" t="n">
        <v>0.8050003197726251</v>
      </c>
      <c r="U18" s="7" t="n">
        <v>0.7665893840476292</v>
      </c>
      <c r="V18" s="7" t="n">
        <v>0.782354097738079</v>
      </c>
      <c r="W18" s="7" t="n">
        <v>0.8365355255174972</v>
      </c>
      <c r="X18" s="7" t="n">
        <v>0.8217255540420267</v>
      </c>
      <c r="Y18" s="7" t="n">
        <v>0.883659778365434</v>
      </c>
      <c r="Z18" s="7" t="n">
        <v>0.8371341316411719</v>
      </c>
      <c r="AA18" s="7" t="n">
        <v>0.8824857911482731</v>
      </c>
      <c r="AB18" s="7" t="n">
        <v>0.8599851235104619</v>
      </c>
      <c r="AC18" s="7" t="n">
        <v>0.8444650864135538</v>
      </c>
      <c r="AD18" s="7" t="n">
        <v>0.7980547506839438</v>
      </c>
      <c r="AE18" s="7" t="n">
        <v>0.6866243967178827</v>
      </c>
      <c r="AF18" s="7" t="n">
        <v>0.9937346566514945</v>
      </c>
      <c r="AG18" s="7" t="n">
        <v>0.8658901069118008</v>
      </c>
      <c r="AH18" s="7" t="n">
        <v>0.7449597145926501</v>
      </c>
      <c r="AI18" s="7" t="n">
        <v>0.7825379005877691</v>
      </c>
      <c r="AJ18" s="7" t="n">
        <v>0.898952802628746</v>
      </c>
      <c r="AK18" s="7" t="n">
        <v>0.7603012577812147</v>
      </c>
      <c r="AL18" s="7" t="n">
        <v>0.8607405134914241</v>
      </c>
      <c r="AM18" s="7" t="n">
        <v>0.8153652311388644</v>
      </c>
      <c r="AN18" s="7" t="n">
        <v>0.6528985967124243</v>
      </c>
      <c r="AO18" s="7" t="n">
        <v>0.8362158527403</v>
      </c>
      <c r="AP18" s="7" t="n">
        <v>0.7533855532152525</v>
      </c>
      <c r="AQ18" s="7" t="n">
        <v>0.7392084985137711</v>
      </c>
      <c r="AR18" s="7" t="n">
        <v>0.7163041469205884</v>
      </c>
      <c r="AS18" s="7" t="n">
        <v>0.7435390410605424</v>
      </c>
      <c r="AT18" s="7" t="n">
        <v>0.7035504153458347</v>
      </c>
      <c r="AU18" s="7" t="n">
        <v>0.7689924282987191</v>
      </c>
      <c r="AV18" s="7" t="n">
        <v>0.9274373291657226</v>
      </c>
      <c r="AW18" s="7" t="n">
        <v>0.8528282105307202</v>
      </c>
      <c r="AX18" s="7" t="n">
        <v>0.9998132980491166</v>
      </c>
      <c r="AY18" s="7" t="n">
        <v>0.7531708988996298</v>
      </c>
      <c r="AZ18" s="7" t="n">
        <v>0.8158058773486471</v>
      </c>
      <c r="BA18" s="7" t="n">
        <v>0.7381423635283941</v>
      </c>
      <c r="BB18" s="7" t="n">
        <v>0.7584633518072632</v>
      </c>
      <c r="BC18" s="7" t="n">
        <v>0.7825379107979084</v>
      </c>
      <c r="BD18" s="7" t="n">
        <v>0.8070972215408027</v>
      </c>
      <c r="BE18" s="7" t="n">
        <v>0.653745940857779</v>
      </c>
      <c r="BF18" s="7" t="n">
        <v>0.7473230938889173</v>
      </c>
      <c r="BG18" s="7" t="n">
        <v>0.6363108650883478</v>
      </c>
      <c r="BH18" s="7" t="n">
        <v>0.7625480736145553</v>
      </c>
      <c r="BI18" s="7" t="n">
        <v>0.7634105257628014</v>
      </c>
      <c r="BJ18" s="7" t="n">
        <v>0.5531853534677342</v>
      </c>
      <c r="BK18" s="7" t="n">
        <v>0.995823230080476</v>
      </c>
      <c r="BL18" s="7" t="n">
        <v>0.8316806923597003</v>
      </c>
      <c r="BM18" s="7" t="n">
        <v>0.8104470272553993</v>
      </c>
      <c r="BN18" s="7" t="n">
        <v>0.7669721823421288</v>
      </c>
      <c r="BO18" s="7" t="n">
        <v>0.8859317636915874</v>
      </c>
      <c r="BP18" s="7" t="n">
        <v>0.7535468335484021</v>
      </c>
      <c r="BQ18" s="7" t="n">
        <v>0.6310159993119909</v>
      </c>
      <c r="BR18" s="7" t="n">
        <v>0.8443057065096219</v>
      </c>
      <c r="BS18" s="7" t="n">
        <v>0.8300973202417345</v>
      </c>
      <c r="BT18" s="7" t="n">
        <v>0.7847444305161283</v>
      </c>
      <c r="BU18" s="7" t="n">
        <v>0.9205679019531031</v>
      </c>
      <c r="BV18" s="7" t="n">
        <v>0.8990903378679725</v>
      </c>
      <c r="BW18" s="7" t="n">
        <v>0.6654236984023065</v>
      </c>
      <c r="BX18" s="7" t="n">
        <v>0.6527495348740749</v>
      </c>
      <c r="BY18" s="7" t="n">
        <v>0.9978972977243904</v>
      </c>
      <c r="BZ18" s="7" t="n">
        <v>0.7886464651346758</v>
      </c>
      <c r="CA18" s="7" t="n">
        <v>0.9064386390680539</v>
      </c>
      <c r="CB18" s="7" t="n">
        <v>0.8124617458559099</v>
      </c>
      <c r="CC18" s="7" t="n">
        <v>0.657033495973871</v>
      </c>
      <c r="CD18" s="7" t="n">
        <v>0.6839747816295745</v>
      </c>
      <c r="CE18" s="7" t="n">
        <v>0.8330958055853344</v>
      </c>
      <c r="CF18" s="7" t="n">
        <v>0.7779610124575624</v>
      </c>
      <c r="CG18" s="7" t="n">
        <v>0.8158579122541566</v>
      </c>
      <c r="CH18" s="7" t="n">
        <v>0.6427746588281507</v>
      </c>
      <c r="CI18" s="7" t="n">
        <v>0.6881372267403976</v>
      </c>
      <c r="CJ18" s="7" t="n">
        <v>0.6288667431870424</v>
      </c>
      <c r="CK18" s="7" t="n">
        <v>0.8523425665342104</v>
      </c>
      <c r="CL18" s="7" t="n">
        <v>0.8313043773146893</v>
      </c>
      <c r="CM18" s="7" t="n">
        <v>0.5816465687104641</v>
      </c>
      <c r="CN18" s="7" t="n">
        <v>0.7636536021188206</v>
      </c>
      <c r="CO18" s="7" t="n">
        <v>0.7613620284606312</v>
      </c>
      <c r="CP18" s="7" t="n">
        <v>0.858327311083764</v>
      </c>
      <c r="CQ18" s="7" t="n">
        <v>0.8978256439624097</v>
      </c>
      <c r="CR18" s="7" t="n">
        <v>0.6257523429895329</v>
      </c>
      <c r="CS18" s="7" t="n">
        <v>0.6566731612913024</v>
      </c>
      <c r="CT18" s="7" t="n">
        <v>0.6859133362866516</v>
      </c>
      <c r="CU18" s="7" t="n">
        <v>0.7130520790804495</v>
      </c>
      <c r="CV18" s="7" t="n">
        <v>0.9527280973371872</v>
      </c>
      <c r="CW18" s="7" t="n">
        <v>0.8603668811521259</v>
      </c>
      <c r="CX18" s="7" t="n">
        <v>0.72450082852591</v>
      </c>
      <c r="CY18" s="7" t="n">
        <v>0.8016759785950719</v>
      </c>
      <c r="CZ18" s="7" t="n">
        <v>0.673927239704781</v>
      </c>
      <c r="DA18" s="7" t="n">
        <v>0.7468616526414005</v>
      </c>
      <c r="DB18" s="7" t="n">
        <v>0.5669964199897966</v>
      </c>
      <c r="DC18" s="7" t="n">
        <v>0.7402969747979461</v>
      </c>
      <c r="DD18" s="7" t="n">
        <v>0.7490741623354306</v>
      </c>
      <c r="DE18" s="7" t="n">
        <v>0.6541721339633391</v>
      </c>
      <c r="DF18" s="7" t="n">
        <v>0.9245874310838327</v>
      </c>
      <c r="DG18" s="7" t="n">
        <v>0.8264975646807231</v>
      </c>
      <c r="DH18" s="7" t="n">
        <v>0.6759695268264991</v>
      </c>
      <c r="DI18" s="7" t="n">
        <v>0.6368040925056265</v>
      </c>
      <c r="DJ18" s="7" t="n">
        <v>0.6579948155448124</v>
      </c>
      <c r="DK18" s="7" t="n">
        <v>0.6854759322131789</v>
      </c>
      <c r="DL18" s="7" t="n">
        <v>0.7329082155204684</v>
      </c>
      <c r="DM18" s="7" t="n">
        <v>0.562711582733778</v>
      </c>
      <c r="DN18" s="7" t="n">
        <v>0.8359014344348447</v>
      </c>
      <c r="DO18" s="7" t="n">
        <v>0.7809302492748035</v>
      </c>
      <c r="DP18" s="7" t="n">
        <v>0.7103956946910202</v>
      </c>
      <c r="DQ18" s="7" t="n">
        <v>0.5500785240613761</v>
      </c>
      <c r="DR18" s="7" t="n">
        <v>0.726799286391966</v>
      </c>
      <c r="DS18" s="7" t="n">
        <v>0.7535855920059557</v>
      </c>
      <c r="DT18" s="7" t="n">
        <v>0.6504020896152874</v>
      </c>
      <c r="DU18" s="7" t="n">
        <v>0.8363547482411492</v>
      </c>
      <c r="DV18" s="7" t="n">
        <v>0.5529179512187135</v>
      </c>
      <c r="DW18" s="7" t="n">
        <v>0.5459927671674669</v>
      </c>
      <c r="DX18" s="7" t="n">
        <v>0.7157681417625956</v>
      </c>
      <c r="DY18" s="7" t="n">
        <v>0.7534795363944093</v>
      </c>
      <c r="DZ18" s="7" t="n">
        <v>0.5555799695473869</v>
      </c>
      <c r="EA18" s="7" t="n">
        <v>0.7153635690797808</v>
      </c>
      <c r="EB18" s="7" t="n">
        <v>0.8051914121679069</v>
      </c>
      <c r="EC18" s="7" t="n">
        <v>0.5525494201759447</v>
      </c>
      <c r="ED18" s="7" t="n">
        <v>0.7775711775429985</v>
      </c>
      <c r="EE18" s="7" t="n">
        <v>0.5468551671759436</v>
      </c>
      <c r="EF18" s="7" t="n">
        <v>0.8149902647764998</v>
      </c>
      <c r="EG18" s="7" t="n">
        <v>0.5572266144783418</v>
      </c>
      <c r="EH18" s="7" t="n">
        <v>0.7111824136758177</v>
      </c>
      <c r="EI18" s="7" t="n">
        <v>0.6486977061936916</v>
      </c>
      <c r="EJ18" s="7" t="n">
        <v>0.8397750644327088</v>
      </c>
      <c r="EK18" s="7" t="n">
        <v>0.6879728363765549</v>
      </c>
      <c r="EL18" s="7" t="n">
        <v>0.7086511140393372</v>
      </c>
      <c r="EM18" s="7" t="n">
        <v>0.8041258455319719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0.8706206000719859</v>
      </c>
      <c r="D19" s="7" t="n">
        <v>0.8727330913936885</v>
      </c>
      <c r="E19" s="7" t="n">
        <v>0.7502317158119013</v>
      </c>
      <c r="F19" s="7" t="n">
        <v>0.8514549546605923</v>
      </c>
      <c r="G19" s="7" t="n">
        <v>0.7322805146776898</v>
      </c>
      <c r="H19" s="7" t="n">
        <v>0.8156766802116946</v>
      </c>
      <c r="I19" s="7" t="n">
        <v>0.8361438576028004</v>
      </c>
      <c r="J19" s="7" t="n">
        <v>0.8628354689364442</v>
      </c>
      <c r="K19" s="7" t="n">
        <v>0.5637757593821418</v>
      </c>
      <c r="L19" s="7" t="n">
        <v>0.5097935996073352</v>
      </c>
      <c r="M19" s="7" t="n">
        <v>0.613080279664169</v>
      </c>
      <c r="N19" s="7" t="n">
        <v>0.7040119632282563</v>
      </c>
      <c r="O19" s="7" t="n">
        <v>0.6451505104490164</v>
      </c>
      <c r="P19" s="7" t="n">
        <v>0.6845389328572963</v>
      </c>
      <c r="Q19" s="7" t="n">
        <v>0.9987510428950376</v>
      </c>
      <c r="R19" s="7" t="n">
        <v>0.8798539197771222</v>
      </c>
      <c r="S19" s="7" t="n">
        <v>0.8050003197726251</v>
      </c>
      <c r="T19" s="7" t="n">
        <v>1</v>
      </c>
      <c r="U19" s="7" t="n">
        <v>0.7983137368004289</v>
      </c>
      <c r="V19" s="7" t="n">
        <v>0.7968027366843692</v>
      </c>
      <c r="W19" s="7" t="n">
        <v>0.8810485024771489</v>
      </c>
      <c r="X19" s="7" t="n">
        <v>0.8809188321224076</v>
      </c>
      <c r="Y19" s="7" t="n">
        <v>0.8694404370080181</v>
      </c>
      <c r="Z19" s="7" t="n">
        <v>0.8369153073291701</v>
      </c>
      <c r="AA19" s="7" t="n">
        <v>0.862851075402443</v>
      </c>
      <c r="AB19" s="7" t="n">
        <v>0.7850117392693944</v>
      </c>
      <c r="AC19" s="7" t="n">
        <v>0.8341657136481546</v>
      </c>
      <c r="AD19" s="7" t="n">
        <v>0.8180780236754431</v>
      </c>
      <c r="AE19" s="7" t="n">
        <v>0.7422811640532925</v>
      </c>
      <c r="AF19" s="7" t="n">
        <v>0.8282764006332265</v>
      </c>
      <c r="AG19" s="7" t="n">
        <v>0.7931007128160192</v>
      </c>
      <c r="AH19" s="7" t="n">
        <v>0.7722463572065992</v>
      </c>
      <c r="AI19" s="7" t="n">
        <v>0.805577668681333</v>
      </c>
      <c r="AJ19" s="7" t="n">
        <v>0.8562932928765949</v>
      </c>
      <c r="AK19" s="7" t="n">
        <v>0.7853214303611581</v>
      </c>
      <c r="AL19" s="7" t="n">
        <v>0.7924676113414463</v>
      </c>
      <c r="AM19" s="7" t="n">
        <v>0.7730683473494646</v>
      </c>
      <c r="AN19" s="7" t="n">
        <v>0.6447514957517992</v>
      </c>
      <c r="AO19" s="7" t="n">
        <v>0.8219344198474088</v>
      </c>
      <c r="AP19" s="7" t="n">
        <v>0.730678523852074</v>
      </c>
      <c r="AQ19" s="7" t="n">
        <v>0.7448524410864608</v>
      </c>
      <c r="AR19" s="7" t="n">
        <v>0.7081504209408147</v>
      </c>
      <c r="AS19" s="7" t="n">
        <v>0.7108373397177188</v>
      </c>
      <c r="AT19" s="7" t="n">
        <v>0.7066374103287102</v>
      </c>
      <c r="AU19" s="7" t="n">
        <v>0.7883234731188318</v>
      </c>
      <c r="AV19" s="7" t="n">
        <v>0.8709445305621465</v>
      </c>
      <c r="AW19" s="7" t="n">
        <v>0.8180463753217846</v>
      </c>
      <c r="AX19" s="7" t="n">
        <v>0.8067340268231247</v>
      </c>
      <c r="AY19" s="7" t="n">
        <v>0.62150032452364</v>
      </c>
      <c r="AZ19" s="7" t="n">
        <v>0.7657414073877141</v>
      </c>
      <c r="BA19" s="7" t="n">
        <v>0.7121578644653147</v>
      </c>
      <c r="BB19" s="7" t="n">
        <v>0.7831404491800292</v>
      </c>
      <c r="BC19" s="7" t="n">
        <v>0.8055775975820338</v>
      </c>
      <c r="BD19" s="7" t="n">
        <v>0.6825984621280887</v>
      </c>
      <c r="BE19" s="7" t="n">
        <v>0.7328006570155945</v>
      </c>
      <c r="BF19" s="7" t="n">
        <v>0.7889962247665457</v>
      </c>
      <c r="BG19" s="7" t="n">
        <v>0.7192638991147623</v>
      </c>
      <c r="BH19" s="7" t="n">
        <v>0.626542582528079</v>
      </c>
      <c r="BI19" s="7" t="n">
        <v>0.7860259867432519</v>
      </c>
      <c r="BJ19" s="7" t="n">
        <v>0.6242235385362718</v>
      </c>
      <c r="BK19" s="7" t="n">
        <v>0.7989247209024957</v>
      </c>
      <c r="BL19" s="7" t="n">
        <v>0.7664481156180696</v>
      </c>
      <c r="BM19" s="7" t="n">
        <v>0.8527482219433237</v>
      </c>
      <c r="BN19" s="7" t="n">
        <v>0.7769778268827577</v>
      </c>
      <c r="BO19" s="7" t="n">
        <v>0.8602059106830934</v>
      </c>
      <c r="BP19" s="7" t="n">
        <v>0.8986941827301247</v>
      </c>
      <c r="BQ19" s="7" t="n">
        <v>0.6178019686984186</v>
      </c>
      <c r="BR19" s="7" t="n">
        <v>0.8403510086032095</v>
      </c>
      <c r="BS19" s="7" t="n">
        <v>0.869234083625938</v>
      </c>
      <c r="BT19" s="7" t="n">
        <v>0.8959954438401869</v>
      </c>
      <c r="BU19" s="7" t="n">
        <v>0.8314868814547705</v>
      </c>
      <c r="BV19" s="7" t="n">
        <v>0.8207224939169971</v>
      </c>
      <c r="BW19" s="7" t="n">
        <v>0.6606470525960874</v>
      </c>
      <c r="BX19" s="7" t="n">
        <v>0.6440737216264757</v>
      </c>
      <c r="BY19" s="7" t="n">
        <v>0.8135237512673145</v>
      </c>
      <c r="BZ19" s="7" t="n">
        <v>0.767680307804237</v>
      </c>
      <c r="CA19" s="7" t="n">
        <v>0.83591710173522</v>
      </c>
      <c r="CB19" s="7" t="n">
        <v>0.998377358719473</v>
      </c>
      <c r="CC19" s="7" t="n">
        <v>0.661756860325683</v>
      </c>
      <c r="CD19" s="7" t="n">
        <v>0.6814804298136684</v>
      </c>
      <c r="CE19" s="7" t="n">
        <v>0.75554789744068</v>
      </c>
      <c r="CF19" s="7" t="n">
        <v>0.7915111645589807</v>
      </c>
      <c r="CG19" s="7" t="n">
        <v>0.7611149701637694</v>
      </c>
      <c r="CH19" s="7" t="n">
        <v>0.6571444840662531</v>
      </c>
      <c r="CI19" s="7" t="n">
        <v>0.7464592982437132</v>
      </c>
      <c r="CJ19" s="7" t="n">
        <v>0.6488650658733337</v>
      </c>
      <c r="CK19" s="7" t="n">
        <v>0.8463513708847433</v>
      </c>
      <c r="CL19" s="7" t="n">
        <v>0.8376056063108951</v>
      </c>
      <c r="CM19" s="7" t="n">
        <v>0.5207747122513859</v>
      </c>
      <c r="CN19" s="7" t="n">
        <v>0.785636387260044</v>
      </c>
      <c r="CO19" s="7" t="n">
        <v>0.7548734152907058</v>
      </c>
      <c r="CP19" s="7" t="n">
        <v>0.8056825503757497</v>
      </c>
      <c r="CQ19" s="7" t="n">
        <v>0.8979735176415943</v>
      </c>
      <c r="CR19" s="7" t="n">
        <v>0.7195385253313336</v>
      </c>
      <c r="CS19" s="7" t="n">
        <v>0.6661432951032984</v>
      </c>
      <c r="CT19" s="7" t="n">
        <v>0.6997297044296951</v>
      </c>
      <c r="CU19" s="7" t="n">
        <v>0.6830490250002416</v>
      </c>
      <c r="CV19" s="7" t="n">
        <v>0.8352081764802279</v>
      </c>
      <c r="CW19" s="7" t="n">
        <v>0.7825867136723182</v>
      </c>
      <c r="CX19" s="7" t="n">
        <v>0.7317806697424774</v>
      </c>
      <c r="CY19" s="7" t="n">
        <v>0.7653283408293597</v>
      </c>
      <c r="CZ19" s="7" t="n">
        <v>0.6911747526470309</v>
      </c>
      <c r="DA19" s="7" t="n">
        <v>0.7530812306289929</v>
      </c>
      <c r="DB19" s="7" t="n">
        <v>0.8349028058611448</v>
      </c>
      <c r="DC19" s="7" t="n">
        <v>0.7093418210529572</v>
      </c>
      <c r="DD19" s="7" t="n">
        <v>0.6080552617279938</v>
      </c>
      <c r="DE19" s="7" t="n">
        <v>0.647420766781592</v>
      </c>
      <c r="DF19" s="7" t="n">
        <v>0.8256676353252217</v>
      </c>
      <c r="DG19" s="7" t="n">
        <v>0.7513285789048288</v>
      </c>
      <c r="DH19" s="7" t="n">
        <v>0.6817403373439485</v>
      </c>
      <c r="DI19" s="7" t="n">
        <v>0.7243297570552893</v>
      </c>
      <c r="DJ19" s="7" t="n">
        <v>0.6040826733592264</v>
      </c>
      <c r="DK19" s="7" t="n">
        <v>0.6834265690378415</v>
      </c>
      <c r="DL19" s="7" t="n">
        <v>0.7509372182674905</v>
      </c>
      <c r="DM19" s="7" t="n">
        <v>0.5424937879394903</v>
      </c>
      <c r="DN19" s="7" t="n">
        <v>0.8799878286205129</v>
      </c>
      <c r="DO19" s="7" t="n">
        <v>0.776246671921592</v>
      </c>
      <c r="DP19" s="7" t="n">
        <v>0.7232348443997475</v>
      </c>
      <c r="DQ19" s="7" t="n">
        <v>0.5164245957191954</v>
      </c>
      <c r="DR19" s="7" t="n">
        <v>0.7591936053460032</v>
      </c>
      <c r="DS19" s="7" t="n">
        <v>0.7749175469001741</v>
      </c>
      <c r="DT19" s="7" t="n">
        <v>0.7192001309472488</v>
      </c>
      <c r="DU19" s="7" t="n">
        <v>0.8543244539679918</v>
      </c>
      <c r="DV19" s="7" t="n">
        <v>0.5325318446658635</v>
      </c>
      <c r="DW19" s="7" t="n">
        <v>0.5188294531560252</v>
      </c>
      <c r="DX19" s="7" t="n">
        <v>0.7178037509498297</v>
      </c>
      <c r="DY19" s="7" t="n">
        <v>0.7764994353538642</v>
      </c>
      <c r="DZ19" s="7" t="n">
        <v>0.5275210519777009</v>
      </c>
      <c r="EA19" s="7" t="n">
        <v>0.7908586478104915</v>
      </c>
      <c r="EB19" s="7" t="n">
        <v>0.974509746644583</v>
      </c>
      <c r="EC19" s="7" t="n">
        <v>0.5256079664368314</v>
      </c>
      <c r="ED19" s="7" t="n">
        <v>0.7616203141155149</v>
      </c>
      <c r="EE19" s="7" t="n">
        <v>0.6179822204961628</v>
      </c>
      <c r="EF19" s="7" t="n">
        <v>0.6914503990301518</v>
      </c>
      <c r="EG19" s="7" t="n">
        <v>0.5328561310612847</v>
      </c>
      <c r="EH19" s="7" t="n">
        <v>0.7294400512051988</v>
      </c>
      <c r="EI19" s="7" t="n">
        <v>0.6365296697940274</v>
      </c>
      <c r="EJ19" s="7" t="n">
        <v>0.7725266808775668</v>
      </c>
      <c r="EK19" s="7" t="n">
        <v>0.7556109172300561</v>
      </c>
      <c r="EL19" s="7" t="n">
        <v>0.7425585607585241</v>
      </c>
      <c r="EM19" s="7" t="n">
        <v>0.8199041219113075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0.9043237689248055</v>
      </c>
      <c r="D20" s="7" t="n">
        <v>0.9098670066003092</v>
      </c>
      <c r="E20" s="7" t="n">
        <v>0.9614138765470208</v>
      </c>
      <c r="F20" s="7" t="n">
        <v>0.9324741294172739</v>
      </c>
      <c r="G20" s="7" t="n">
        <v>0.931109776486703</v>
      </c>
      <c r="H20" s="7" t="n">
        <v>0.7711905514668281</v>
      </c>
      <c r="I20" s="7" t="n">
        <v>0.7672481508760294</v>
      </c>
      <c r="J20" s="7" t="n">
        <v>0.8559684116094284</v>
      </c>
      <c r="K20" s="7" t="n">
        <v>0.4866555891355437</v>
      </c>
      <c r="L20" s="7" t="n">
        <v>0.4346434516326034</v>
      </c>
      <c r="M20" s="7" t="n">
        <v>0.5283442045137818</v>
      </c>
      <c r="N20" s="7" t="n">
        <v>0.5888776567255475</v>
      </c>
      <c r="O20" s="7" t="n">
        <v>0.5500265969440495</v>
      </c>
      <c r="P20" s="7" t="n">
        <v>0.5808161981217521</v>
      </c>
      <c r="Q20" s="7" t="n">
        <v>0.8075627476743719</v>
      </c>
      <c r="R20" s="7" t="n">
        <v>0.765951926873366</v>
      </c>
      <c r="S20" s="7" t="n">
        <v>0.7665893840476292</v>
      </c>
      <c r="T20" s="7" t="n">
        <v>0.7983137368004289</v>
      </c>
      <c r="U20" s="7" t="n">
        <v>1</v>
      </c>
      <c r="V20" s="7" t="n">
        <v>0.693057702591927</v>
      </c>
      <c r="W20" s="7" t="n">
        <v>0.9031318123438047</v>
      </c>
      <c r="X20" s="7" t="n">
        <v>0.9076321566597995</v>
      </c>
      <c r="Y20" s="7" t="n">
        <v>0.8439128381221234</v>
      </c>
      <c r="Z20" s="7" t="n">
        <v>0.7387493254690829</v>
      </c>
      <c r="AA20" s="7" t="n">
        <v>0.8303382757673541</v>
      </c>
      <c r="AB20" s="7" t="n">
        <v>0.7062536430066522</v>
      </c>
      <c r="AC20" s="7" t="n">
        <v>0.7439722727550242</v>
      </c>
      <c r="AD20" s="7" t="n">
        <v>0.9714052062501528</v>
      </c>
      <c r="AE20" s="7" t="n">
        <v>0.9137510010544123</v>
      </c>
      <c r="AF20" s="7" t="n">
        <v>0.7876538568870591</v>
      </c>
      <c r="AG20" s="7" t="n">
        <v>0.7159792421124224</v>
      </c>
      <c r="AH20" s="7" t="n">
        <v>0.6462984032145173</v>
      </c>
      <c r="AI20" s="7" t="n">
        <v>0.6767227058221499</v>
      </c>
      <c r="AJ20" s="7" t="n">
        <v>0.7919798874848235</v>
      </c>
      <c r="AK20" s="7" t="n">
        <v>0.7068220528583486</v>
      </c>
      <c r="AL20" s="7" t="n">
        <v>0.7169256908946557</v>
      </c>
      <c r="AM20" s="7" t="n">
        <v>0.896040636138735</v>
      </c>
      <c r="AN20" s="7" t="n">
        <v>0.5236978990280888</v>
      </c>
      <c r="AO20" s="7" t="n">
        <v>0.726275703965551</v>
      </c>
      <c r="AP20" s="7" t="n">
        <v>0.6490629533730653</v>
      </c>
      <c r="AQ20" s="7" t="n">
        <v>0.6555001236803528</v>
      </c>
      <c r="AR20" s="7" t="n">
        <v>0.6158542822968049</v>
      </c>
      <c r="AS20" s="7" t="n">
        <v>0.6309926054541571</v>
      </c>
      <c r="AT20" s="7" t="n">
        <v>0.6523454460812897</v>
      </c>
      <c r="AU20" s="7" t="n">
        <v>0.6887825044744468</v>
      </c>
      <c r="AV20" s="7" t="n">
        <v>0.8745693372882325</v>
      </c>
      <c r="AW20" s="7" t="n">
        <v>0.7401015027549925</v>
      </c>
      <c r="AX20" s="7" t="n">
        <v>0.7686564197595457</v>
      </c>
      <c r="AY20" s="7" t="n">
        <v>0.5976583980185115</v>
      </c>
      <c r="AZ20" s="7" t="n">
        <v>0.660702048432942</v>
      </c>
      <c r="BA20" s="7" t="n">
        <v>0.6339985834346681</v>
      </c>
      <c r="BB20" s="7" t="n">
        <v>0.6409284425461197</v>
      </c>
      <c r="BC20" s="7" t="n">
        <v>0.6767227495707128</v>
      </c>
      <c r="BD20" s="7" t="n">
        <v>0.6919791282076828</v>
      </c>
      <c r="BE20" s="7" t="n">
        <v>0.5976196958847837</v>
      </c>
      <c r="BF20" s="7" t="n">
        <v>0.6654608607889935</v>
      </c>
      <c r="BG20" s="7" t="n">
        <v>0.5858841762288199</v>
      </c>
      <c r="BH20" s="7" t="n">
        <v>0.5986765366304498</v>
      </c>
      <c r="BI20" s="7" t="n">
        <v>0.6230727505130899</v>
      </c>
      <c r="BJ20" s="7" t="n">
        <v>0.9172308542570409</v>
      </c>
      <c r="BK20" s="7" t="n">
        <v>0.7559056815303707</v>
      </c>
      <c r="BL20" s="7" t="n">
        <v>0.6768126558764348</v>
      </c>
      <c r="BM20" s="7" t="n">
        <v>0.8943313245942593</v>
      </c>
      <c r="BN20" s="7" t="n">
        <v>0.8994826294796054</v>
      </c>
      <c r="BO20" s="7" t="n">
        <v>0.8815796804349147</v>
      </c>
      <c r="BP20" s="7" t="n">
        <v>0.692405390097356</v>
      </c>
      <c r="BQ20" s="7" t="n">
        <v>0.4819914488939545</v>
      </c>
      <c r="BR20" s="7" t="n">
        <v>0.8642490121738372</v>
      </c>
      <c r="BS20" s="7" t="n">
        <v>0.9201863522064272</v>
      </c>
      <c r="BT20" s="7" t="n">
        <v>0.6634894934954456</v>
      </c>
      <c r="BU20" s="7" t="n">
        <v>0.7661156531052765</v>
      </c>
      <c r="BV20" s="7" t="n">
        <v>0.7833353445640131</v>
      </c>
      <c r="BW20" s="7" t="n">
        <v>0.5171424090103611</v>
      </c>
      <c r="BX20" s="7" t="n">
        <v>0.5241119944466437</v>
      </c>
      <c r="BY20" s="7" t="n">
        <v>0.7727046245064413</v>
      </c>
      <c r="BZ20" s="7" t="n">
        <v>0.7219668213260613</v>
      </c>
      <c r="CA20" s="7" t="n">
        <v>0.7830271794430593</v>
      </c>
      <c r="CB20" s="7" t="n">
        <v>0.8040331375757583</v>
      </c>
      <c r="CC20" s="7" t="n">
        <v>0.5536596282242366</v>
      </c>
      <c r="CD20" s="7" t="n">
        <v>0.5277278195243894</v>
      </c>
      <c r="CE20" s="7" t="n">
        <v>0.6669170432742512</v>
      </c>
      <c r="CF20" s="7" t="n">
        <v>0.9743186816799078</v>
      </c>
      <c r="CG20" s="7" t="n">
        <v>0.6655308082168726</v>
      </c>
      <c r="CH20" s="7" t="n">
        <v>0.5342183154758093</v>
      </c>
      <c r="CI20" s="7" t="n">
        <v>0.6032771564368965</v>
      </c>
      <c r="CJ20" s="7" t="n">
        <v>0.4905442786263438</v>
      </c>
      <c r="CK20" s="7" t="n">
        <v>0.7887864269698959</v>
      </c>
      <c r="CL20" s="7" t="n">
        <v>0.9695585170084909</v>
      </c>
      <c r="CM20" s="7" t="n">
        <v>0.4369029702461519</v>
      </c>
      <c r="CN20" s="7" t="n">
        <v>0.6217080710186059</v>
      </c>
      <c r="CO20" s="7" t="n">
        <v>0.646668545366227</v>
      </c>
      <c r="CP20" s="7" t="n">
        <v>0.7762523759711544</v>
      </c>
      <c r="CQ20" s="7" t="n">
        <v>0.9015205936114953</v>
      </c>
      <c r="CR20" s="7" t="n">
        <v>0.5816981571387636</v>
      </c>
      <c r="CS20" s="7" t="n">
        <v>0.559185388855685</v>
      </c>
      <c r="CT20" s="7" t="n">
        <v>0.6096659688490407</v>
      </c>
      <c r="CU20" s="7" t="n">
        <v>0.5778550077450685</v>
      </c>
      <c r="CV20" s="7" t="n">
        <v>0.8326187842164141</v>
      </c>
      <c r="CW20" s="7" t="n">
        <v>0.7081374578864637</v>
      </c>
      <c r="CX20" s="7" t="n">
        <v>0.5762678731051476</v>
      </c>
      <c r="CY20" s="7" t="n">
        <v>0.6693703516149173</v>
      </c>
      <c r="CZ20" s="7" t="n">
        <v>0.6215975649133889</v>
      </c>
      <c r="DA20" s="7" t="n">
        <v>0.6145519191410883</v>
      </c>
      <c r="DB20" s="7" t="n">
        <v>0.6922392043872306</v>
      </c>
      <c r="DC20" s="7" t="n">
        <v>0.6052740832746096</v>
      </c>
      <c r="DD20" s="7" t="n">
        <v>0.5812280599947263</v>
      </c>
      <c r="DE20" s="7" t="n">
        <v>0.5286801573284133</v>
      </c>
      <c r="DF20" s="7" t="n">
        <v>0.7681795959468142</v>
      </c>
      <c r="DG20" s="7" t="n">
        <v>0.6694034677016073</v>
      </c>
      <c r="DH20" s="7" t="n">
        <v>0.5577475894279608</v>
      </c>
      <c r="DI20" s="7" t="n">
        <v>0.5867399877356974</v>
      </c>
      <c r="DJ20" s="7" t="n">
        <v>0.503282200478551</v>
      </c>
      <c r="DK20" s="7" t="n">
        <v>0.6037079495555909</v>
      </c>
      <c r="DL20" s="7" t="n">
        <v>0.5884235824916791</v>
      </c>
      <c r="DM20" s="7" t="n">
        <v>0.4296181993451542</v>
      </c>
      <c r="DN20" s="7" t="n">
        <v>0.7969701420201221</v>
      </c>
      <c r="DO20" s="7" t="n">
        <v>0.6853122180672437</v>
      </c>
      <c r="DP20" s="7" t="n">
        <v>0.580197580903099</v>
      </c>
      <c r="DQ20" s="7" t="n">
        <v>0.4188359048320774</v>
      </c>
      <c r="DR20" s="7" t="n">
        <v>0.6081765006359579</v>
      </c>
      <c r="DS20" s="7" t="n">
        <v>0.6820625049094056</v>
      </c>
      <c r="DT20" s="7" t="n">
        <v>0.5827607923434667</v>
      </c>
      <c r="DU20" s="7" t="n">
        <v>0.9800230752759294</v>
      </c>
      <c r="DV20" s="7" t="n">
        <v>0.4385887345324712</v>
      </c>
      <c r="DW20" s="7" t="n">
        <v>0.4107882487500328</v>
      </c>
      <c r="DX20" s="7" t="n">
        <v>0.5945234840658634</v>
      </c>
      <c r="DY20" s="7" t="n">
        <v>0.6116250702719213</v>
      </c>
      <c r="DZ20" s="7" t="n">
        <v>0.4210964746765385</v>
      </c>
      <c r="EA20" s="7" t="n">
        <v>0.9492574183088324</v>
      </c>
      <c r="EB20" s="7" t="n">
        <v>0.8361277073610004</v>
      </c>
      <c r="EC20" s="7" t="n">
        <v>0.418794114319658</v>
      </c>
      <c r="ED20" s="7" t="n">
        <v>0.6265150229064094</v>
      </c>
      <c r="EE20" s="7" t="n">
        <v>0.9143587291184484</v>
      </c>
      <c r="EF20" s="7" t="n">
        <v>0.7245497980380772</v>
      </c>
      <c r="EG20" s="7" t="n">
        <v>0.4315608287823321</v>
      </c>
      <c r="EH20" s="7" t="n">
        <v>0.8997482472307128</v>
      </c>
      <c r="EI20" s="7" t="n">
        <v>0.512253077049359</v>
      </c>
      <c r="EJ20" s="7" t="n">
        <v>0.7031459409727242</v>
      </c>
      <c r="EK20" s="7" t="n">
        <v>0.9715584996144216</v>
      </c>
      <c r="EL20" s="7" t="n">
        <v>0.6056491132686724</v>
      </c>
      <c r="EM20" s="7" t="n">
        <v>0.9706743872983867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0.9210605783681035</v>
      </c>
      <c r="D21" s="7" t="n">
        <v>0.8824288199221618</v>
      </c>
      <c r="E21" s="7" t="n">
        <v>0.6090369928394037</v>
      </c>
      <c r="F21" s="7" t="n">
        <v>0.825433823104809</v>
      </c>
      <c r="G21" s="7" t="n">
        <v>0.7186439959086482</v>
      </c>
      <c r="H21" s="7" t="n">
        <v>0.803328764642668</v>
      </c>
      <c r="I21" s="7" t="n">
        <v>0.8778523462740006</v>
      </c>
      <c r="J21" s="7" t="n">
        <v>0.9260070470132479</v>
      </c>
      <c r="K21" s="7" t="n">
        <v>0.8634255523658854</v>
      </c>
      <c r="L21" s="7" t="n">
        <v>0.829429422879049</v>
      </c>
      <c r="M21" s="7" t="n">
        <v>0.8931780353347273</v>
      </c>
      <c r="N21" s="7" t="n">
        <v>0.956186606359662</v>
      </c>
      <c r="O21" s="7" t="n">
        <v>0.9159506893888828</v>
      </c>
      <c r="P21" s="7" t="n">
        <v>0.9508494703700798</v>
      </c>
      <c r="Q21" s="7" t="n">
        <v>0.8017241367591702</v>
      </c>
      <c r="R21" s="7" t="n">
        <v>0.9071800129615801</v>
      </c>
      <c r="S21" s="7" t="n">
        <v>0.782354097738079</v>
      </c>
      <c r="T21" s="7" t="n">
        <v>0.7968027366843692</v>
      </c>
      <c r="U21" s="7" t="n">
        <v>0.693057702591927</v>
      </c>
      <c r="V21" s="7" t="n">
        <v>1</v>
      </c>
      <c r="W21" s="7" t="n">
        <v>0.8830816568709671</v>
      </c>
      <c r="X21" s="7" t="n">
        <v>0.8626035479018599</v>
      </c>
      <c r="Y21" s="7" t="n">
        <v>0.9213841347312011</v>
      </c>
      <c r="Z21" s="7" t="n">
        <v>0.9877523572372795</v>
      </c>
      <c r="AA21" s="7" t="n">
        <v>0.9514277139548751</v>
      </c>
      <c r="AB21" s="7" t="n">
        <v>0.9232741526666697</v>
      </c>
      <c r="AC21" s="7" t="n">
        <v>0.9485605428367107</v>
      </c>
      <c r="AD21" s="7" t="n">
        <v>0.7103631568024463</v>
      </c>
      <c r="AE21" s="7" t="n">
        <v>0.5752148486047944</v>
      </c>
      <c r="AF21" s="7" t="n">
        <v>0.812205108627273</v>
      </c>
      <c r="AG21" s="7" t="n">
        <v>0.9296749272293028</v>
      </c>
      <c r="AH21" s="7" t="n">
        <v>0.9288563129040293</v>
      </c>
      <c r="AI21" s="7" t="n">
        <v>0.7523892754583629</v>
      </c>
      <c r="AJ21" s="7" t="n">
        <v>0.8682765010016257</v>
      </c>
      <c r="AK21" s="7" t="n">
        <v>0.9226761306439366</v>
      </c>
      <c r="AL21" s="7" t="n">
        <v>0.9315383047109769</v>
      </c>
      <c r="AM21" s="7" t="n">
        <v>0.8215846586820426</v>
      </c>
      <c r="AN21" s="7" t="n">
        <v>0.9291672569451533</v>
      </c>
      <c r="AO21" s="7" t="n">
        <v>0.9773394226453157</v>
      </c>
      <c r="AP21" s="7" t="n">
        <v>0.9453914102916919</v>
      </c>
      <c r="AQ21" s="7" t="n">
        <v>0.975499562649082</v>
      </c>
      <c r="AR21" s="7" t="n">
        <v>0.9495711680274207</v>
      </c>
      <c r="AS21" s="7" t="n">
        <v>0.9331196282530565</v>
      </c>
      <c r="AT21" s="7" t="n">
        <v>0.926916924563527</v>
      </c>
      <c r="AU21" s="7" t="n">
        <v>0.9960782997462022</v>
      </c>
      <c r="AV21" s="7" t="n">
        <v>0.8586695485757437</v>
      </c>
      <c r="AW21" s="7" t="n">
        <v>0.9512553107300811</v>
      </c>
      <c r="AX21" s="7" t="n">
        <v>0.7857947109844464</v>
      </c>
      <c r="AY21" s="7" t="n">
        <v>0.8288187114439585</v>
      </c>
      <c r="AZ21" s="7" t="n">
        <v>0.9425541415164154</v>
      </c>
      <c r="BA21" s="7" t="n">
        <v>0.9313244913724206</v>
      </c>
      <c r="BB21" s="7" t="n">
        <v>0.9284939797609252</v>
      </c>
      <c r="BC21" s="7" t="n">
        <v>0.7523892559626947</v>
      </c>
      <c r="BD21" s="7" t="n">
        <v>0.8518237521145328</v>
      </c>
      <c r="BE21" s="7" t="n">
        <v>0.9243853400341822</v>
      </c>
      <c r="BF21" s="7" t="n">
        <v>0.925296796834593</v>
      </c>
      <c r="BG21" s="7" t="n">
        <v>0.923095936378972</v>
      </c>
      <c r="BH21" s="7" t="n">
        <v>0.8321715903559164</v>
      </c>
      <c r="BI21" s="7" t="n">
        <v>0.9328100032154518</v>
      </c>
      <c r="BJ21" s="7" t="n">
        <v>0.4877360677544297</v>
      </c>
      <c r="BK21" s="7" t="n">
        <v>0.7787486106057523</v>
      </c>
      <c r="BL21" s="7" t="n">
        <v>0.9425788398840451</v>
      </c>
      <c r="BM21" s="7" t="n">
        <v>0.7977163242548544</v>
      </c>
      <c r="BN21" s="7" t="n">
        <v>0.6456710755284756</v>
      </c>
      <c r="BO21" s="7" t="n">
        <v>0.87173258068148</v>
      </c>
      <c r="BP21" s="7" t="n">
        <v>0.8501308157455001</v>
      </c>
      <c r="BQ21" s="7" t="n">
        <v>0.9013773157150402</v>
      </c>
      <c r="BR21" s="7" t="n">
        <v>0.8212975075210248</v>
      </c>
      <c r="BS21" s="7" t="n">
        <v>0.7707617845631104</v>
      </c>
      <c r="BT21" s="7" t="n">
        <v>0.8655102661872059</v>
      </c>
      <c r="BU21" s="7" t="n">
        <v>0.8196191152565329</v>
      </c>
      <c r="BV21" s="7" t="n">
        <v>0.888362309560433</v>
      </c>
      <c r="BW21" s="7" t="n">
        <v>0.9311625025343906</v>
      </c>
      <c r="BX21" s="7" t="n">
        <v>0.9195460504490101</v>
      </c>
      <c r="BY21" s="7" t="n">
        <v>0.8054343018729878</v>
      </c>
      <c r="BZ21" s="7" t="n">
        <v>0.863121225530883</v>
      </c>
      <c r="CA21" s="7" t="n">
        <v>0.8502806535009282</v>
      </c>
      <c r="CB21" s="7" t="n">
        <v>0.8222871848771696</v>
      </c>
      <c r="CC21" s="7" t="n">
        <v>0.9270800188798469</v>
      </c>
      <c r="CD21" s="7" t="n">
        <v>0.9472794430604187</v>
      </c>
      <c r="CE21" s="7" t="n">
        <v>0.9260271588035099</v>
      </c>
      <c r="CF21" s="7" t="n">
        <v>0.6783967677964463</v>
      </c>
      <c r="CG21" s="7" t="n">
        <v>0.9371954500619829</v>
      </c>
      <c r="CH21" s="7" t="n">
        <v>0.9318953112404441</v>
      </c>
      <c r="CI21" s="7" t="n">
        <v>0.9161059524466054</v>
      </c>
      <c r="CJ21" s="7" t="n">
        <v>0.9259170038271932</v>
      </c>
      <c r="CK21" s="7" t="n">
        <v>0.9822110176381099</v>
      </c>
      <c r="CL21" s="7" t="n">
        <v>0.7765208594675078</v>
      </c>
      <c r="CM21" s="7" t="n">
        <v>0.823029437663547</v>
      </c>
      <c r="CN21" s="7" t="n">
        <v>0.9318497878881153</v>
      </c>
      <c r="CO21" s="7" t="n">
        <v>0.8600480506409095</v>
      </c>
      <c r="CP21" s="7" t="n">
        <v>0.8273675403199479</v>
      </c>
      <c r="CQ21" s="7" t="n">
        <v>0.8720069310215478</v>
      </c>
      <c r="CR21" s="7" t="n">
        <v>0.9116969198151529</v>
      </c>
      <c r="CS21" s="7" t="n">
        <v>0.9270009366157538</v>
      </c>
      <c r="CT21" s="7" t="n">
        <v>0.9205617442314544</v>
      </c>
      <c r="CU21" s="7" t="n">
        <v>0.9319782306819172</v>
      </c>
      <c r="CV21" s="7" t="n">
        <v>0.8055619009219203</v>
      </c>
      <c r="CW21" s="7" t="n">
        <v>0.919991435216114</v>
      </c>
      <c r="CX21" s="7" t="n">
        <v>0.9052403934985996</v>
      </c>
      <c r="CY21" s="7" t="n">
        <v>0.9292431728219515</v>
      </c>
      <c r="CZ21" s="7" t="n">
        <v>0.9193302721860533</v>
      </c>
      <c r="DA21" s="7" t="n">
        <v>0.9718190146422665</v>
      </c>
      <c r="DB21" s="7" t="n">
        <v>0.5477910366722211</v>
      </c>
      <c r="DC21" s="7" t="n">
        <v>0.9516638849393488</v>
      </c>
      <c r="DD21" s="7" t="n">
        <v>0.8178766923650174</v>
      </c>
      <c r="DE21" s="7" t="n">
        <v>0.9105655151939525</v>
      </c>
      <c r="DF21" s="7" t="n">
        <v>0.9142026189154419</v>
      </c>
      <c r="DG21" s="7" t="n">
        <v>0.9271861532371055</v>
      </c>
      <c r="DH21" s="7" t="n">
        <v>0.9307415828239539</v>
      </c>
      <c r="DI21" s="7" t="n">
        <v>0.920070492090252</v>
      </c>
      <c r="DJ21" s="7" t="n">
        <v>0.8862582355130885</v>
      </c>
      <c r="DK21" s="7" t="n">
        <v>0.9242599903934106</v>
      </c>
      <c r="DL21" s="7" t="n">
        <v>0.9296922449563095</v>
      </c>
      <c r="DM21" s="7" t="n">
        <v>0.8704882981506975</v>
      </c>
      <c r="DN21" s="7" t="n">
        <v>0.9311643788571708</v>
      </c>
      <c r="DO21" s="7" t="n">
        <v>0.761545991197653</v>
      </c>
      <c r="DP21" s="7" t="n">
        <v>0.8991109818250062</v>
      </c>
      <c r="DQ21" s="7" t="n">
        <v>0.8419911330714339</v>
      </c>
      <c r="DR21" s="7" t="n">
        <v>0.969332672834901</v>
      </c>
      <c r="DS21" s="7" t="n">
        <v>0.9802631482625901</v>
      </c>
      <c r="DT21" s="7" t="n">
        <v>0.9432503366403057</v>
      </c>
      <c r="DU21" s="7" t="n">
        <v>0.7772616717430487</v>
      </c>
      <c r="DV21" s="7" t="n">
        <v>0.8500640196766038</v>
      </c>
      <c r="DW21" s="7" t="n">
        <v>0.8321720365366104</v>
      </c>
      <c r="DX21" s="7" t="n">
        <v>0.948839480672801</v>
      </c>
      <c r="DY21" s="7" t="n">
        <v>0.9266143131892025</v>
      </c>
      <c r="DZ21" s="7" t="n">
        <v>0.8445107609429982</v>
      </c>
      <c r="EA21" s="7" t="n">
        <v>0.6269520372563515</v>
      </c>
      <c r="EB21" s="7" t="n">
        <v>0.7531894728162684</v>
      </c>
      <c r="EC21" s="7" t="n">
        <v>0.8419296156904813</v>
      </c>
      <c r="ED21" s="7" t="n">
        <v>0.8632706111767114</v>
      </c>
      <c r="EE21" s="7" t="n">
        <v>0.4799967018658666</v>
      </c>
      <c r="EF21" s="7" t="n">
        <v>0.8398595387036637</v>
      </c>
      <c r="EG21" s="7" t="n">
        <v>0.8577451497558479</v>
      </c>
      <c r="EH21" s="7" t="n">
        <v>0.6930561442630808</v>
      </c>
      <c r="EI21" s="7" t="n">
        <v>0.9196375380993623</v>
      </c>
      <c r="EJ21" s="7" t="n">
        <v>0.9398591767742752</v>
      </c>
      <c r="EK21" s="7" t="n">
        <v>0.6250469777326827</v>
      </c>
      <c r="EL21" s="7" t="n">
        <v>0.9608310561950142</v>
      </c>
      <c r="EM21" s="7" t="n">
        <v>0.710417883427227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0.978763467562483</v>
      </c>
      <c r="D22" s="7" t="n">
        <v>0.9750037179490926</v>
      </c>
      <c r="E22" s="7" t="n">
        <v>0.839051203481039</v>
      </c>
      <c r="F22" s="7" t="n">
        <v>0.9575695653106602</v>
      </c>
      <c r="G22" s="7" t="n">
        <v>0.8732660707061564</v>
      </c>
      <c r="H22" s="7" t="n">
        <v>0.8514427343728496</v>
      </c>
      <c r="I22" s="7" t="n">
        <v>0.8956031010069991</v>
      </c>
      <c r="J22" s="7" t="n">
        <v>0.9660178904023455</v>
      </c>
      <c r="K22" s="7" t="n">
        <v>0.732495759670281</v>
      </c>
      <c r="L22" s="7" t="n">
        <v>0.681949518461977</v>
      </c>
      <c r="M22" s="7" t="n">
        <v>0.7710223384081152</v>
      </c>
      <c r="N22" s="7" t="n">
        <v>0.8247240171849665</v>
      </c>
      <c r="O22" s="7" t="n">
        <v>0.7886456889866111</v>
      </c>
      <c r="P22" s="7" t="n">
        <v>0.8142221200529833</v>
      </c>
      <c r="Q22" s="7" t="n">
        <v>0.8878965268922661</v>
      </c>
      <c r="R22" s="7" t="n">
        <v>0.8938880181555423</v>
      </c>
      <c r="S22" s="7" t="n">
        <v>0.8365355255174972</v>
      </c>
      <c r="T22" s="7" t="n">
        <v>0.8810485024771489</v>
      </c>
      <c r="U22" s="7" t="n">
        <v>0.9031318123438047</v>
      </c>
      <c r="V22" s="7" t="n">
        <v>0.8830816568709671</v>
      </c>
      <c r="W22" s="7" t="n">
        <v>1</v>
      </c>
      <c r="X22" s="7" t="n">
        <v>0.9929341833648906</v>
      </c>
      <c r="Y22" s="7" t="n">
        <v>0.9643787108313595</v>
      </c>
      <c r="Z22" s="7" t="n">
        <v>0.9132344244793561</v>
      </c>
      <c r="AA22" s="7" t="n">
        <v>0.9593811908533822</v>
      </c>
      <c r="AB22" s="7" t="n">
        <v>0.881933132854914</v>
      </c>
      <c r="AC22" s="7" t="n">
        <v>0.9200391195114993</v>
      </c>
      <c r="AD22" s="7" t="n">
        <v>0.8928586696641844</v>
      </c>
      <c r="AE22" s="7" t="n">
        <v>0.8179148269751045</v>
      </c>
      <c r="AF22" s="7" t="n">
        <v>0.8631738071152995</v>
      </c>
      <c r="AG22" s="7" t="n">
        <v>0.8846532337762945</v>
      </c>
      <c r="AH22" s="7" t="n">
        <v>0.8389524171382706</v>
      </c>
      <c r="AI22" s="7" t="n">
        <v>0.7411261299064381</v>
      </c>
      <c r="AJ22" s="7" t="n">
        <v>0.8782817154898608</v>
      </c>
      <c r="AK22" s="7" t="n">
        <v>0.8716948085843039</v>
      </c>
      <c r="AL22" s="7" t="n">
        <v>0.8846010551913706</v>
      </c>
      <c r="AM22" s="7" t="n">
        <v>0.8948004714566442</v>
      </c>
      <c r="AN22" s="7" t="n">
        <v>0.7806634296803896</v>
      </c>
      <c r="AO22" s="7" t="n">
        <v>0.9101437797890491</v>
      </c>
      <c r="AP22" s="7" t="n">
        <v>0.8503929875798085</v>
      </c>
      <c r="AQ22" s="7" t="n">
        <v>0.8634069654760784</v>
      </c>
      <c r="AR22" s="7" t="n">
        <v>0.8374784047256981</v>
      </c>
      <c r="AS22" s="7" t="n">
        <v>0.8345213416316219</v>
      </c>
      <c r="AT22" s="7" t="n">
        <v>0.8484625843674189</v>
      </c>
      <c r="AU22" s="7" t="n">
        <v>0.8800974489524358</v>
      </c>
      <c r="AV22" s="7" t="n">
        <v>0.9376920824353701</v>
      </c>
      <c r="AW22" s="7" t="n">
        <v>0.9133548109652634</v>
      </c>
      <c r="AX22" s="7" t="n">
        <v>0.8392061257743884</v>
      </c>
      <c r="AY22" s="7" t="n">
        <v>0.7384379131990054</v>
      </c>
      <c r="AZ22" s="7" t="n">
        <v>0.8519474371400575</v>
      </c>
      <c r="BA22" s="7" t="n">
        <v>0.834993361362418</v>
      </c>
      <c r="BB22" s="7" t="n">
        <v>0.833904407349311</v>
      </c>
      <c r="BC22" s="7" t="n">
        <v>0.7411261157295609</v>
      </c>
      <c r="BD22" s="7" t="n">
        <v>0.806361279163493</v>
      </c>
      <c r="BE22" s="7" t="n">
        <v>0.8241991940858563</v>
      </c>
      <c r="BF22" s="7" t="n">
        <v>0.8602654113765903</v>
      </c>
      <c r="BG22" s="7" t="n">
        <v>0.8059866977872434</v>
      </c>
      <c r="BH22" s="7" t="n">
        <v>0.7373815445583077</v>
      </c>
      <c r="BI22" s="7" t="n">
        <v>0.8400799547257247</v>
      </c>
      <c r="BJ22" s="7" t="n">
        <v>0.7371978555989094</v>
      </c>
      <c r="BK22" s="7" t="n">
        <v>0.829480917056763</v>
      </c>
      <c r="BL22" s="7" t="n">
        <v>0.8599213413205614</v>
      </c>
      <c r="BM22" s="7" t="n">
        <v>0.9166068168857967</v>
      </c>
      <c r="BN22" s="7" t="n">
        <v>0.834824414702423</v>
      </c>
      <c r="BO22" s="7" t="n">
        <v>0.9640014856447718</v>
      </c>
      <c r="BP22" s="7" t="n">
        <v>0.8489326027866934</v>
      </c>
      <c r="BQ22" s="7" t="n">
        <v>0.7228163954096257</v>
      </c>
      <c r="BR22" s="7" t="n">
        <v>0.8710318968111458</v>
      </c>
      <c r="BS22" s="7" t="n">
        <v>0.9235526842036418</v>
      </c>
      <c r="BT22" s="7" t="n">
        <v>0.8280816859665739</v>
      </c>
      <c r="BU22" s="7" t="n">
        <v>0.8446707629440688</v>
      </c>
      <c r="BV22" s="7" t="n">
        <v>0.8998585744786882</v>
      </c>
      <c r="BW22" s="7" t="n">
        <v>0.7694912053376475</v>
      </c>
      <c r="BX22" s="7" t="n">
        <v>0.7836258458110219</v>
      </c>
      <c r="BY22" s="7" t="n">
        <v>0.8492411248871754</v>
      </c>
      <c r="BZ22" s="7" t="n">
        <v>0.8587269295333538</v>
      </c>
      <c r="CA22" s="7" t="n">
        <v>0.8594890519409992</v>
      </c>
      <c r="CB22" s="7" t="n">
        <v>0.8948098606252657</v>
      </c>
      <c r="CC22" s="7" t="n">
        <v>0.8027675709383345</v>
      </c>
      <c r="CD22" s="7" t="n">
        <v>0.7910406773496184</v>
      </c>
      <c r="CE22" s="7" t="n">
        <v>0.8561471008390139</v>
      </c>
      <c r="CF22" s="7" t="n">
        <v>0.8997194936872651</v>
      </c>
      <c r="CG22" s="7" t="n">
        <v>0.8577749599586538</v>
      </c>
      <c r="CH22" s="7" t="n">
        <v>0.7834209417938819</v>
      </c>
      <c r="CI22" s="7" t="n">
        <v>0.8062727790775234</v>
      </c>
      <c r="CJ22" s="7" t="n">
        <v>0.7599143944090986</v>
      </c>
      <c r="CK22" s="7" t="n">
        <v>0.9417406953637211</v>
      </c>
      <c r="CL22" s="7" t="n">
        <v>0.9224126465872248</v>
      </c>
      <c r="CM22" s="7" t="n">
        <v>0.6225708228973557</v>
      </c>
      <c r="CN22" s="7" t="n">
        <v>0.8385719239947209</v>
      </c>
      <c r="CO22" s="7" t="n">
        <v>0.826991306417188</v>
      </c>
      <c r="CP22" s="7" t="n">
        <v>0.8123777726200769</v>
      </c>
      <c r="CQ22" s="7" t="n">
        <v>0.9493059844320874</v>
      </c>
      <c r="CR22" s="7" t="n">
        <v>0.8006529752716528</v>
      </c>
      <c r="CS22" s="7" t="n">
        <v>0.8056927589550231</v>
      </c>
      <c r="CT22" s="7" t="n">
        <v>0.8349654861166135</v>
      </c>
      <c r="CU22" s="7" t="n">
        <v>0.8228828368520195</v>
      </c>
      <c r="CV22" s="7" t="n">
        <v>0.8983505513848696</v>
      </c>
      <c r="CW22" s="7" t="n">
        <v>0.8770352404062901</v>
      </c>
      <c r="CX22" s="7" t="n">
        <v>0.7718547102906624</v>
      </c>
      <c r="CY22" s="7" t="n">
        <v>0.8550281305845167</v>
      </c>
      <c r="CZ22" s="7" t="n">
        <v>0.833163835706026</v>
      </c>
      <c r="DA22" s="7" t="n">
        <v>0.8536746973862934</v>
      </c>
      <c r="DB22" s="7" t="n">
        <v>0.6946876625758469</v>
      </c>
      <c r="DC22" s="7" t="n">
        <v>0.8412518949091959</v>
      </c>
      <c r="DD22" s="7" t="n">
        <v>0.7221698134138058</v>
      </c>
      <c r="DE22" s="7" t="n">
        <v>0.7881156793814614</v>
      </c>
      <c r="DF22" s="7" t="n">
        <v>0.9072079803722479</v>
      </c>
      <c r="DG22" s="7" t="n">
        <v>0.8523301809315323</v>
      </c>
      <c r="DH22" s="7" t="n">
        <v>0.8100061730477212</v>
      </c>
      <c r="DI22" s="7" t="n">
        <v>0.8129336163804363</v>
      </c>
      <c r="DJ22" s="7" t="n">
        <v>0.7448169954439338</v>
      </c>
      <c r="DK22" s="7" t="n">
        <v>0.8294170354859458</v>
      </c>
      <c r="DL22" s="7" t="n">
        <v>0.815578250476177</v>
      </c>
      <c r="DM22" s="7" t="n">
        <v>0.6909303275429357</v>
      </c>
      <c r="DN22" s="7" t="n">
        <v>0.9347462597992992</v>
      </c>
      <c r="DO22" s="7" t="n">
        <v>0.7331001950800121</v>
      </c>
      <c r="DP22" s="7" t="n">
        <v>0.7800100622783847</v>
      </c>
      <c r="DQ22" s="7" t="n">
        <v>0.6798805630871761</v>
      </c>
      <c r="DR22" s="7" t="n">
        <v>0.8377283771512054</v>
      </c>
      <c r="DS22" s="7" t="n">
        <v>0.8624321210906279</v>
      </c>
      <c r="DT22" s="7" t="n">
        <v>0.8272375270610687</v>
      </c>
      <c r="DU22" s="7" t="n">
        <v>0.9449018111546984</v>
      </c>
      <c r="DV22" s="7" t="n">
        <v>0.6921373195889262</v>
      </c>
      <c r="DW22" s="7" t="n">
        <v>0.6741748248096409</v>
      </c>
      <c r="DX22" s="7" t="n">
        <v>0.832746783643421</v>
      </c>
      <c r="DY22" s="7" t="n">
        <v>0.8323333543910679</v>
      </c>
      <c r="DZ22" s="7" t="n">
        <v>0.6838956952352691</v>
      </c>
      <c r="EA22" s="7" t="n">
        <v>0.8840760518978785</v>
      </c>
      <c r="EB22" s="7" t="n">
        <v>0.8784487496757327</v>
      </c>
      <c r="EC22" s="7" t="n">
        <v>0.6816282508398172</v>
      </c>
      <c r="ED22" s="7" t="n">
        <v>0.8350994553456039</v>
      </c>
      <c r="EE22" s="7" t="n">
        <v>0.7315167771581544</v>
      </c>
      <c r="EF22" s="7" t="n">
        <v>0.8236383127805369</v>
      </c>
      <c r="EG22" s="7" t="n">
        <v>0.6910979712537042</v>
      </c>
      <c r="EH22" s="7" t="n">
        <v>0.8551264544541305</v>
      </c>
      <c r="EI22" s="7" t="n">
        <v>0.7501495693831823</v>
      </c>
      <c r="EJ22" s="7" t="n">
        <v>0.8742020071744776</v>
      </c>
      <c r="EK22" s="7" t="n">
        <v>0.8481530327056311</v>
      </c>
      <c r="EL22" s="7" t="n">
        <v>0.8412075134733323</v>
      </c>
      <c r="EM22" s="7" t="n">
        <v>0.900305679412618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0.9682076004089678</v>
      </c>
      <c r="D23" s="7" t="n">
        <v>0.9654335164234149</v>
      </c>
      <c r="E23" s="7" t="n">
        <v>0.8457464442908025</v>
      </c>
      <c r="F23" s="7" t="n">
        <v>0.9497772317817081</v>
      </c>
      <c r="G23" s="7" t="n">
        <v>0.87021405364177</v>
      </c>
      <c r="H23" s="7" t="n">
        <v>0.8357776314148521</v>
      </c>
      <c r="I23" s="7" t="n">
        <v>0.8793620938287657</v>
      </c>
      <c r="J23" s="7" t="n">
        <v>0.9515071249904838</v>
      </c>
      <c r="K23" s="7" t="n">
        <v>0.6929348471798966</v>
      </c>
      <c r="L23" s="7" t="n">
        <v>0.6394787036300285</v>
      </c>
      <c r="M23" s="7" t="n">
        <v>0.7344480621548577</v>
      </c>
      <c r="N23" s="7" t="n">
        <v>0.7978978715456433</v>
      </c>
      <c r="O23" s="7" t="n">
        <v>0.7577876736950201</v>
      </c>
      <c r="P23" s="7" t="n">
        <v>0.7861608235898543</v>
      </c>
      <c r="Q23" s="7" t="n">
        <v>0.8886286959444871</v>
      </c>
      <c r="R23" s="7" t="n">
        <v>0.8792316510095033</v>
      </c>
      <c r="S23" s="7" t="n">
        <v>0.8217255540420267</v>
      </c>
      <c r="T23" s="7" t="n">
        <v>0.8809188321224076</v>
      </c>
      <c r="U23" s="7" t="n">
        <v>0.9076321566597995</v>
      </c>
      <c r="V23" s="7" t="n">
        <v>0.8626035479018599</v>
      </c>
      <c r="W23" s="7" t="n">
        <v>0.9929341833648906</v>
      </c>
      <c r="X23" s="7" t="n">
        <v>1</v>
      </c>
      <c r="Y23" s="7" t="n">
        <v>0.9526379011965741</v>
      </c>
      <c r="Z23" s="7" t="n">
        <v>0.8918607282296346</v>
      </c>
      <c r="AA23" s="7" t="n">
        <v>0.9428481371458506</v>
      </c>
      <c r="AB23" s="7" t="n">
        <v>0.8607048371122882</v>
      </c>
      <c r="AC23" s="7" t="n">
        <v>0.9047214746325777</v>
      </c>
      <c r="AD23" s="7" t="n">
        <v>0.8962915473776909</v>
      </c>
      <c r="AE23" s="7" t="n">
        <v>0.8232048753711627</v>
      </c>
      <c r="AF23" s="7" t="n">
        <v>0.8498527915598123</v>
      </c>
      <c r="AG23" s="7" t="n">
        <v>0.8630406186034019</v>
      </c>
      <c r="AH23" s="7" t="n">
        <v>0.8302007751946805</v>
      </c>
      <c r="AI23" s="7" t="n">
        <v>0.7194346589767434</v>
      </c>
      <c r="AJ23" s="7" t="n">
        <v>0.8681470932483215</v>
      </c>
      <c r="AK23" s="7" t="n">
        <v>0.8631463531917836</v>
      </c>
      <c r="AL23" s="7" t="n">
        <v>0.8634583943495184</v>
      </c>
      <c r="AM23" s="7" t="n">
        <v>0.8779154446310825</v>
      </c>
      <c r="AN23" s="7" t="n">
        <v>0.7438631926183867</v>
      </c>
      <c r="AO23" s="7" t="n">
        <v>0.8884471873367492</v>
      </c>
      <c r="AP23" s="7" t="n">
        <v>0.8241361274479219</v>
      </c>
      <c r="AQ23" s="7" t="n">
        <v>0.8430135759920254</v>
      </c>
      <c r="AR23" s="7" t="n">
        <v>0.8128245813958123</v>
      </c>
      <c r="AS23" s="7" t="n">
        <v>0.8048714708475356</v>
      </c>
      <c r="AT23" s="7" t="n">
        <v>0.8262795984468325</v>
      </c>
      <c r="AU23" s="7" t="n">
        <v>0.8626411838348818</v>
      </c>
      <c r="AV23" s="7" t="n">
        <v>0.9300088036610127</v>
      </c>
      <c r="AW23" s="7" t="n">
        <v>0.8921702415011654</v>
      </c>
      <c r="AX23" s="7" t="n">
        <v>0.8242809116207277</v>
      </c>
      <c r="AY23" s="7" t="n">
        <v>0.6903180561396428</v>
      </c>
      <c r="AZ23" s="7" t="n">
        <v>0.8277161165312931</v>
      </c>
      <c r="BA23" s="7" t="n">
        <v>0.8074526196463111</v>
      </c>
      <c r="BB23" s="7" t="n">
        <v>0.8245823371664394</v>
      </c>
      <c r="BC23" s="7" t="n">
        <v>0.7194346282506074</v>
      </c>
      <c r="BD23" s="7" t="n">
        <v>0.7668074065079377</v>
      </c>
      <c r="BE23" s="7" t="n">
        <v>0.8223686185843879</v>
      </c>
      <c r="BF23" s="7" t="n">
        <v>0.8497218450536778</v>
      </c>
      <c r="BG23" s="7" t="n">
        <v>0.7979507619773732</v>
      </c>
      <c r="BH23" s="7" t="n">
        <v>0.6912911893841136</v>
      </c>
      <c r="BI23" s="7" t="n">
        <v>0.8256329124694934</v>
      </c>
      <c r="BJ23" s="7" t="n">
        <v>0.758891413416776</v>
      </c>
      <c r="BK23" s="7" t="n">
        <v>0.8114778349056662</v>
      </c>
      <c r="BL23" s="7" t="n">
        <v>0.8378637776181677</v>
      </c>
      <c r="BM23" s="7" t="n">
        <v>0.9414635119825646</v>
      </c>
      <c r="BN23" s="7" t="n">
        <v>0.8382677534523993</v>
      </c>
      <c r="BO23" s="7" t="n">
        <v>0.9547280335550615</v>
      </c>
      <c r="BP23" s="7" t="n">
        <v>0.8402500572479512</v>
      </c>
      <c r="BQ23" s="7" t="n">
        <v>0.6857564083759473</v>
      </c>
      <c r="BR23" s="7" t="n">
        <v>0.8677605523167958</v>
      </c>
      <c r="BS23" s="7" t="n">
        <v>0.9465202241401509</v>
      </c>
      <c r="BT23" s="7" t="n">
        <v>0.817285609302149</v>
      </c>
      <c r="BU23" s="7" t="n">
        <v>0.8289871669362447</v>
      </c>
      <c r="BV23" s="7" t="n">
        <v>0.8809198728859109</v>
      </c>
      <c r="BW23" s="7" t="n">
        <v>0.7347640332611171</v>
      </c>
      <c r="BX23" s="7" t="n">
        <v>0.7469471644783567</v>
      </c>
      <c r="BY23" s="7" t="n">
        <v>0.8332307345435752</v>
      </c>
      <c r="BZ23" s="7" t="n">
        <v>0.8474214455299859</v>
      </c>
      <c r="CA23" s="7" t="n">
        <v>0.8508226889846442</v>
      </c>
      <c r="CB23" s="7" t="n">
        <v>0.8941719638437176</v>
      </c>
      <c r="CC23" s="7" t="n">
        <v>0.7708922673824936</v>
      </c>
      <c r="CD23" s="7" t="n">
        <v>0.7606866754371038</v>
      </c>
      <c r="CE23" s="7" t="n">
        <v>0.83224309418022</v>
      </c>
      <c r="CF23" s="7" t="n">
        <v>0.9053800674596164</v>
      </c>
      <c r="CG23" s="7" t="n">
        <v>0.8334701760458272</v>
      </c>
      <c r="CH23" s="7" t="n">
        <v>0.7544780740602594</v>
      </c>
      <c r="CI23" s="7" t="n">
        <v>0.7941085421963846</v>
      </c>
      <c r="CJ23" s="7" t="n">
        <v>0.7303539336798309</v>
      </c>
      <c r="CK23" s="7" t="n">
        <v>0.9249690777006251</v>
      </c>
      <c r="CL23" s="7" t="n">
        <v>0.9254867380362666</v>
      </c>
      <c r="CM23" s="7" t="n">
        <v>0.5746310057031716</v>
      </c>
      <c r="CN23" s="7" t="n">
        <v>0.8238290725077506</v>
      </c>
      <c r="CO23" s="7" t="n">
        <v>0.8203281555618921</v>
      </c>
      <c r="CP23" s="7" t="n">
        <v>0.8092789600417511</v>
      </c>
      <c r="CQ23" s="7" t="n">
        <v>0.9416789661354366</v>
      </c>
      <c r="CR23" s="7" t="n">
        <v>0.7960610520923231</v>
      </c>
      <c r="CS23" s="7" t="n">
        <v>0.7749207865291663</v>
      </c>
      <c r="CT23" s="7" t="n">
        <v>0.806348691649472</v>
      </c>
      <c r="CU23" s="7" t="n">
        <v>0.7867119568064641</v>
      </c>
      <c r="CV23" s="7" t="n">
        <v>0.8896814488133922</v>
      </c>
      <c r="CW23" s="7" t="n">
        <v>0.8560586661235933</v>
      </c>
      <c r="CX23" s="7" t="n">
        <v>0.7641841420247949</v>
      </c>
      <c r="CY23" s="7" t="n">
        <v>0.8328362160748188</v>
      </c>
      <c r="CZ23" s="7" t="n">
        <v>0.8102194235929017</v>
      </c>
      <c r="DA23" s="7" t="n">
        <v>0.8315507280929691</v>
      </c>
      <c r="DB23" s="7" t="n">
        <v>0.7096417424941082</v>
      </c>
      <c r="DC23" s="7" t="n">
        <v>0.8102961135160621</v>
      </c>
      <c r="DD23" s="7" t="n">
        <v>0.6737967910226361</v>
      </c>
      <c r="DE23" s="7" t="n">
        <v>0.7507663935866414</v>
      </c>
      <c r="DF23" s="7" t="n">
        <v>0.8852918712065972</v>
      </c>
      <c r="DG23" s="7" t="n">
        <v>0.8281481033994972</v>
      </c>
      <c r="DH23" s="7" t="n">
        <v>0.7766806419840069</v>
      </c>
      <c r="DI23" s="7" t="n">
        <v>0.8061621607395477</v>
      </c>
      <c r="DJ23" s="7" t="n">
        <v>0.698709853084281</v>
      </c>
      <c r="DK23" s="7" t="n">
        <v>0.8017061746406088</v>
      </c>
      <c r="DL23" s="7" t="n">
        <v>0.802006832127204</v>
      </c>
      <c r="DM23" s="7" t="n">
        <v>0.6508492074868482</v>
      </c>
      <c r="DN23" s="7" t="n">
        <v>0.9291724131536619</v>
      </c>
      <c r="DO23" s="7" t="n">
        <v>0.7129717898053005</v>
      </c>
      <c r="DP23" s="7" t="n">
        <v>0.7712962565643486</v>
      </c>
      <c r="DQ23" s="7" t="n">
        <v>0.6360729753449704</v>
      </c>
      <c r="DR23" s="7" t="n">
        <v>0.8200055764741035</v>
      </c>
      <c r="DS23" s="7" t="n">
        <v>0.8489367514953979</v>
      </c>
      <c r="DT23" s="7" t="n">
        <v>0.8101540586853799</v>
      </c>
      <c r="DU23" s="7" t="n">
        <v>0.94436795786945</v>
      </c>
      <c r="DV23" s="7" t="n">
        <v>0.6499421217951746</v>
      </c>
      <c r="DW23" s="7" t="n">
        <v>0.6299110983105487</v>
      </c>
      <c r="DX23" s="7" t="n">
        <v>0.8076709906365998</v>
      </c>
      <c r="DY23" s="7" t="n">
        <v>0.8195437002572238</v>
      </c>
      <c r="DZ23" s="7" t="n">
        <v>0.6402269102399524</v>
      </c>
      <c r="EA23" s="7" t="n">
        <v>0.9033092750122605</v>
      </c>
      <c r="EB23" s="7" t="n">
        <v>0.8783569074265883</v>
      </c>
      <c r="EC23" s="7" t="n">
        <v>0.6377729664578337</v>
      </c>
      <c r="ED23" s="7" t="n">
        <v>0.8222335815598901</v>
      </c>
      <c r="EE23" s="7" t="n">
        <v>0.7535619789143302</v>
      </c>
      <c r="EF23" s="7" t="n">
        <v>0.7867094674177035</v>
      </c>
      <c r="EG23" s="7" t="n">
        <v>0.6483713076605819</v>
      </c>
      <c r="EH23" s="7" t="n">
        <v>0.8489103269243429</v>
      </c>
      <c r="EI23" s="7" t="n">
        <v>0.7152069491071528</v>
      </c>
      <c r="EJ23" s="7" t="n">
        <v>0.8538944897560675</v>
      </c>
      <c r="EK23" s="7" t="n">
        <v>0.8628585263957259</v>
      </c>
      <c r="EL23" s="7" t="n">
        <v>0.82159054492547</v>
      </c>
      <c r="EM23" s="7" t="n">
        <v>0.9073009911222045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0.9808574158758481</v>
      </c>
      <c r="D24" s="7" t="n">
        <v>0.9822779714950349</v>
      </c>
      <c r="E24" s="7" t="n">
        <v>0.7686953184102046</v>
      </c>
      <c r="F24" s="7" t="n">
        <v>0.9617688705604118</v>
      </c>
      <c r="G24" s="7" t="n">
        <v>0.8658740727407972</v>
      </c>
      <c r="H24" s="7" t="n">
        <v>0.897390689624465</v>
      </c>
      <c r="I24" s="7" t="n">
        <v>0.9504542784860223</v>
      </c>
      <c r="J24" s="7" t="n">
        <v>0.9969598444216357</v>
      </c>
      <c r="K24" s="7" t="n">
        <v>0.7817556739543049</v>
      </c>
      <c r="L24" s="7" t="n">
        <v>0.7316296844712791</v>
      </c>
      <c r="M24" s="7" t="n">
        <v>0.8239147887222168</v>
      </c>
      <c r="N24" s="7" t="n">
        <v>0.8749989505883373</v>
      </c>
      <c r="O24" s="7" t="n">
        <v>0.8498358247336626</v>
      </c>
      <c r="P24" s="7" t="n">
        <v>0.8748835570495306</v>
      </c>
      <c r="Q24" s="7" t="n">
        <v>0.8747884847314841</v>
      </c>
      <c r="R24" s="7" t="n">
        <v>0.9413374606952621</v>
      </c>
      <c r="S24" s="7" t="n">
        <v>0.883659778365434</v>
      </c>
      <c r="T24" s="7" t="n">
        <v>0.8694404370080181</v>
      </c>
      <c r="U24" s="7" t="n">
        <v>0.8439128381221234</v>
      </c>
      <c r="V24" s="7" t="n">
        <v>0.9213841347312011</v>
      </c>
      <c r="W24" s="7" t="n">
        <v>0.9643787108313595</v>
      </c>
      <c r="X24" s="7" t="n">
        <v>0.9526379011965741</v>
      </c>
      <c r="Y24" s="7" t="n">
        <v>1</v>
      </c>
      <c r="Z24" s="7" t="n">
        <v>0.9548093383380581</v>
      </c>
      <c r="AA24" s="7" t="n">
        <v>0.9935944826014667</v>
      </c>
      <c r="AB24" s="7" t="n">
        <v>0.9511705980863365</v>
      </c>
      <c r="AC24" s="7" t="n">
        <v>0.9808157100121159</v>
      </c>
      <c r="AD24" s="7" t="n">
        <v>0.8431682382612086</v>
      </c>
      <c r="AE24" s="7" t="n">
        <v>0.7471716682092898</v>
      </c>
      <c r="AF24" s="7" t="n">
        <v>0.9047856403432218</v>
      </c>
      <c r="AG24" s="7" t="n">
        <v>0.9501862981411243</v>
      </c>
      <c r="AH24" s="7" t="n">
        <v>0.9132767982065711</v>
      </c>
      <c r="AI24" s="7" t="n">
        <v>0.7659222092196817</v>
      </c>
      <c r="AJ24" s="7" t="n">
        <v>0.8945883116345982</v>
      </c>
      <c r="AK24" s="7" t="n">
        <v>0.9315100170477755</v>
      </c>
      <c r="AL24" s="7" t="n">
        <v>0.9489503795832644</v>
      </c>
      <c r="AM24" s="7" t="n">
        <v>0.9127246412115999</v>
      </c>
      <c r="AN24" s="7" t="n">
        <v>0.8346632861528778</v>
      </c>
      <c r="AO24" s="7" t="n">
        <v>0.9689102526199979</v>
      </c>
      <c r="AP24" s="7" t="n">
        <v>0.92889878316446</v>
      </c>
      <c r="AQ24" s="7" t="n">
        <v>0.9217786487684116</v>
      </c>
      <c r="AR24" s="7" t="n">
        <v>0.9096674695456872</v>
      </c>
      <c r="AS24" s="7" t="n">
        <v>0.9176108705033577</v>
      </c>
      <c r="AT24" s="7" t="n">
        <v>0.9145815616370637</v>
      </c>
      <c r="AU24" s="7" t="n">
        <v>0.911450336845696</v>
      </c>
      <c r="AV24" s="7" t="n">
        <v>0.9628682679637648</v>
      </c>
      <c r="AW24" s="7" t="n">
        <v>0.9791530641759487</v>
      </c>
      <c r="AX24" s="7" t="n">
        <v>0.8861698279258968</v>
      </c>
      <c r="AY24" s="7" t="n">
        <v>0.8214299352889001</v>
      </c>
      <c r="AZ24" s="7" t="n">
        <v>0.9234568084792552</v>
      </c>
      <c r="BA24" s="7" t="n">
        <v>0.9186285836936503</v>
      </c>
      <c r="BB24" s="7" t="n">
        <v>0.9090265577004892</v>
      </c>
      <c r="BC24" s="7" t="n">
        <v>0.7659222401241244</v>
      </c>
      <c r="BD24" s="7" t="n">
        <v>0.8775951636381957</v>
      </c>
      <c r="BE24" s="7" t="n">
        <v>0.8420933119893221</v>
      </c>
      <c r="BF24" s="7" t="n">
        <v>0.865530041864888</v>
      </c>
      <c r="BG24" s="7" t="n">
        <v>0.8326662539492726</v>
      </c>
      <c r="BH24" s="7" t="n">
        <v>0.8222359765046547</v>
      </c>
      <c r="BI24" s="7" t="n">
        <v>0.9183015615920073</v>
      </c>
      <c r="BJ24" s="7" t="n">
        <v>0.6714451523866168</v>
      </c>
      <c r="BK24" s="7" t="n">
        <v>0.8721587560604732</v>
      </c>
      <c r="BL24" s="7" t="n">
        <v>0.9324158527155084</v>
      </c>
      <c r="BM24" s="7" t="n">
        <v>0.8853067014257163</v>
      </c>
      <c r="BN24" s="7" t="n">
        <v>0.7732967522026952</v>
      </c>
      <c r="BO24" s="7" t="n">
        <v>0.9878642306040265</v>
      </c>
      <c r="BP24" s="7" t="n">
        <v>0.8621565128797946</v>
      </c>
      <c r="BQ24" s="7" t="n">
        <v>0.7784184069936557</v>
      </c>
      <c r="BR24" s="7" t="n">
        <v>0.8582920121225264</v>
      </c>
      <c r="BS24" s="7" t="n">
        <v>0.891483933657918</v>
      </c>
      <c r="BT24" s="7" t="n">
        <v>0.8766829337715417</v>
      </c>
      <c r="BU24" s="7" t="n">
        <v>0.8700701958953214</v>
      </c>
      <c r="BV24" s="7" t="n">
        <v>0.9272168774686826</v>
      </c>
      <c r="BW24" s="7" t="n">
        <v>0.8187488570824689</v>
      </c>
      <c r="BX24" s="7" t="n">
        <v>0.8371365553689973</v>
      </c>
      <c r="BY24" s="7" t="n">
        <v>0.8940619014316984</v>
      </c>
      <c r="BZ24" s="7" t="n">
        <v>0.9024319503670721</v>
      </c>
      <c r="CA24" s="7" t="n">
        <v>0.8753282015394903</v>
      </c>
      <c r="CB24" s="7" t="n">
        <v>0.886098054904891</v>
      </c>
      <c r="CC24" s="7" t="n">
        <v>0.8548437991556214</v>
      </c>
      <c r="CD24" s="7" t="n">
        <v>0.8506077269742288</v>
      </c>
      <c r="CE24" s="7" t="n">
        <v>0.9320583911190373</v>
      </c>
      <c r="CF24" s="7" t="n">
        <v>0.8530203956219826</v>
      </c>
      <c r="CG24" s="7" t="n">
        <v>0.9296255456516087</v>
      </c>
      <c r="CH24" s="7" t="n">
        <v>0.8297092790262075</v>
      </c>
      <c r="CI24" s="7" t="n">
        <v>0.8248463185138195</v>
      </c>
      <c r="CJ24" s="7" t="n">
        <v>0.7982192229091932</v>
      </c>
      <c r="CK24" s="7" t="n">
        <v>0.9751103633055375</v>
      </c>
      <c r="CL24" s="7" t="n">
        <v>0.8893303550823357</v>
      </c>
      <c r="CM24" s="7" t="n">
        <v>0.6898450267350409</v>
      </c>
      <c r="CN24" s="7" t="n">
        <v>0.9173200359134465</v>
      </c>
      <c r="CO24" s="7" t="n">
        <v>0.8567311161205585</v>
      </c>
      <c r="CP24" s="7" t="n">
        <v>0.8348598549445712</v>
      </c>
      <c r="CQ24" s="7" t="n">
        <v>0.9431232153375297</v>
      </c>
      <c r="CR24" s="7" t="n">
        <v>0.8219575299599194</v>
      </c>
      <c r="CS24" s="7" t="n">
        <v>0.8573021619133654</v>
      </c>
      <c r="CT24" s="7" t="n">
        <v>0.8872333815995365</v>
      </c>
      <c r="CU24" s="7" t="n">
        <v>0.88315387927633</v>
      </c>
      <c r="CV24" s="7" t="n">
        <v>0.941713291827181</v>
      </c>
      <c r="CW24" s="7" t="n">
        <v>0.9449205527094172</v>
      </c>
      <c r="CX24" s="7" t="n">
        <v>0.8551974772639857</v>
      </c>
      <c r="CY24" s="7" t="n">
        <v>0.9216100282085675</v>
      </c>
      <c r="CZ24" s="7" t="n">
        <v>0.8848107111155725</v>
      </c>
      <c r="DA24" s="7" t="n">
        <v>0.9157590881130104</v>
      </c>
      <c r="DB24" s="7" t="n">
        <v>0.6367686057901627</v>
      </c>
      <c r="DC24" s="7" t="n">
        <v>0.9032346732158796</v>
      </c>
      <c r="DD24" s="7" t="n">
        <v>0.8071533235798485</v>
      </c>
      <c r="DE24" s="7" t="n">
        <v>0.8385541536673528</v>
      </c>
      <c r="DF24" s="7" t="n">
        <v>0.9634033338727842</v>
      </c>
      <c r="DG24" s="7" t="n">
        <v>0.927897728498995</v>
      </c>
      <c r="DH24" s="7" t="n">
        <v>0.861040803791985</v>
      </c>
      <c r="DI24" s="7" t="n">
        <v>0.8321164648731019</v>
      </c>
      <c r="DJ24" s="7" t="n">
        <v>0.8101929042448816</v>
      </c>
      <c r="DK24" s="7" t="n">
        <v>0.8955467874267562</v>
      </c>
      <c r="DL24" s="7" t="n">
        <v>0.8976703602248661</v>
      </c>
      <c r="DM24" s="7" t="n">
        <v>0.7560511617478416</v>
      </c>
      <c r="DN24" s="7" t="n">
        <v>0.9769504069314726</v>
      </c>
      <c r="DO24" s="7" t="n">
        <v>0.7571725326739408</v>
      </c>
      <c r="DP24" s="7" t="n">
        <v>0.86474982227987</v>
      </c>
      <c r="DQ24" s="7" t="n">
        <v>0.7402837163161495</v>
      </c>
      <c r="DR24" s="7" t="n">
        <v>0.8866982711164941</v>
      </c>
      <c r="DS24" s="7" t="n">
        <v>0.8876061239856929</v>
      </c>
      <c r="DT24" s="7" t="n">
        <v>0.8500604451463269</v>
      </c>
      <c r="DU24" s="7" t="n">
        <v>0.8992208766401532</v>
      </c>
      <c r="DV24" s="7" t="n">
        <v>0.7404136908447462</v>
      </c>
      <c r="DW24" s="7" t="n">
        <v>0.7263900745603519</v>
      </c>
      <c r="DX24" s="7" t="n">
        <v>0.8888619005189891</v>
      </c>
      <c r="DY24" s="7" t="n">
        <v>0.9140200518369147</v>
      </c>
      <c r="DZ24" s="7" t="n">
        <v>0.7387178712152487</v>
      </c>
      <c r="EA24" s="7" t="n">
        <v>0.8138630659718473</v>
      </c>
      <c r="EB24" s="7" t="n">
        <v>0.8434218761458036</v>
      </c>
      <c r="EC24" s="7" t="n">
        <v>0.7358603345100527</v>
      </c>
      <c r="ED24" s="7" t="n">
        <v>0.8795897472590705</v>
      </c>
      <c r="EE24" s="7" t="n">
        <v>0.6653821708995916</v>
      </c>
      <c r="EF24" s="7" t="n">
        <v>0.8864436692068681</v>
      </c>
      <c r="EG24" s="7" t="n">
        <v>0.7451050316824582</v>
      </c>
      <c r="EH24" s="7" t="n">
        <v>0.7845357604461476</v>
      </c>
      <c r="EI24" s="7" t="n">
        <v>0.8018740562890571</v>
      </c>
      <c r="EJ24" s="7" t="n">
        <v>0.9368309758856258</v>
      </c>
      <c r="EK24" s="7" t="n">
        <v>0.7729256736588858</v>
      </c>
      <c r="EL24" s="7" t="n">
        <v>0.8888587695985763</v>
      </c>
      <c r="EM24" s="7" t="n">
        <v>0.8564139887634843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0.9477686767422903</v>
      </c>
      <c r="D25" s="7" t="n">
        <v>0.9227478254082567</v>
      </c>
      <c r="E25" s="7" t="n">
        <v>0.6542505683676417</v>
      </c>
      <c r="F25" s="7" t="n">
        <v>0.8752518981399819</v>
      </c>
      <c r="G25" s="7" t="n">
        <v>0.7596602426437731</v>
      </c>
      <c r="H25" s="7" t="n">
        <v>0.8572795956208382</v>
      </c>
      <c r="I25" s="7" t="n">
        <v>0.9231620763221347</v>
      </c>
      <c r="J25" s="7" t="n">
        <v>0.9580845395110495</v>
      </c>
      <c r="K25" s="7" t="n">
        <v>0.8540775802243844</v>
      </c>
      <c r="L25" s="7" t="n">
        <v>0.8175924240097248</v>
      </c>
      <c r="M25" s="7" t="n">
        <v>0.8870890730099027</v>
      </c>
      <c r="N25" s="7" t="n">
        <v>0.9463697477745634</v>
      </c>
      <c r="O25" s="7" t="n">
        <v>0.9121887894010308</v>
      </c>
      <c r="P25" s="7" t="n">
        <v>0.9438391927328291</v>
      </c>
      <c r="Q25" s="7" t="n">
        <v>0.8397889381588933</v>
      </c>
      <c r="R25" s="7" t="n">
        <v>0.9443764647294126</v>
      </c>
      <c r="S25" s="7" t="n">
        <v>0.8371341316411719</v>
      </c>
      <c r="T25" s="7" t="n">
        <v>0.8369153073291701</v>
      </c>
      <c r="U25" s="7" t="n">
        <v>0.7387493254690829</v>
      </c>
      <c r="V25" s="7" t="n">
        <v>0.9877523572372795</v>
      </c>
      <c r="W25" s="7" t="n">
        <v>0.9132344244793561</v>
      </c>
      <c r="X25" s="7" t="n">
        <v>0.8918607282296346</v>
      </c>
      <c r="Y25" s="7" t="n">
        <v>0.9548093383380581</v>
      </c>
      <c r="Z25" s="7" t="n">
        <v>1</v>
      </c>
      <c r="AA25" s="7" t="n">
        <v>0.97810660063864</v>
      </c>
      <c r="AB25" s="7" t="n">
        <v>0.950459174102648</v>
      </c>
      <c r="AC25" s="7" t="n">
        <v>0.9696045080799882</v>
      </c>
      <c r="AD25" s="7" t="n">
        <v>0.7521453370816361</v>
      </c>
      <c r="AE25" s="7" t="n">
        <v>0.625575300493892</v>
      </c>
      <c r="AF25" s="7" t="n">
        <v>0.8640296083343157</v>
      </c>
      <c r="AG25" s="7" t="n">
        <v>0.9560649405071097</v>
      </c>
      <c r="AH25" s="7" t="n">
        <v>0.9336904289903324</v>
      </c>
      <c r="AI25" s="7" t="n">
        <v>0.7834950013674157</v>
      </c>
      <c r="AJ25" s="7" t="n">
        <v>0.9005879183207095</v>
      </c>
      <c r="AK25" s="7" t="n">
        <v>0.9335614272090592</v>
      </c>
      <c r="AL25" s="7" t="n">
        <v>0.956658282377546</v>
      </c>
      <c r="AM25" s="7" t="n">
        <v>0.8557552819624871</v>
      </c>
      <c r="AN25" s="7" t="n">
        <v>0.9153392692511951</v>
      </c>
      <c r="AO25" s="7" t="n">
        <v>0.9897573566744021</v>
      </c>
      <c r="AP25" s="7" t="n">
        <v>0.9523973131516033</v>
      </c>
      <c r="AQ25" s="7" t="n">
        <v>0.9639914385579242</v>
      </c>
      <c r="AR25" s="7" t="n">
        <v>0.9461233060292368</v>
      </c>
      <c r="AS25" s="7" t="n">
        <v>0.9424696195517737</v>
      </c>
      <c r="AT25" s="7" t="n">
        <v>0.9289618798812708</v>
      </c>
      <c r="AU25" s="7" t="n">
        <v>0.9772381538793703</v>
      </c>
      <c r="AV25" s="7" t="n">
        <v>0.8999086676998548</v>
      </c>
      <c r="AW25" s="7" t="n">
        <v>0.9726687135620159</v>
      </c>
      <c r="AX25" s="7" t="n">
        <v>0.840350764351726</v>
      </c>
      <c r="AY25" s="7" t="n">
        <v>0.8543945882675025</v>
      </c>
      <c r="AZ25" s="7" t="n">
        <v>0.9579976920953343</v>
      </c>
      <c r="BA25" s="7" t="n">
        <v>0.9396183675290742</v>
      </c>
      <c r="BB25" s="7" t="n">
        <v>0.9363518795184783</v>
      </c>
      <c r="BC25" s="7" t="n">
        <v>0.783494991460659</v>
      </c>
      <c r="BD25" s="7" t="n">
        <v>0.8820147495865225</v>
      </c>
      <c r="BE25" s="7" t="n">
        <v>0.9048093480462159</v>
      </c>
      <c r="BF25" s="7" t="n">
        <v>0.9096546262374637</v>
      </c>
      <c r="BG25" s="7" t="n">
        <v>0.9000595889913111</v>
      </c>
      <c r="BH25" s="7" t="n">
        <v>0.8573103386433122</v>
      </c>
      <c r="BI25" s="7" t="n">
        <v>0.945710246652407</v>
      </c>
      <c r="BJ25" s="7" t="n">
        <v>0.5222319749677236</v>
      </c>
      <c r="BK25" s="7" t="n">
        <v>0.8312526559866725</v>
      </c>
      <c r="BL25" s="7" t="n">
        <v>0.9566561046496366</v>
      </c>
      <c r="BM25" s="7" t="n">
        <v>0.8190063552083522</v>
      </c>
      <c r="BN25" s="7" t="n">
        <v>0.6904226573983313</v>
      </c>
      <c r="BO25" s="7" t="n">
        <v>0.9142053826227501</v>
      </c>
      <c r="BP25" s="7" t="n">
        <v>0.883930357769166</v>
      </c>
      <c r="BQ25" s="7" t="n">
        <v>0.8788472653430807</v>
      </c>
      <c r="BR25" s="7" t="n">
        <v>0.850739413986593</v>
      </c>
      <c r="BS25" s="7" t="n">
        <v>0.8057502929692076</v>
      </c>
      <c r="BT25" s="7" t="n">
        <v>0.8995309414142997</v>
      </c>
      <c r="BU25" s="7" t="n">
        <v>0.8550980731609275</v>
      </c>
      <c r="BV25" s="7" t="n">
        <v>0.9174310868299566</v>
      </c>
      <c r="BW25" s="7" t="n">
        <v>0.9111283472327102</v>
      </c>
      <c r="BX25" s="7" t="n">
        <v>0.910012168618945</v>
      </c>
      <c r="BY25" s="7" t="n">
        <v>0.8555322314195287</v>
      </c>
      <c r="BZ25" s="7" t="n">
        <v>0.8809610289513982</v>
      </c>
      <c r="CA25" s="7" t="n">
        <v>0.8815674907379025</v>
      </c>
      <c r="CB25" s="7" t="n">
        <v>0.8586155786138983</v>
      </c>
      <c r="CC25" s="7" t="n">
        <v>0.916627720289643</v>
      </c>
      <c r="CD25" s="7" t="n">
        <v>0.9332557796120254</v>
      </c>
      <c r="CE25" s="7" t="n">
        <v>0.9495242257382803</v>
      </c>
      <c r="CF25" s="7" t="n">
        <v>0.7299763652335318</v>
      </c>
      <c r="CG25" s="7" t="n">
        <v>0.9561198486958375</v>
      </c>
      <c r="CH25" s="7" t="n">
        <v>0.9111937216464675</v>
      </c>
      <c r="CI25" s="7" t="n">
        <v>0.8864668386114846</v>
      </c>
      <c r="CJ25" s="7" t="n">
        <v>0.8979379933852</v>
      </c>
      <c r="CK25" s="7" t="n">
        <v>0.9913423757468608</v>
      </c>
      <c r="CL25" s="7" t="n">
        <v>0.8130998638025612</v>
      </c>
      <c r="CM25" s="7" t="n">
        <v>0.8002670545721356</v>
      </c>
      <c r="CN25" s="7" t="n">
        <v>0.9450635570054539</v>
      </c>
      <c r="CO25" s="7" t="n">
        <v>0.8751609245725238</v>
      </c>
      <c r="CP25" s="7" t="n">
        <v>0.8442129039835972</v>
      </c>
      <c r="CQ25" s="7" t="n">
        <v>0.90706391823546</v>
      </c>
      <c r="CR25" s="7" t="n">
        <v>0.888823669672776</v>
      </c>
      <c r="CS25" s="7" t="n">
        <v>0.9165540126336148</v>
      </c>
      <c r="CT25" s="7" t="n">
        <v>0.9185296313036029</v>
      </c>
      <c r="CU25" s="7" t="n">
        <v>0.9339818653931622</v>
      </c>
      <c r="CV25" s="7" t="n">
        <v>0.8607051965044964</v>
      </c>
      <c r="CW25" s="7" t="n">
        <v>0.9464696072667204</v>
      </c>
      <c r="CX25" s="7" t="n">
        <v>0.9037860023893844</v>
      </c>
      <c r="CY25" s="7" t="n">
        <v>0.9476292762893613</v>
      </c>
      <c r="CZ25" s="7" t="n">
        <v>0.9151473906666989</v>
      </c>
      <c r="DA25" s="7" t="n">
        <v>0.9650354925442244</v>
      </c>
      <c r="DB25" s="7" t="n">
        <v>0.5743704447819969</v>
      </c>
      <c r="DC25" s="7" t="n">
        <v>0.9529763285956375</v>
      </c>
      <c r="DD25" s="7" t="n">
        <v>0.8433168841929124</v>
      </c>
      <c r="DE25" s="7" t="n">
        <v>0.9040212977871467</v>
      </c>
      <c r="DF25" s="7" t="n">
        <v>0.9495127783703399</v>
      </c>
      <c r="DG25" s="7" t="n">
        <v>0.9472752895270328</v>
      </c>
      <c r="DH25" s="7" t="n">
        <v>0.9220983127831522</v>
      </c>
      <c r="DI25" s="7" t="n">
        <v>0.897163967020326</v>
      </c>
      <c r="DJ25" s="7" t="n">
        <v>0.8852349301978414</v>
      </c>
      <c r="DK25" s="7" t="n">
        <v>0.9261578975187903</v>
      </c>
      <c r="DL25" s="7" t="n">
        <v>0.9342686618923445</v>
      </c>
      <c r="DM25" s="7" t="n">
        <v>0.8574862902050872</v>
      </c>
      <c r="DN25" s="7" t="n">
        <v>0.9548398211218233</v>
      </c>
      <c r="DO25" s="7" t="n">
        <v>0.783890655883591</v>
      </c>
      <c r="DP25" s="7" t="n">
        <v>0.900108196806333</v>
      </c>
      <c r="DQ25" s="7" t="n">
        <v>0.8327126272572438</v>
      </c>
      <c r="DR25" s="7" t="n">
        <v>0.9628796911197299</v>
      </c>
      <c r="DS25" s="7" t="n">
        <v>0.9542438062658849</v>
      </c>
      <c r="DT25" s="7" t="n">
        <v>0.920444245153318</v>
      </c>
      <c r="DU25" s="7" t="n">
        <v>0.8201405002393618</v>
      </c>
      <c r="DV25" s="7" t="n">
        <v>0.8332703500154071</v>
      </c>
      <c r="DW25" s="7" t="n">
        <v>0.8205568747862856</v>
      </c>
      <c r="DX25" s="7" t="n">
        <v>0.9386797025669357</v>
      </c>
      <c r="DY25" s="7" t="n">
        <v>0.9380048128754539</v>
      </c>
      <c r="DZ25" s="7" t="n">
        <v>0.8328382323477576</v>
      </c>
      <c r="EA25" s="7" t="n">
        <v>0.6712438420708313</v>
      </c>
      <c r="EB25" s="7" t="n">
        <v>0.7990031817418626</v>
      </c>
      <c r="EC25" s="7" t="n">
        <v>0.8303147758889445</v>
      </c>
      <c r="ED25" s="7" t="n">
        <v>0.8897006449922447</v>
      </c>
      <c r="EE25" s="7" t="n">
        <v>0.5149249477449451</v>
      </c>
      <c r="EF25" s="7" t="n">
        <v>0.8728049880618565</v>
      </c>
      <c r="EG25" s="7" t="n">
        <v>0.842171880766364</v>
      </c>
      <c r="EH25" s="7" t="n">
        <v>0.7270605202796803</v>
      </c>
      <c r="EI25" s="7" t="n">
        <v>0.8960064715230517</v>
      </c>
      <c r="EJ25" s="7" t="n">
        <v>0.9532487706127142</v>
      </c>
      <c r="EK25" s="7" t="n">
        <v>0.6618704912512868</v>
      </c>
      <c r="EL25" s="7" t="n">
        <v>0.9493234635852936</v>
      </c>
      <c r="EM25" s="7" t="n">
        <v>0.7554307512867293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0.9849229003606247</v>
      </c>
      <c r="D26" s="7" t="n">
        <v>0.9783612739562184</v>
      </c>
      <c r="E26" s="7" t="n">
        <v>0.7491016294175233</v>
      </c>
      <c r="F26" s="7" t="n">
        <v>0.9498763812917586</v>
      </c>
      <c r="G26" s="7" t="n">
        <v>0.8573776282491679</v>
      </c>
      <c r="H26" s="7" t="n">
        <v>0.8976553471303027</v>
      </c>
      <c r="I26" s="7" t="n">
        <v>0.9495660789766334</v>
      </c>
      <c r="J26" s="7" t="n">
        <v>0.99672443097195</v>
      </c>
      <c r="K26" s="7" t="n">
        <v>0.8153797582669713</v>
      </c>
      <c r="L26" s="7" t="n">
        <v>0.7698072973915893</v>
      </c>
      <c r="M26" s="7" t="n">
        <v>0.8529314620392843</v>
      </c>
      <c r="N26" s="7" t="n">
        <v>0.9034195854718269</v>
      </c>
      <c r="O26" s="7" t="n">
        <v>0.8767490436918237</v>
      </c>
      <c r="P26" s="7" t="n">
        <v>0.9040199596799879</v>
      </c>
      <c r="Q26" s="7" t="n">
        <v>0.867703491701159</v>
      </c>
      <c r="R26" s="7" t="n">
        <v>0.9456339422990119</v>
      </c>
      <c r="S26" s="7" t="n">
        <v>0.8824857911482731</v>
      </c>
      <c r="T26" s="7" t="n">
        <v>0.862851075402443</v>
      </c>
      <c r="U26" s="7" t="n">
        <v>0.8303382757673541</v>
      </c>
      <c r="V26" s="7" t="n">
        <v>0.9514277139548751</v>
      </c>
      <c r="W26" s="7" t="n">
        <v>0.9593811908533822</v>
      </c>
      <c r="X26" s="7" t="n">
        <v>0.9428481371458506</v>
      </c>
      <c r="Y26" s="7" t="n">
        <v>0.9935944826014667</v>
      </c>
      <c r="Z26" s="7" t="n">
        <v>0.97810660063864</v>
      </c>
      <c r="AA26" s="7" t="n">
        <v>1</v>
      </c>
      <c r="AB26" s="7" t="n">
        <v>0.9565436080942044</v>
      </c>
      <c r="AC26" s="7" t="n">
        <v>0.9813151753475052</v>
      </c>
      <c r="AD26" s="7" t="n">
        <v>0.8305934832303922</v>
      </c>
      <c r="AE26" s="7" t="n">
        <v>0.719468358566588</v>
      </c>
      <c r="AF26" s="7" t="n">
        <v>0.9045122084914173</v>
      </c>
      <c r="AG26" s="7" t="n">
        <v>0.9582180838421434</v>
      </c>
      <c r="AH26" s="7" t="n">
        <v>0.91876986913123</v>
      </c>
      <c r="AI26" s="7" t="n">
        <v>0.7824328218134435</v>
      </c>
      <c r="AJ26" s="7" t="n">
        <v>0.9057753187518113</v>
      </c>
      <c r="AK26" s="7" t="n">
        <v>0.9332620025519127</v>
      </c>
      <c r="AL26" s="7" t="n">
        <v>0.9576771714685002</v>
      </c>
      <c r="AM26" s="7" t="n">
        <v>0.9198945849451884</v>
      </c>
      <c r="AN26" s="7" t="n">
        <v>0.8691183724085271</v>
      </c>
      <c r="AO26" s="7" t="n">
        <v>0.9831220566196315</v>
      </c>
      <c r="AP26" s="7" t="n">
        <v>0.9439810165722424</v>
      </c>
      <c r="AQ26" s="7" t="n">
        <v>0.9419948141712696</v>
      </c>
      <c r="AR26" s="7" t="n">
        <v>0.9274979321667222</v>
      </c>
      <c r="AS26" s="7" t="n">
        <v>0.9339679391341384</v>
      </c>
      <c r="AT26" s="7" t="n">
        <v>0.9247760043810295</v>
      </c>
      <c r="AU26" s="7" t="n">
        <v>0.940949477011065</v>
      </c>
      <c r="AV26" s="7" t="n">
        <v>0.9541310172268335</v>
      </c>
      <c r="AW26" s="7" t="n">
        <v>0.9843924339371793</v>
      </c>
      <c r="AX26" s="7" t="n">
        <v>0.88531229462821</v>
      </c>
      <c r="AY26" s="7" t="n">
        <v>0.856160266573831</v>
      </c>
      <c r="AZ26" s="7" t="n">
        <v>0.9413369154954849</v>
      </c>
      <c r="BA26" s="7" t="n">
        <v>0.9330877276633863</v>
      </c>
      <c r="BB26" s="7" t="n">
        <v>0.9166378772901136</v>
      </c>
      <c r="BC26" s="7" t="n">
        <v>0.7824328456860845</v>
      </c>
      <c r="BD26" s="7" t="n">
        <v>0.9025894763809886</v>
      </c>
      <c r="BE26" s="7" t="n">
        <v>0.8623499872404532</v>
      </c>
      <c r="BF26" s="7" t="n">
        <v>0.8862257614326765</v>
      </c>
      <c r="BG26" s="7" t="n">
        <v>0.854522591190178</v>
      </c>
      <c r="BH26" s="7" t="n">
        <v>0.8574050320399362</v>
      </c>
      <c r="BI26" s="7" t="n">
        <v>0.9269817408067625</v>
      </c>
      <c r="BJ26" s="7" t="n">
        <v>0.6458565400965026</v>
      </c>
      <c r="BK26" s="7" t="n">
        <v>0.8739693000942798</v>
      </c>
      <c r="BL26" s="7" t="n">
        <v>0.9467772634019263</v>
      </c>
      <c r="BM26" s="7" t="n">
        <v>0.8750757780615932</v>
      </c>
      <c r="BN26" s="7" t="n">
        <v>0.757416901113336</v>
      </c>
      <c r="BO26" s="7" t="n">
        <v>0.9745399559004597</v>
      </c>
      <c r="BP26" s="7" t="n">
        <v>0.8689066754381289</v>
      </c>
      <c r="BQ26" s="7" t="n">
        <v>0.824502629262585</v>
      </c>
      <c r="BR26" s="7" t="n">
        <v>0.8715693176025986</v>
      </c>
      <c r="BS26" s="7" t="n">
        <v>0.8753779067703166</v>
      </c>
      <c r="BT26" s="7" t="n">
        <v>0.8826554237435759</v>
      </c>
      <c r="BU26" s="7" t="n">
        <v>0.8763902007969275</v>
      </c>
      <c r="BV26" s="7" t="n">
        <v>0.9337504449385492</v>
      </c>
      <c r="BW26" s="7" t="n">
        <v>0.859810690293232</v>
      </c>
      <c r="BX26" s="7" t="n">
        <v>0.8675933783755984</v>
      </c>
      <c r="BY26" s="7" t="n">
        <v>0.8959949054954546</v>
      </c>
      <c r="BZ26" s="7" t="n">
        <v>0.8989463430717721</v>
      </c>
      <c r="CA26" s="7" t="n">
        <v>0.8874439292694752</v>
      </c>
      <c r="CB26" s="7" t="n">
        <v>0.8814203961488049</v>
      </c>
      <c r="CC26" s="7" t="n">
        <v>0.8830843688059986</v>
      </c>
      <c r="CD26" s="7" t="n">
        <v>0.8818384093054165</v>
      </c>
      <c r="CE26" s="7" t="n">
        <v>0.9427682765709027</v>
      </c>
      <c r="CF26" s="7" t="n">
        <v>0.8312825251789351</v>
      </c>
      <c r="CG26" s="7" t="n">
        <v>0.9436219771136403</v>
      </c>
      <c r="CH26" s="7" t="n">
        <v>0.8654681528200563</v>
      </c>
      <c r="CI26" s="7" t="n">
        <v>0.8506160527283717</v>
      </c>
      <c r="CJ26" s="7" t="n">
        <v>0.8389877514059541</v>
      </c>
      <c r="CK26" s="7" t="n">
        <v>0.9909168091576436</v>
      </c>
      <c r="CL26" s="7" t="n">
        <v>0.8834021041696759</v>
      </c>
      <c r="CM26" s="7" t="n">
        <v>0.7458971961170524</v>
      </c>
      <c r="CN26" s="7" t="n">
        <v>0.9260693569739477</v>
      </c>
      <c r="CO26" s="7" t="n">
        <v>0.8695795254800747</v>
      </c>
      <c r="CP26" s="7" t="n">
        <v>0.8505669619334417</v>
      </c>
      <c r="CQ26" s="7" t="n">
        <v>0.9441850703364816</v>
      </c>
      <c r="CR26" s="7" t="n">
        <v>0.8427569956938361</v>
      </c>
      <c r="CS26" s="7" t="n">
        <v>0.8848310845344609</v>
      </c>
      <c r="CT26" s="7" t="n">
        <v>0.9023376969054396</v>
      </c>
      <c r="CU26" s="7" t="n">
        <v>0.907927115121297</v>
      </c>
      <c r="CV26" s="7" t="n">
        <v>0.9250196584864409</v>
      </c>
      <c r="CW26" s="7" t="n">
        <v>0.9510713591314819</v>
      </c>
      <c r="CX26" s="7" t="n">
        <v>0.8670543235425706</v>
      </c>
      <c r="CY26" s="7" t="n">
        <v>0.9350132747242585</v>
      </c>
      <c r="CZ26" s="7" t="n">
        <v>0.9005682425200944</v>
      </c>
      <c r="DA26" s="7" t="n">
        <v>0.9345323905876239</v>
      </c>
      <c r="DB26" s="7" t="n">
        <v>0.6230202030039177</v>
      </c>
      <c r="DC26" s="7" t="n">
        <v>0.9266202012484867</v>
      </c>
      <c r="DD26" s="7" t="n">
        <v>0.8433304365355944</v>
      </c>
      <c r="DE26" s="7" t="n">
        <v>0.8667862873334432</v>
      </c>
      <c r="DF26" s="7" t="n">
        <v>0.970205973970263</v>
      </c>
      <c r="DG26" s="7" t="n">
        <v>0.9407254323852328</v>
      </c>
      <c r="DH26" s="7" t="n">
        <v>0.886367970297572</v>
      </c>
      <c r="DI26" s="7" t="n">
        <v>0.8532205660184268</v>
      </c>
      <c r="DJ26" s="7" t="n">
        <v>0.8482835738806105</v>
      </c>
      <c r="DK26" s="7" t="n">
        <v>0.9112258984470109</v>
      </c>
      <c r="DL26" s="7" t="n">
        <v>0.9086087800570798</v>
      </c>
      <c r="DM26" s="7" t="n">
        <v>0.7953367078679795</v>
      </c>
      <c r="DN26" s="7" t="n">
        <v>0.9724804602166169</v>
      </c>
      <c r="DO26" s="7" t="n">
        <v>0.7794812062035387</v>
      </c>
      <c r="DP26" s="7" t="n">
        <v>0.8725693646587104</v>
      </c>
      <c r="DQ26" s="7" t="n">
        <v>0.7788839072840703</v>
      </c>
      <c r="DR26" s="7" t="n">
        <v>0.9151072728300244</v>
      </c>
      <c r="DS26" s="7" t="n">
        <v>0.9173028233660753</v>
      </c>
      <c r="DT26" s="7" t="n">
        <v>0.8747969910236454</v>
      </c>
      <c r="DU26" s="7" t="n">
        <v>0.8902499352821402</v>
      </c>
      <c r="DV26" s="7" t="n">
        <v>0.7808009804308322</v>
      </c>
      <c r="DW26" s="7" t="n">
        <v>0.7666804750636109</v>
      </c>
      <c r="DX26" s="7" t="n">
        <v>0.9082223464571741</v>
      </c>
      <c r="DY26" s="7" t="n">
        <v>0.9203552680496109</v>
      </c>
      <c r="DZ26" s="7" t="n">
        <v>0.7786251190006929</v>
      </c>
      <c r="EA26" s="7" t="n">
        <v>0.7802458599921793</v>
      </c>
      <c r="EB26" s="7" t="n">
        <v>0.8363722061332053</v>
      </c>
      <c r="EC26" s="7" t="n">
        <v>0.7758648797953162</v>
      </c>
      <c r="ED26" s="7" t="n">
        <v>0.8840074807691332</v>
      </c>
      <c r="EE26" s="7" t="n">
        <v>0.6393502692792018</v>
      </c>
      <c r="EF26" s="7" t="n">
        <v>0.9062169966793109</v>
      </c>
      <c r="EG26" s="7" t="n">
        <v>0.7859435052700868</v>
      </c>
      <c r="EH26" s="7" t="n">
        <v>0.7843797518077915</v>
      </c>
      <c r="EI26" s="7" t="n">
        <v>0.8458410185551969</v>
      </c>
      <c r="EJ26" s="7" t="n">
        <v>0.948366818416308</v>
      </c>
      <c r="EK26" s="7" t="n">
        <v>0.7549967855405149</v>
      </c>
      <c r="EL26" s="7" t="n">
        <v>0.9126934556431564</v>
      </c>
      <c r="EM26" s="7" t="n">
        <v>0.8415021908321935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0.9132763551394135</v>
      </c>
      <c r="D27" s="7" t="n">
        <v>0.9031275546651671</v>
      </c>
      <c r="E27" s="7" t="n">
        <v>0.6291108265368895</v>
      </c>
      <c r="F27" s="7" t="n">
        <v>0.8675533745081713</v>
      </c>
      <c r="G27" s="7" t="n">
        <v>0.7459219784207624</v>
      </c>
      <c r="H27" s="7" t="n">
        <v>0.8757105693524051</v>
      </c>
      <c r="I27" s="7" t="n">
        <v>0.9511044222597815</v>
      </c>
      <c r="J27" s="7" t="n">
        <v>0.9478678065094339</v>
      </c>
      <c r="K27" s="7" t="n">
        <v>0.812976061981116</v>
      </c>
      <c r="L27" s="7" t="n">
        <v>0.7686705897988471</v>
      </c>
      <c r="M27" s="7" t="n">
        <v>0.85410286354807</v>
      </c>
      <c r="N27" s="7" t="n">
        <v>0.8956190497779347</v>
      </c>
      <c r="O27" s="7" t="n">
        <v>0.8814124212743319</v>
      </c>
      <c r="P27" s="7" t="n">
        <v>0.9104736712916248</v>
      </c>
      <c r="Q27" s="7" t="n">
        <v>0.7858414272605015</v>
      </c>
      <c r="R27" s="7" t="n">
        <v>0.9247587117857402</v>
      </c>
      <c r="S27" s="7" t="n">
        <v>0.8599851235104619</v>
      </c>
      <c r="T27" s="7" t="n">
        <v>0.7850117392693944</v>
      </c>
      <c r="U27" s="7" t="n">
        <v>0.7062536430066522</v>
      </c>
      <c r="V27" s="7" t="n">
        <v>0.9232741526666697</v>
      </c>
      <c r="W27" s="7" t="n">
        <v>0.881933132854914</v>
      </c>
      <c r="X27" s="7" t="n">
        <v>0.8607048371122882</v>
      </c>
      <c r="Y27" s="7" t="n">
        <v>0.9511705980863365</v>
      </c>
      <c r="Z27" s="7" t="n">
        <v>0.950459174102648</v>
      </c>
      <c r="AA27" s="7" t="n">
        <v>0.9565436080942044</v>
      </c>
      <c r="AB27" s="7" t="n">
        <v>1</v>
      </c>
      <c r="AC27" s="7" t="n">
        <v>0.9741219322129088</v>
      </c>
      <c r="AD27" s="7" t="n">
        <v>0.7231402498778965</v>
      </c>
      <c r="AE27" s="7" t="n">
        <v>0.6105142348513471</v>
      </c>
      <c r="AF27" s="7" t="n">
        <v>0.88102080081545</v>
      </c>
      <c r="AG27" s="7" t="n">
        <v>0.997799767139968</v>
      </c>
      <c r="AH27" s="7" t="n">
        <v>0.9235337406347344</v>
      </c>
      <c r="AI27" s="7" t="n">
        <v>0.7165764620158226</v>
      </c>
      <c r="AJ27" s="7" t="n">
        <v>0.8778685266591557</v>
      </c>
      <c r="AK27" s="7" t="n">
        <v>0.9259895359376994</v>
      </c>
      <c r="AL27" s="7" t="n">
        <v>0.9967268299435584</v>
      </c>
      <c r="AM27" s="7" t="n">
        <v>0.8257390563203161</v>
      </c>
      <c r="AN27" s="7" t="n">
        <v>0.8548460338125017</v>
      </c>
      <c r="AO27" s="7" t="n">
        <v>0.9672364394010156</v>
      </c>
      <c r="AP27" s="7" t="n">
        <v>0.9555722696925383</v>
      </c>
      <c r="AQ27" s="7" t="n">
        <v>0.9429586161270579</v>
      </c>
      <c r="AR27" s="7" t="n">
        <v>0.9405731936708999</v>
      </c>
      <c r="AS27" s="7" t="n">
        <v>0.9477248456609714</v>
      </c>
      <c r="AT27" s="7" t="n">
        <v>0.9248362630085781</v>
      </c>
      <c r="AU27" s="7" t="n">
        <v>0.9144814611655694</v>
      </c>
      <c r="AV27" s="7" t="n">
        <v>0.8986006086799952</v>
      </c>
      <c r="AW27" s="7" t="n">
        <v>0.9726639927503713</v>
      </c>
      <c r="AX27" s="7" t="n">
        <v>0.8630985234872725</v>
      </c>
      <c r="AY27" s="7" t="n">
        <v>0.8372861270079077</v>
      </c>
      <c r="AZ27" s="7" t="n">
        <v>0.9836904349235096</v>
      </c>
      <c r="BA27" s="7" t="n">
        <v>0.9460081405514505</v>
      </c>
      <c r="BB27" s="7" t="n">
        <v>0.9213192998081561</v>
      </c>
      <c r="BC27" s="7" t="n">
        <v>0.7165764890972126</v>
      </c>
      <c r="BD27" s="7" t="n">
        <v>0.8657046570468098</v>
      </c>
      <c r="BE27" s="7" t="n">
        <v>0.8345951388158015</v>
      </c>
      <c r="BF27" s="7" t="n">
        <v>0.8563868102545713</v>
      </c>
      <c r="BG27" s="7" t="n">
        <v>0.8263022695577907</v>
      </c>
      <c r="BH27" s="7" t="n">
        <v>0.8351714015766152</v>
      </c>
      <c r="BI27" s="7" t="n">
        <v>0.9395458692276724</v>
      </c>
      <c r="BJ27" s="7" t="n">
        <v>0.497489674037909</v>
      </c>
      <c r="BK27" s="7" t="n">
        <v>0.8534033692170988</v>
      </c>
      <c r="BL27" s="7" t="n">
        <v>0.987072404821242</v>
      </c>
      <c r="BM27" s="7" t="n">
        <v>0.7833797457262329</v>
      </c>
      <c r="BN27" s="7" t="n">
        <v>0.6631826359091684</v>
      </c>
      <c r="BO27" s="7" t="n">
        <v>0.9160944819909521</v>
      </c>
      <c r="BP27" s="7" t="n">
        <v>0.848248329877168</v>
      </c>
      <c r="BQ27" s="7" t="n">
        <v>0.8059693569761335</v>
      </c>
      <c r="BR27" s="7" t="n">
        <v>0.8050089489090697</v>
      </c>
      <c r="BS27" s="7" t="n">
        <v>0.7747193633985207</v>
      </c>
      <c r="BT27" s="7" t="n">
        <v>0.8770524540142858</v>
      </c>
      <c r="BU27" s="7" t="n">
        <v>0.8572312285811566</v>
      </c>
      <c r="BV27" s="7" t="n">
        <v>0.9435856706863355</v>
      </c>
      <c r="BW27" s="7" t="n">
        <v>0.8374523930955496</v>
      </c>
      <c r="BX27" s="7" t="n">
        <v>0.8547571560765118</v>
      </c>
      <c r="BY27" s="7" t="n">
        <v>0.8754884353308328</v>
      </c>
      <c r="BZ27" s="7" t="n">
        <v>0.8673778834892599</v>
      </c>
      <c r="CA27" s="7" t="n">
        <v>0.8642983039939836</v>
      </c>
      <c r="CB27" s="7" t="n">
        <v>0.8068975753463506</v>
      </c>
      <c r="CC27" s="7" t="n">
        <v>0.8672966816393298</v>
      </c>
      <c r="CD27" s="7" t="n">
        <v>0.8771508505215375</v>
      </c>
      <c r="CE27" s="7" t="n">
        <v>0.9926955994395653</v>
      </c>
      <c r="CF27" s="7" t="n">
        <v>0.7272574503415775</v>
      </c>
      <c r="CG27" s="7" t="n">
        <v>0.9894341958324734</v>
      </c>
      <c r="CH27" s="7" t="n">
        <v>0.8447141416130356</v>
      </c>
      <c r="CI27" s="7" t="n">
        <v>0.8279957330151037</v>
      </c>
      <c r="CJ27" s="7" t="n">
        <v>0.823490901916678</v>
      </c>
      <c r="CK27" s="7" t="n">
        <v>0.9527884347192459</v>
      </c>
      <c r="CL27" s="7" t="n">
        <v>0.782846167584109</v>
      </c>
      <c r="CM27" s="7" t="n">
        <v>0.7203334013589278</v>
      </c>
      <c r="CN27" s="7" t="n">
        <v>0.9385992200225413</v>
      </c>
      <c r="CO27" s="7" t="n">
        <v>0.8249888771581351</v>
      </c>
      <c r="CP27" s="7" t="n">
        <v>0.7860741658180892</v>
      </c>
      <c r="CQ27" s="7" t="n">
        <v>0.8789307545701015</v>
      </c>
      <c r="CR27" s="7" t="n">
        <v>0.8099427806939049</v>
      </c>
      <c r="CS27" s="7" t="n">
        <v>0.8686125136309293</v>
      </c>
      <c r="CT27" s="7" t="n">
        <v>0.8799600351535026</v>
      </c>
      <c r="CU27" s="7" t="n">
        <v>0.9082806266741671</v>
      </c>
      <c r="CV27" s="7" t="n">
        <v>0.8911436114985777</v>
      </c>
      <c r="CW27" s="7" t="n">
        <v>0.996977886194958</v>
      </c>
      <c r="CX27" s="7" t="n">
        <v>0.8749425278649993</v>
      </c>
      <c r="CY27" s="7" t="n">
        <v>0.9836891374597176</v>
      </c>
      <c r="CZ27" s="7" t="n">
        <v>0.8788944282215636</v>
      </c>
      <c r="DA27" s="7" t="n">
        <v>0.9304445352726809</v>
      </c>
      <c r="DB27" s="7" t="n">
        <v>0.490863123113137</v>
      </c>
      <c r="DC27" s="7" t="n">
        <v>0.9262959807248634</v>
      </c>
      <c r="DD27" s="7" t="n">
        <v>0.822192509938185</v>
      </c>
      <c r="DE27" s="7" t="n">
        <v>0.8512961997923688</v>
      </c>
      <c r="DF27" s="7" t="n">
        <v>0.9698600947677484</v>
      </c>
      <c r="DG27" s="7" t="n">
        <v>0.9914211394509603</v>
      </c>
      <c r="DH27" s="7" t="n">
        <v>0.8718568757754334</v>
      </c>
      <c r="DI27" s="7" t="n">
        <v>0.8261649895010355</v>
      </c>
      <c r="DJ27" s="7" t="n">
        <v>0.841801601838495</v>
      </c>
      <c r="DK27" s="7" t="n">
        <v>0.9197619697086946</v>
      </c>
      <c r="DL27" s="7" t="n">
        <v>0.9270719927856897</v>
      </c>
      <c r="DM27" s="7" t="n">
        <v>0.797834400083163</v>
      </c>
      <c r="DN27" s="7" t="n">
        <v>0.9426530330366689</v>
      </c>
      <c r="DO27" s="7" t="n">
        <v>0.7152337049724091</v>
      </c>
      <c r="DP27" s="7" t="n">
        <v>0.8863644851095636</v>
      </c>
      <c r="DQ27" s="7" t="n">
        <v>0.7845673188215763</v>
      </c>
      <c r="DR27" s="7" t="n">
        <v>0.894793176264946</v>
      </c>
      <c r="DS27" s="7" t="n">
        <v>0.8911707232102319</v>
      </c>
      <c r="DT27" s="7" t="n">
        <v>0.8497718991298199</v>
      </c>
      <c r="DU27" s="7" t="n">
        <v>0.7900297530563295</v>
      </c>
      <c r="DV27" s="7" t="n">
        <v>0.7763893397946442</v>
      </c>
      <c r="DW27" s="7" t="n">
        <v>0.7656914464092871</v>
      </c>
      <c r="DX27" s="7" t="n">
        <v>0.8948363010359239</v>
      </c>
      <c r="DY27" s="7" t="n">
        <v>0.9355887116634563</v>
      </c>
      <c r="DZ27" s="7" t="n">
        <v>0.7796286744754608</v>
      </c>
      <c r="EA27" s="7" t="n">
        <v>0.6658053395005804</v>
      </c>
      <c r="EB27" s="7" t="n">
        <v>0.7493200583124642</v>
      </c>
      <c r="EC27" s="7" t="n">
        <v>0.7765187261039834</v>
      </c>
      <c r="ED27" s="7" t="n">
        <v>0.8804774533755769</v>
      </c>
      <c r="EE27" s="7" t="n">
        <v>0.4908725759672372</v>
      </c>
      <c r="EF27" s="7" t="n">
        <v>0.8619180046761755</v>
      </c>
      <c r="EG27" s="7" t="n">
        <v>0.7840935506519873</v>
      </c>
      <c r="EH27" s="7" t="n">
        <v>0.689350902821846</v>
      </c>
      <c r="EI27" s="7" t="n">
        <v>0.8236227317700251</v>
      </c>
      <c r="EJ27" s="7" t="n">
        <v>0.9806702358558043</v>
      </c>
      <c r="EK27" s="7" t="n">
        <v>0.6252193601642888</v>
      </c>
      <c r="EL27" s="7" t="n">
        <v>0.8999934087302478</v>
      </c>
      <c r="EM27" s="7" t="n">
        <v>0.7394758525082085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0.9456362659631342</v>
      </c>
      <c r="D28" s="7" t="n">
        <v>0.9334076264904567</v>
      </c>
      <c r="E28" s="7" t="n">
        <v>0.6635576666965336</v>
      </c>
      <c r="F28" s="7" t="n">
        <v>0.8953690945893437</v>
      </c>
      <c r="G28" s="7" t="n">
        <v>0.7805856451015284</v>
      </c>
      <c r="H28" s="7" t="n">
        <v>0.8614543424730182</v>
      </c>
      <c r="I28" s="7" t="n">
        <v>0.9365461928613025</v>
      </c>
      <c r="J28" s="7" t="n">
        <v>0.9743189504296769</v>
      </c>
      <c r="K28" s="7" t="n">
        <v>0.8318732554106344</v>
      </c>
      <c r="L28" s="7" t="n">
        <v>0.7865382456910572</v>
      </c>
      <c r="M28" s="7" t="n">
        <v>0.8732536946550152</v>
      </c>
      <c r="N28" s="7" t="n">
        <v>0.9255095567934506</v>
      </c>
      <c r="O28" s="7" t="n">
        <v>0.8974750241715479</v>
      </c>
      <c r="P28" s="7" t="n">
        <v>0.9261744243984387</v>
      </c>
      <c r="Q28" s="7" t="n">
        <v>0.8372971053881589</v>
      </c>
      <c r="R28" s="7" t="n">
        <v>0.9408123412596696</v>
      </c>
      <c r="S28" s="7" t="n">
        <v>0.8444650864135538</v>
      </c>
      <c r="T28" s="7" t="n">
        <v>0.8341657136481546</v>
      </c>
      <c r="U28" s="7" t="n">
        <v>0.7439722727550242</v>
      </c>
      <c r="V28" s="7" t="n">
        <v>0.9485605428367107</v>
      </c>
      <c r="W28" s="7" t="n">
        <v>0.9200391195114993</v>
      </c>
      <c r="X28" s="7" t="n">
        <v>0.9047214746325777</v>
      </c>
      <c r="Y28" s="7" t="n">
        <v>0.9808157100121159</v>
      </c>
      <c r="Z28" s="7" t="n">
        <v>0.9696045080799882</v>
      </c>
      <c r="AA28" s="7" t="n">
        <v>0.9813151753475052</v>
      </c>
      <c r="AB28" s="7" t="n">
        <v>0.9741219322129088</v>
      </c>
      <c r="AC28" s="7" t="n">
        <v>1</v>
      </c>
      <c r="AD28" s="7" t="n">
        <v>0.7540452249622039</v>
      </c>
      <c r="AE28" s="7" t="n">
        <v>0.6545501390587578</v>
      </c>
      <c r="AF28" s="7" t="n">
        <v>0.867253296701103</v>
      </c>
      <c r="AG28" s="7" t="n">
        <v>0.9709571203763383</v>
      </c>
      <c r="AH28" s="7" t="n">
        <v>0.9613383825438461</v>
      </c>
      <c r="AI28" s="7" t="n">
        <v>0.7276670387787865</v>
      </c>
      <c r="AJ28" s="7" t="n">
        <v>0.8727372428173255</v>
      </c>
      <c r="AK28" s="7" t="n">
        <v>0.9656543046887242</v>
      </c>
      <c r="AL28" s="7" t="n">
        <v>0.9696577066094447</v>
      </c>
      <c r="AM28" s="7" t="n">
        <v>0.8524169569339304</v>
      </c>
      <c r="AN28" s="7" t="n">
        <v>0.8831540948852821</v>
      </c>
      <c r="AO28" s="7" t="n">
        <v>0.9891068396332513</v>
      </c>
      <c r="AP28" s="7" t="n">
        <v>0.9695653148452148</v>
      </c>
      <c r="AQ28" s="7" t="n">
        <v>0.9629290944236568</v>
      </c>
      <c r="AR28" s="7" t="n">
        <v>0.9579570687562611</v>
      </c>
      <c r="AS28" s="7" t="n">
        <v>0.9598138988175601</v>
      </c>
      <c r="AT28" s="7" t="n">
        <v>0.9496615282090225</v>
      </c>
      <c r="AU28" s="7" t="n">
        <v>0.9404633785978638</v>
      </c>
      <c r="AV28" s="7" t="n">
        <v>0.9174600843081564</v>
      </c>
      <c r="AW28" s="7" t="n">
        <v>0.9939663170791925</v>
      </c>
      <c r="AX28" s="7" t="n">
        <v>0.8471031960438766</v>
      </c>
      <c r="AY28" s="7" t="n">
        <v>0.8308822752274833</v>
      </c>
      <c r="AZ28" s="7" t="n">
        <v>0.9626897369659883</v>
      </c>
      <c r="BA28" s="7" t="n">
        <v>0.9610410961764377</v>
      </c>
      <c r="BB28" s="7" t="n">
        <v>0.957520346186843</v>
      </c>
      <c r="BC28" s="7" t="n">
        <v>0.7276670525469621</v>
      </c>
      <c r="BD28" s="7" t="n">
        <v>0.8677920848985451</v>
      </c>
      <c r="BE28" s="7" t="n">
        <v>0.8743098235447627</v>
      </c>
      <c r="BF28" s="7" t="n">
        <v>0.8849808029236983</v>
      </c>
      <c r="BG28" s="7" t="n">
        <v>0.8673259741106996</v>
      </c>
      <c r="BH28" s="7" t="n">
        <v>0.8303073817214257</v>
      </c>
      <c r="BI28" s="7" t="n">
        <v>0.9680043666044563</v>
      </c>
      <c r="BJ28" s="7" t="n">
        <v>0.5526070659689446</v>
      </c>
      <c r="BK28" s="7" t="n">
        <v>0.8346913284870173</v>
      </c>
      <c r="BL28" s="7" t="n">
        <v>0.9691505520692939</v>
      </c>
      <c r="BM28" s="7" t="n">
        <v>0.8246406284396234</v>
      </c>
      <c r="BN28" s="7" t="n">
        <v>0.6894611630189955</v>
      </c>
      <c r="BO28" s="7" t="n">
        <v>0.9480687142296526</v>
      </c>
      <c r="BP28" s="7" t="n">
        <v>0.8725939015264329</v>
      </c>
      <c r="BQ28" s="7" t="n">
        <v>0.8242450244320455</v>
      </c>
      <c r="BR28" s="7" t="n">
        <v>0.8118805946422984</v>
      </c>
      <c r="BS28" s="7" t="n">
        <v>0.8190302687982929</v>
      </c>
      <c r="BT28" s="7" t="n">
        <v>0.9003672307311149</v>
      </c>
      <c r="BU28" s="7" t="n">
        <v>0.836764290254857</v>
      </c>
      <c r="BV28" s="7" t="n">
        <v>0.9115910056801461</v>
      </c>
      <c r="BW28" s="7" t="n">
        <v>0.8637654668483082</v>
      </c>
      <c r="BX28" s="7" t="n">
        <v>0.8852371023334741</v>
      </c>
      <c r="BY28" s="7" t="n">
        <v>0.858472035432475</v>
      </c>
      <c r="BZ28" s="7" t="n">
        <v>0.8951324579770523</v>
      </c>
      <c r="CA28" s="7" t="n">
        <v>0.8503404409266252</v>
      </c>
      <c r="CB28" s="7" t="n">
        <v>0.8549363091376579</v>
      </c>
      <c r="CC28" s="7" t="n">
        <v>0.9004761786795062</v>
      </c>
      <c r="CD28" s="7" t="n">
        <v>0.9038246015210651</v>
      </c>
      <c r="CE28" s="7" t="n">
        <v>0.9659716467549792</v>
      </c>
      <c r="CF28" s="7" t="n">
        <v>0.7565638713532737</v>
      </c>
      <c r="CG28" s="7" t="n">
        <v>0.9661000833664596</v>
      </c>
      <c r="CH28" s="7" t="n">
        <v>0.876375134861837</v>
      </c>
      <c r="CI28" s="7" t="n">
        <v>0.8596921511855133</v>
      </c>
      <c r="CJ28" s="7" t="n">
        <v>0.8528172217423734</v>
      </c>
      <c r="CK28" s="7" t="n">
        <v>0.9780281130460114</v>
      </c>
      <c r="CL28" s="7" t="n">
        <v>0.8108372141029294</v>
      </c>
      <c r="CM28" s="7" t="n">
        <v>0.727464368972731</v>
      </c>
      <c r="CN28" s="7" t="n">
        <v>0.967127676867363</v>
      </c>
      <c r="CO28" s="7" t="n">
        <v>0.8706418240760021</v>
      </c>
      <c r="CP28" s="7" t="n">
        <v>0.799128078956574</v>
      </c>
      <c r="CQ28" s="7" t="n">
        <v>0.8981607258948101</v>
      </c>
      <c r="CR28" s="7" t="n">
        <v>0.8547428181838523</v>
      </c>
      <c r="CS28" s="7" t="n">
        <v>0.9032118613785443</v>
      </c>
      <c r="CT28" s="7" t="n">
        <v>0.9221217244902276</v>
      </c>
      <c r="CU28" s="7" t="n">
        <v>0.9246113869555882</v>
      </c>
      <c r="CV28" s="7" t="n">
        <v>0.8954237339367708</v>
      </c>
      <c r="CW28" s="7" t="n">
        <v>0.9671660680432316</v>
      </c>
      <c r="CX28" s="7" t="n">
        <v>0.9113462639066258</v>
      </c>
      <c r="CY28" s="7" t="n">
        <v>0.9565670154648247</v>
      </c>
      <c r="CZ28" s="7" t="n">
        <v>0.9186440063959663</v>
      </c>
      <c r="DA28" s="7" t="n">
        <v>0.9616530433158856</v>
      </c>
      <c r="DB28" s="7" t="n">
        <v>0.5686656455035649</v>
      </c>
      <c r="DC28" s="7" t="n">
        <v>0.9454511149326184</v>
      </c>
      <c r="DD28" s="7" t="n">
        <v>0.8161088776758423</v>
      </c>
      <c r="DE28" s="7" t="n">
        <v>0.8841827861969822</v>
      </c>
      <c r="DF28" s="7" t="n">
        <v>0.9576180555819978</v>
      </c>
      <c r="DG28" s="7" t="n">
        <v>0.9639401234951231</v>
      </c>
      <c r="DH28" s="7" t="n">
        <v>0.9056997261657319</v>
      </c>
      <c r="DI28" s="7" t="n">
        <v>0.865679736039473</v>
      </c>
      <c r="DJ28" s="7" t="n">
        <v>0.8548308312123254</v>
      </c>
      <c r="DK28" s="7" t="n">
        <v>0.942040659194175</v>
      </c>
      <c r="DL28" s="7" t="n">
        <v>0.9559638242897849</v>
      </c>
      <c r="DM28" s="7" t="n">
        <v>0.8208836881004842</v>
      </c>
      <c r="DN28" s="7" t="n">
        <v>0.9825245035351866</v>
      </c>
      <c r="DO28" s="7" t="n">
        <v>0.7212327696752426</v>
      </c>
      <c r="DP28" s="7" t="n">
        <v>0.9223380853946447</v>
      </c>
      <c r="DQ28" s="7" t="n">
        <v>0.8002285389463341</v>
      </c>
      <c r="DR28" s="7" t="n">
        <v>0.928558764117095</v>
      </c>
      <c r="DS28" s="7" t="n">
        <v>0.9163668008043044</v>
      </c>
      <c r="DT28" s="7" t="n">
        <v>0.8892237049421416</v>
      </c>
      <c r="DU28" s="7" t="n">
        <v>0.8188932709886138</v>
      </c>
      <c r="DV28" s="7" t="n">
        <v>0.7925890148540271</v>
      </c>
      <c r="DW28" s="7" t="n">
        <v>0.7825864927523782</v>
      </c>
      <c r="DX28" s="7" t="n">
        <v>0.9287888984596588</v>
      </c>
      <c r="DY28" s="7" t="n">
        <v>0.9663689071889319</v>
      </c>
      <c r="DZ28" s="7" t="n">
        <v>0.7956477898166111</v>
      </c>
      <c r="EA28" s="7" t="n">
        <v>0.7186847941152731</v>
      </c>
      <c r="EB28" s="7" t="n">
        <v>0.7861693674680231</v>
      </c>
      <c r="EC28" s="7" t="n">
        <v>0.7927561720695435</v>
      </c>
      <c r="ED28" s="7" t="n">
        <v>0.9010900491619562</v>
      </c>
      <c r="EE28" s="7" t="n">
        <v>0.5459577774573654</v>
      </c>
      <c r="EF28" s="7" t="n">
        <v>0.8668405659436312</v>
      </c>
      <c r="EG28" s="7" t="n">
        <v>0.8016870435731898</v>
      </c>
      <c r="EH28" s="7" t="n">
        <v>0.7150327696366335</v>
      </c>
      <c r="EI28" s="7" t="n">
        <v>0.8453088094776924</v>
      </c>
      <c r="EJ28" s="7" t="n">
        <v>0.9655875106104873</v>
      </c>
      <c r="EK28" s="7" t="n">
        <v>0.6697055893949563</v>
      </c>
      <c r="EL28" s="7" t="n">
        <v>0.9318270011702727</v>
      </c>
      <c r="EM28" s="7" t="n">
        <v>0.7663680019125305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0.8980436956373498</v>
      </c>
      <c r="D29" s="7" t="n">
        <v>0.8949360070342796</v>
      </c>
      <c r="E29" s="7" t="n">
        <v>0.9870134543679147</v>
      </c>
      <c r="F29" s="7" t="n">
        <v>0.9127417226627311</v>
      </c>
      <c r="G29" s="7" t="n">
        <v>0.8865918761052637</v>
      </c>
      <c r="H29" s="7" t="n">
        <v>0.8002280421377767</v>
      </c>
      <c r="I29" s="7" t="n">
        <v>0.7991832518147933</v>
      </c>
      <c r="J29" s="7" t="n">
        <v>0.8512071984692005</v>
      </c>
      <c r="K29" s="7" t="n">
        <v>0.4322686312868114</v>
      </c>
      <c r="L29" s="7" t="n">
        <v>0.3716262534783111</v>
      </c>
      <c r="M29" s="7" t="n">
        <v>0.4808013931149244</v>
      </c>
      <c r="N29" s="7" t="n">
        <v>0.5794808246626153</v>
      </c>
      <c r="O29" s="7" t="n">
        <v>0.5183461307659589</v>
      </c>
      <c r="P29" s="7" t="n">
        <v>0.5688308568739016</v>
      </c>
      <c r="Q29" s="7" t="n">
        <v>0.8246358657379357</v>
      </c>
      <c r="R29" s="7" t="n">
        <v>0.8054194344495299</v>
      </c>
      <c r="S29" s="7" t="n">
        <v>0.7980547506839438</v>
      </c>
      <c r="T29" s="7" t="n">
        <v>0.8180780236754431</v>
      </c>
      <c r="U29" s="7" t="n">
        <v>0.9714052062501528</v>
      </c>
      <c r="V29" s="7" t="n">
        <v>0.7103631568024463</v>
      </c>
      <c r="W29" s="7" t="n">
        <v>0.8928586696641844</v>
      </c>
      <c r="X29" s="7" t="n">
        <v>0.8962915473776909</v>
      </c>
      <c r="Y29" s="7" t="n">
        <v>0.8431682382612086</v>
      </c>
      <c r="Z29" s="7" t="n">
        <v>0.7521453370816361</v>
      </c>
      <c r="AA29" s="7" t="n">
        <v>0.8305934832303922</v>
      </c>
      <c r="AB29" s="7" t="n">
        <v>0.7231402498778965</v>
      </c>
      <c r="AC29" s="7" t="n">
        <v>0.7540452249622039</v>
      </c>
      <c r="AD29" s="7" t="n">
        <v>1</v>
      </c>
      <c r="AE29" s="7" t="n">
        <v>0.912087370249324</v>
      </c>
      <c r="AF29" s="7" t="n">
        <v>0.8206635070981332</v>
      </c>
      <c r="AG29" s="7" t="n">
        <v>0.7367582195946004</v>
      </c>
      <c r="AH29" s="7" t="n">
        <v>0.6611488594897135</v>
      </c>
      <c r="AI29" s="7" t="n">
        <v>0.717117357669267</v>
      </c>
      <c r="AJ29" s="7" t="n">
        <v>0.8368647062287371</v>
      </c>
      <c r="AK29" s="7" t="n">
        <v>0.7177354136925886</v>
      </c>
      <c r="AL29" s="7" t="n">
        <v>0.737689547849483</v>
      </c>
      <c r="AM29" s="7" t="n">
        <v>0.8614235411922451</v>
      </c>
      <c r="AN29" s="7" t="n">
        <v>0.4995103194842502</v>
      </c>
      <c r="AO29" s="7" t="n">
        <v>0.7377142409235441</v>
      </c>
      <c r="AP29" s="7" t="n">
        <v>0.6432112330108355</v>
      </c>
      <c r="AQ29" s="7" t="n">
        <v>0.6611170198563783</v>
      </c>
      <c r="AR29" s="7" t="n">
        <v>0.6117539049437667</v>
      </c>
      <c r="AS29" s="7" t="n">
        <v>0.6197097479283667</v>
      </c>
      <c r="AT29" s="7" t="n">
        <v>0.6383726558182025</v>
      </c>
      <c r="AU29" s="7" t="n">
        <v>0.711089445318057</v>
      </c>
      <c r="AV29" s="7" t="n">
        <v>0.8930525378338511</v>
      </c>
      <c r="AW29" s="7" t="n">
        <v>0.7494445056933571</v>
      </c>
      <c r="AX29" s="7" t="n">
        <v>0.8002715066575751</v>
      </c>
      <c r="AY29" s="7" t="n">
        <v>0.562410651307544</v>
      </c>
      <c r="AZ29" s="7" t="n">
        <v>0.6748429729772732</v>
      </c>
      <c r="BA29" s="7" t="n">
        <v>0.6230021844506255</v>
      </c>
      <c r="BB29" s="7" t="n">
        <v>0.6597560151568994</v>
      </c>
      <c r="BC29" s="7" t="n">
        <v>0.7171173841061383</v>
      </c>
      <c r="BD29" s="7" t="n">
        <v>0.6611897198440936</v>
      </c>
      <c r="BE29" s="7" t="n">
        <v>0.6015400514674538</v>
      </c>
      <c r="BF29" s="7" t="n">
        <v>0.7105573658087063</v>
      </c>
      <c r="BG29" s="7" t="n">
        <v>0.5921121161173735</v>
      </c>
      <c r="BH29" s="7" t="n">
        <v>0.5682475514851568</v>
      </c>
      <c r="BI29" s="7" t="n">
        <v>0.6455827238904345</v>
      </c>
      <c r="BJ29" s="7" t="n">
        <v>0.875971071786328</v>
      </c>
      <c r="BK29" s="7" t="n">
        <v>0.7874237134376539</v>
      </c>
      <c r="BL29" s="7" t="n">
        <v>0.7011698853153135</v>
      </c>
      <c r="BM29" s="7" t="n">
        <v>0.8863190074768117</v>
      </c>
      <c r="BN29" s="7" t="n">
        <v>0.9271029806918465</v>
      </c>
      <c r="BO29" s="7" t="n">
        <v>0.871160864121041</v>
      </c>
      <c r="BP29" s="7" t="n">
        <v>0.7045353546189497</v>
      </c>
      <c r="BQ29" s="7" t="n">
        <v>0.4708939154453916</v>
      </c>
      <c r="BR29" s="7" t="n">
        <v>0.8826235141055653</v>
      </c>
      <c r="BS29" s="7" t="n">
        <v>0.9150300494863556</v>
      </c>
      <c r="BT29" s="7" t="n">
        <v>0.6921027955096468</v>
      </c>
      <c r="BU29" s="7" t="n">
        <v>0.8141355256191511</v>
      </c>
      <c r="BV29" s="7" t="n">
        <v>0.8130525392294162</v>
      </c>
      <c r="BW29" s="7" t="n">
        <v>0.510797879342786</v>
      </c>
      <c r="BX29" s="7" t="n">
        <v>0.4962855188163865</v>
      </c>
      <c r="BY29" s="7" t="n">
        <v>0.8049191192573999</v>
      </c>
      <c r="BZ29" s="7" t="n">
        <v>0.7519662341144654</v>
      </c>
      <c r="CA29" s="7" t="n">
        <v>0.8318151141657854</v>
      </c>
      <c r="CB29" s="7" t="n">
        <v>0.8240998942636187</v>
      </c>
      <c r="CC29" s="7" t="n">
        <v>0.5316486053374747</v>
      </c>
      <c r="CD29" s="7" t="n">
        <v>0.5389064238303124</v>
      </c>
      <c r="CE29" s="7" t="n">
        <v>0.6812562723944151</v>
      </c>
      <c r="CF29" s="7" t="n">
        <v>0.9688146059767092</v>
      </c>
      <c r="CG29" s="7" t="n">
        <v>0.6778289290990053</v>
      </c>
      <c r="CH29" s="7" t="n">
        <v>0.5221798644298526</v>
      </c>
      <c r="CI29" s="7" t="n">
        <v>0.6409037227703802</v>
      </c>
      <c r="CJ29" s="7" t="n">
        <v>0.4887267373515994</v>
      </c>
      <c r="CK29" s="7" t="n">
        <v>0.7979644999014074</v>
      </c>
      <c r="CL29" s="7" t="n">
        <v>0.9852218389138736</v>
      </c>
      <c r="CM29" s="7" t="n">
        <v>0.4044475306989935</v>
      </c>
      <c r="CN29" s="7" t="n">
        <v>0.6445312889231825</v>
      </c>
      <c r="CO29" s="7" t="n">
        <v>0.6885904101433208</v>
      </c>
      <c r="CP29" s="7" t="n">
        <v>0.8255825717164582</v>
      </c>
      <c r="CQ29" s="7" t="n">
        <v>0.9399075339781798</v>
      </c>
      <c r="CR29" s="7" t="n">
        <v>0.5882739549871882</v>
      </c>
      <c r="CS29" s="7" t="n">
        <v>0.539695203976167</v>
      </c>
      <c r="CT29" s="7" t="n">
        <v>0.5970664488671927</v>
      </c>
      <c r="CU29" s="7" t="n">
        <v>0.558869727174919</v>
      </c>
      <c r="CV29" s="7" t="n">
        <v>0.8542645208650614</v>
      </c>
      <c r="CW29" s="7" t="n">
        <v>0.7290460265070754</v>
      </c>
      <c r="CX29" s="7" t="n">
        <v>0.6011975984569656</v>
      </c>
      <c r="CY29" s="7" t="n">
        <v>0.6823117387373535</v>
      </c>
      <c r="CZ29" s="7" t="n">
        <v>0.6058781217654663</v>
      </c>
      <c r="DA29" s="7" t="n">
        <v>0.6210147039142184</v>
      </c>
      <c r="DB29" s="7" t="n">
        <v>0.6964694703016159</v>
      </c>
      <c r="DC29" s="7" t="n">
        <v>0.5872898671529392</v>
      </c>
      <c r="DD29" s="7" t="n">
        <v>0.5462895814586575</v>
      </c>
      <c r="DE29" s="7" t="n">
        <v>0.4965134670148497</v>
      </c>
      <c r="DF29" s="7" t="n">
        <v>0.7932258049244705</v>
      </c>
      <c r="DG29" s="7" t="n">
        <v>0.6866128331379475</v>
      </c>
      <c r="DH29" s="7" t="n">
        <v>0.536037166544843</v>
      </c>
      <c r="DI29" s="7" t="n">
        <v>0.5905842654991379</v>
      </c>
      <c r="DJ29" s="7" t="n">
        <v>0.463861191592254</v>
      </c>
      <c r="DK29" s="7" t="n">
        <v>0.5771184315233553</v>
      </c>
      <c r="DL29" s="7" t="n">
        <v>0.6089801514423584</v>
      </c>
      <c r="DM29" s="7" t="n">
        <v>0.3994940833995721</v>
      </c>
      <c r="DN29" s="7" t="n">
        <v>0.8115297412478123</v>
      </c>
      <c r="DO29" s="7" t="n">
        <v>0.7322109831191298</v>
      </c>
      <c r="DP29" s="7" t="n">
        <v>0.5986755902300199</v>
      </c>
      <c r="DQ29" s="7" t="n">
        <v>0.3717205472255414</v>
      </c>
      <c r="DR29" s="7" t="n">
        <v>0.6287844298102948</v>
      </c>
      <c r="DS29" s="7" t="n">
        <v>0.7144116554333316</v>
      </c>
      <c r="DT29" s="7" t="n">
        <v>0.5806124251209519</v>
      </c>
      <c r="DU29" s="7" t="n">
        <v>0.9697701762724764</v>
      </c>
      <c r="DV29" s="7" t="n">
        <v>0.3852443162765211</v>
      </c>
      <c r="DW29" s="7" t="n">
        <v>0.355515199960755</v>
      </c>
      <c r="DX29" s="7" t="n">
        <v>0.5968294575636965</v>
      </c>
      <c r="DY29" s="7" t="n">
        <v>0.6345894283102486</v>
      </c>
      <c r="DZ29" s="7" t="n">
        <v>0.3699810533907291</v>
      </c>
      <c r="EA29" s="7" t="n">
        <v>0.9196804267785473</v>
      </c>
      <c r="EB29" s="7" t="n">
        <v>0.8477338061807032</v>
      </c>
      <c r="EC29" s="7" t="n">
        <v>0.3668163197794676</v>
      </c>
      <c r="ED29" s="7" t="n">
        <v>0.6739418688648844</v>
      </c>
      <c r="EE29" s="7" t="n">
        <v>0.872661252554232</v>
      </c>
      <c r="EF29" s="7" t="n">
        <v>0.6899750526184121</v>
      </c>
      <c r="EG29" s="7" t="n">
        <v>0.3839649962596136</v>
      </c>
      <c r="EH29" s="7" t="n">
        <v>0.8988943059824169</v>
      </c>
      <c r="EI29" s="7" t="n">
        <v>0.5010893863767748</v>
      </c>
      <c r="EJ29" s="7" t="n">
        <v>0.7333257778463961</v>
      </c>
      <c r="EK29" s="7" t="n">
        <v>0.9769792426627336</v>
      </c>
      <c r="EL29" s="7" t="n">
        <v>0.6226489041205281</v>
      </c>
      <c r="EM29" s="7" t="n">
        <v>0.985992859901918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0.8032185366615194</v>
      </c>
      <c r="D30" s="7" t="n">
        <v>0.8026459532841751</v>
      </c>
      <c r="E30" s="7" t="n">
        <v>0.9185774138922885</v>
      </c>
      <c r="F30" s="7" t="n">
        <v>0.830683804725895</v>
      </c>
      <c r="G30" s="7" t="n">
        <v>0.8006485187699306</v>
      </c>
      <c r="H30" s="7" t="n">
        <v>0.6914241782204615</v>
      </c>
      <c r="I30" s="7" t="n">
        <v>0.6822850821167615</v>
      </c>
      <c r="J30" s="7" t="n">
        <v>0.7474033559426536</v>
      </c>
      <c r="K30" s="7" t="n">
        <v>0.3527233478265748</v>
      </c>
      <c r="L30" s="7" t="n">
        <v>0.2967829467688252</v>
      </c>
      <c r="M30" s="7" t="n">
        <v>0.3967271302685088</v>
      </c>
      <c r="N30" s="7" t="n">
        <v>0.4762353040840908</v>
      </c>
      <c r="O30" s="7" t="n">
        <v>0.4218861872032502</v>
      </c>
      <c r="P30" s="7" t="n">
        <v>0.4646199117011264</v>
      </c>
      <c r="Q30" s="7" t="n">
        <v>0.7514430287467866</v>
      </c>
      <c r="R30" s="7" t="n">
        <v>0.7018938441748115</v>
      </c>
      <c r="S30" s="7" t="n">
        <v>0.6866243967178827</v>
      </c>
      <c r="T30" s="7" t="n">
        <v>0.7422811640532925</v>
      </c>
      <c r="U30" s="7" t="n">
        <v>0.9137510010544123</v>
      </c>
      <c r="V30" s="7" t="n">
        <v>0.5752148486047944</v>
      </c>
      <c r="W30" s="7" t="n">
        <v>0.8179148269751045</v>
      </c>
      <c r="X30" s="7" t="n">
        <v>0.8232048753711627</v>
      </c>
      <c r="Y30" s="7" t="n">
        <v>0.7471716682092898</v>
      </c>
      <c r="Z30" s="7" t="n">
        <v>0.625575300493892</v>
      </c>
      <c r="AA30" s="7" t="n">
        <v>0.719468358566588</v>
      </c>
      <c r="AB30" s="7" t="n">
        <v>0.6105142348513471</v>
      </c>
      <c r="AC30" s="7" t="n">
        <v>0.6545501390587578</v>
      </c>
      <c r="AD30" s="7" t="n">
        <v>0.912087370249324</v>
      </c>
      <c r="AE30" s="7" t="n">
        <v>1</v>
      </c>
      <c r="AF30" s="7" t="n">
        <v>0.7033743660187014</v>
      </c>
      <c r="AG30" s="7" t="n">
        <v>0.6167693318672571</v>
      </c>
      <c r="AH30" s="7" t="n">
        <v>0.5617741587276701</v>
      </c>
      <c r="AI30" s="7" t="n">
        <v>0.5517902473257154</v>
      </c>
      <c r="AJ30" s="7" t="n">
        <v>0.7054472837435947</v>
      </c>
      <c r="AK30" s="7" t="n">
        <v>0.6216374418826122</v>
      </c>
      <c r="AL30" s="7" t="n">
        <v>0.6151318831826317</v>
      </c>
      <c r="AM30" s="7" t="n">
        <v>0.738468797108483</v>
      </c>
      <c r="AN30" s="7" t="n">
        <v>0.3932032509848844</v>
      </c>
      <c r="AO30" s="7" t="n">
        <v>0.6154292209792265</v>
      </c>
      <c r="AP30" s="7" t="n">
        <v>0.5304254943828598</v>
      </c>
      <c r="AQ30" s="7" t="n">
        <v>0.5405556265038111</v>
      </c>
      <c r="AR30" s="7" t="n">
        <v>0.5013325882739722</v>
      </c>
      <c r="AS30" s="7" t="n">
        <v>0.510734833724952</v>
      </c>
      <c r="AT30" s="7" t="n">
        <v>0.5457338489709049</v>
      </c>
      <c r="AU30" s="7" t="n">
        <v>0.5796144588622255</v>
      </c>
      <c r="AV30" s="7" t="n">
        <v>0.7856427194109092</v>
      </c>
      <c r="AW30" s="7" t="n">
        <v>0.6349239700343107</v>
      </c>
      <c r="AX30" s="7" t="n">
        <v>0.6884878276596778</v>
      </c>
      <c r="AY30" s="7" t="n">
        <v>0.4375774023131745</v>
      </c>
      <c r="AZ30" s="7" t="n">
        <v>0.5594153993621971</v>
      </c>
      <c r="BA30" s="7" t="n">
        <v>0.5141506686309556</v>
      </c>
      <c r="BB30" s="7" t="n">
        <v>0.5575718986417936</v>
      </c>
      <c r="BC30" s="7" t="n">
        <v>0.5517902412956489</v>
      </c>
      <c r="BD30" s="7" t="n">
        <v>0.5403530632017849</v>
      </c>
      <c r="BE30" s="7" t="n">
        <v>0.4858439853202292</v>
      </c>
      <c r="BF30" s="7" t="n">
        <v>0.5736967953928115</v>
      </c>
      <c r="BG30" s="7" t="n">
        <v>0.4730431707906851</v>
      </c>
      <c r="BH30" s="7" t="n">
        <v>0.4390101729303774</v>
      </c>
      <c r="BI30" s="7" t="n">
        <v>0.5319563454140938</v>
      </c>
      <c r="BJ30" s="7" t="n">
        <v>0.8056188191168375</v>
      </c>
      <c r="BK30" s="7" t="n">
        <v>0.6723239644334292</v>
      </c>
      <c r="BL30" s="7" t="n">
        <v>0.5772730093370529</v>
      </c>
      <c r="BM30" s="7" t="n">
        <v>0.7818673978628654</v>
      </c>
      <c r="BN30" s="7" t="n">
        <v>0.9605185270862802</v>
      </c>
      <c r="BO30" s="7" t="n">
        <v>0.7899742089663762</v>
      </c>
      <c r="BP30" s="7" t="n">
        <v>0.6331701129764444</v>
      </c>
      <c r="BQ30" s="7" t="n">
        <v>0.3366986150589813</v>
      </c>
      <c r="BR30" s="7" t="n">
        <v>0.7807746767443463</v>
      </c>
      <c r="BS30" s="7" t="n">
        <v>0.8255406286110786</v>
      </c>
      <c r="BT30" s="7" t="n">
        <v>0.5919697300044623</v>
      </c>
      <c r="BU30" s="7" t="n">
        <v>0.6787006704255198</v>
      </c>
      <c r="BV30" s="7" t="n">
        <v>0.6811802889037528</v>
      </c>
      <c r="BW30" s="7" t="n">
        <v>0.3853862505677682</v>
      </c>
      <c r="BX30" s="7" t="n">
        <v>0.3998262816135819</v>
      </c>
      <c r="BY30" s="7" t="n">
        <v>0.6905086283440481</v>
      </c>
      <c r="BZ30" s="7" t="n">
        <v>0.6483825906723114</v>
      </c>
      <c r="CA30" s="7" t="n">
        <v>0.6945702577090128</v>
      </c>
      <c r="CB30" s="7" t="n">
        <v>0.7444198793422249</v>
      </c>
      <c r="CC30" s="7" t="n">
        <v>0.4290277013293186</v>
      </c>
      <c r="CD30" s="7" t="n">
        <v>0.4209376395368921</v>
      </c>
      <c r="CE30" s="7" t="n">
        <v>0.5676652316585422</v>
      </c>
      <c r="CF30" s="7" t="n">
        <v>0.8972490946607499</v>
      </c>
      <c r="CG30" s="7" t="n">
        <v>0.5627024836367382</v>
      </c>
      <c r="CH30" s="7" t="n">
        <v>0.4019044847543071</v>
      </c>
      <c r="CI30" s="7" t="n">
        <v>0.509506999494905</v>
      </c>
      <c r="CJ30" s="7" t="n">
        <v>0.3685933589823595</v>
      </c>
      <c r="CK30" s="7" t="n">
        <v>0.6762528194725006</v>
      </c>
      <c r="CL30" s="7" t="n">
        <v>0.8746747737425281</v>
      </c>
      <c r="CM30" s="7" t="n">
        <v>0.2603172854134927</v>
      </c>
      <c r="CN30" s="7" t="n">
        <v>0.5305350155504179</v>
      </c>
      <c r="CO30" s="7" t="n">
        <v>0.5568103893482926</v>
      </c>
      <c r="CP30" s="7" t="n">
        <v>0.6645905277788766</v>
      </c>
      <c r="CQ30" s="7" t="n">
        <v>0.8243239926442318</v>
      </c>
      <c r="CR30" s="7" t="n">
        <v>0.4751789417244843</v>
      </c>
      <c r="CS30" s="7" t="n">
        <v>0.437431181488991</v>
      </c>
      <c r="CT30" s="7" t="n">
        <v>0.5082937066432679</v>
      </c>
      <c r="CU30" s="7" t="n">
        <v>0.4524312512521167</v>
      </c>
      <c r="CV30" s="7" t="n">
        <v>0.756407260337367</v>
      </c>
      <c r="CW30" s="7" t="n">
        <v>0.6057960012312225</v>
      </c>
      <c r="CX30" s="7" t="n">
        <v>0.5016956489283855</v>
      </c>
      <c r="CY30" s="7" t="n">
        <v>0.566754949964462</v>
      </c>
      <c r="CZ30" s="7" t="n">
        <v>0.5184998519957389</v>
      </c>
      <c r="DA30" s="7" t="n">
        <v>0.5089244659170765</v>
      </c>
      <c r="DB30" s="7" t="n">
        <v>0.6329116381313747</v>
      </c>
      <c r="DC30" s="7" t="n">
        <v>0.4786694303556974</v>
      </c>
      <c r="DD30" s="7" t="n">
        <v>0.4203161535867231</v>
      </c>
      <c r="DE30" s="7" t="n">
        <v>0.4044148397798139</v>
      </c>
      <c r="DF30" s="7" t="n">
        <v>0.6682088507993618</v>
      </c>
      <c r="DG30" s="7" t="n">
        <v>0.5653392764465077</v>
      </c>
      <c r="DH30" s="7" t="n">
        <v>0.4349544556144758</v>
      </c>
      <c r="DI30" s="7" t="n">
        <v>0.4768592122695418</v>
      </c>
      <c r="DJ30" s="7" t="n">
        <v>0.353115425707907</v>
      </c>
      <c r="DK30" s="7" t="n">
        <v>0.4903783909613973</v>
      </c>
      <c r="DL30" s="7" t="n">
        <v>0.5018347929229386</v>
      </c>
      <c r="DM30" s="7" t="n">
        <v>0.3009491918292833</v>
      </c>
      <c r="DN30" s="7" t="n">
        <v>0.7174988506054399</v>
      </c>
      <c r="DO30" s="7" t="n">
        <v>0.5577530091473586</v>
      </c>
      <c r="DP30" s="7" t="n">
        <v>0.5116004503521762</v>
      </c>
      <c r="DQ30" s="7" t="n">
        <v>0.284472408781448</v>
      </c>
      <c r="DR30" s="7" t="n">
        <v>0.5089387222677708</v>
      </c>
      <c r="DS30" s="7" t="n">
        <v>0.5823993300701816</v>
      </c>
      <c r="DT30" s="7" t="n">
        <v>0.4731045972156628</v>
      </c>
      <c r="DU30" s="7" t="n">
        <v>0.902712090821272</v>
      </c>
      <c r="DV30" s="7" t="n">
        <v>0.2906229258641979</v>
      </c>
      <c r="DW30" s="7" t="n">
        <v>0.2626376249332895</v>
      </c>
      <c r="DX30" s="7" t="n">
        <v>0.4893956367082335</v>
      </c>
      <c r="DY30" s="7" t="n">
        <v>0.5197844326329658</v>
      </c>
      <c r="DZ30" s="7" t="n">
        <v>0.2766065248992136</v>
      </c>
      <c r="EA30" s="7" t="n">
        <v>0.9395122055944127</v>
      </c>
      <c r="EB30" s="7" t="n">
        <v>0.7945082676107822</v>
      </c>
      <c r="EC30" s="7" t="n">
        <v>0.2744248469207769</v>
      </c>
      <c r="ED30" s="7" t="n">
        <v>0.5673380214067905</v>
      </c>
      <c r="EE30" s="7" t="n">
        <v>0.8042455395622903</v>
      </c>
      <c r="EF30" s="7" t="n">
        <v>0.5799764877329552</v>
      </c>
      <c r="EG30" s="7" t="n">
        <v>0.2871955514831538</v>
      </c>
      <c r="EH30" s="7" t="n">
        <v>0.847830597275656</v>
      </c>
      <c r="EI30" s="7" t="n">
        <v>0.3637041883648666</v>
      </c>
      <c r="EJ30" s="7" t="n">
        <v>0.6166342941261751</v>
      </c>
      <c r="EK30" s="7" t="n">
        <v>0.912629007762858</v>
      </c>
      <c r="EL30" s="7" t="n">
        <v>0.511945184890474</v>
      </c>
      <c r="EM30" s="7" t="n">
        <v>0.8864290407991933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0.8925083867819771</v>
      </c>
      <c r="D31" s="7" t="n">
        <v>0.9152637708719351</v>
      </c>
      <c r="E31" s="7" t="n">
        <v>0.7523362883868637</v>
      </c>
      <c r="F31" s="7" t="n">
        <v>0.9153274996014763</v>
      </c>
      <c r="G31" s="7" t="n">
        <v>0.7750116696260697</v>
      </c>
      <c r="H31" s="7" t="n">
        <v>0.9931786020638689</v>
      </c>
      <c r="I31" s="7" t="n">
        <v>0.9694460991885966</v>
      </c>
      <c r="J31" s="7" t="n">
        <v>0.9100119130605764</v>
      </c>
      <c r="K31" s="7" t="n">
        <v>0.5937087632815669</v>
      </c>
      <c r="L31" s="7" t="n">
        <v>0.5462577529261941</v>
      </c>
      <c r="M31" s="7" t="n">
        <v>0.6413781631005946</v>
      </c>
      <c r="N31" s="7" t="n">
        <v>0.7144302316331403</v>
      </c>
      <c r="O31" s="7" t="n">
        <v>0.6694773885645883</v>
      </c>
      <c r="P31" s="7" t="n">
        <v>0.711746519048256</v>
      </c>
      <c r="Q31" s="7" t="n">
        <v>0.8274934017852816</v>
      </c>
      <c r="R31" s="7" t="n">
        <v>0.9113907111406805</v>
      </c>
      <c r="S31" s="7" t="n">
        <v>0.9937346566514945</v>
      </c>
      <c r="T31" s="7" t="n">
        <v>0.8282764006332265</v>
      </c>
      <c r="U31" s="7" t="n">
        <v>0.7876538568870591</v>
      </c>
      <c r="V31" s="7" t="n">
        <v>0.812205108627273</v>
      </c>
      <c r="W31" s="7" t="n">
        <v>0.8631738071152995</v>
      </c>
      <c r="X31" s="7" t="n">
        <v>0.8498527915598123</v>
      </c>
      <c r="Y31" s="7" t="n">
        <v>0.9047856403432218</v>
      </c>
      <c r="Z31" s="7" t="n">
        <v>0.8640296083343157</v>
      </c>
      <c r="AA31" s="7" t="n">
        <v>0.9045122084914173</v>
      </c>
      <c r="AB31" s="7" t="n">
        <v>0.88102080081545</v>
      </c>
      <c r="AC31" s="7" t="n">
        <v>0.867253296701103</v>
      </c>
      <c r="AD31" s="7" t="n">
        <v>0.8206635070981332</v>
      </c>
      <c r="AE31" s="7" t="n">
        <v>0.7033743660187014</v>
      </c>
      <c r="AF31" s="7" t="n">
        <v>1</v>
      </c>
      <c r="AG31" s="7" t="n">
        <v>0.8871052865532749</v>
      </c>
      <c r="AH31" s="7" t="n">
        <v>0.7747910460726326</v>
      </c>
      <c r="AI31" s="7" t="n">
        <v>0.7954160940527172</v>
      </c>
      <c r="AJ31" s="7" t="n">
        <v>0.9376209977535965</v>
      </c>
      <c r="AK31" s="7" t="n">
        <v>0.7928566486066154</v>
      </c>
      <c r="AL31" s="7" t="n">
        <v>0.8824406055568328</v>
      </c>
      <c r="AM31" s="7" t="n">
        <v>0.8296064685341434</v>
      </c>
      <c r="AN31" s="7" t="n">
        <v>0.675645679338101</v>
      </c>
      <c r="AO31" s="7" t="n">
        <v>0.8609647676021825</v>
      </c>
      <c r="AP31" s="7" t="n">
        <v>0.7780349978388206</v>
      </c>
      <c r="AQ31" s="7" t="n">
        <v>0.769707791153791</v>
      </c>
      <c r="AR31" s="7" t="n">
        <v>0.7426085630960013</v>
      </c>
      <c r="AS31" s="7" t="n">
        <v>0.7655857661885325</v>
      </c>
      <c r="AT31" s="7" t="n">
        <v>0.7339087229018728</v>
      </c>
      <c r="AU31" s="7" t="n">
        <v>0.8008941166033063</v>
      </c>
      <c r="AV31" s="7" t="n">
        <v>0.9384943984322924</v>
      </c>
      <c r="AW31" s="7" t="n">
        <v>0.8737055574379138</v>
      </c>
      <c r="AX31" s="7" t="n">
        <v>0.9945322219338203</v>
      </c>
      <c r="AY31" s="7" t="n">
        <v>0.758852169284415</v>
      </c>
      <c r="AZ31" s="7" t="n">
        <v>0.837334149523672</v>
      </c>
      <c r="BA31" s="7" t="n">
        <v>0.7612957973557872</v>
      </c>
      <c r="BB31" s="7" t="n">
        <v>0.7869533007004991</v>
      </c>
      <c r="BC31" s="7" t="n">
        <v>0.7954161107404343</v>
      </c>
      <c r="BD31" s="7" t="n">
        <v>0.8148974040534178</v>
      </c>
      <c r="BE31" s="7" t="n">
        <v>0.6886613406097463</v>
      </c>
      <c r="BF31" s="7" t="n">
        <v>0.7813119209559464</v>
      </c>
      <c r="BG31" s="7" t="n">
        <v>0.6715000118017208</v>
      </c>
      <c r="BH31" s="7" t="n">
        <v>0.7683982453217536</v>
      </c>
      <c r="BI31" s="7" t="n">
        <v>0.7884374504300447</v>
      </c>
      <c r="BJ31" s="7" t="n">
        <v>0.570163410906772</v>
      </c>
      <c r="BK31" s="7" t="n">
        <v>0.9875993241213429</v>
      </c>
      <c r="BL31" s="7" t="n">
        <v>0.8529122427500966</v>
      </c>
      <c r="BM31" s="7" t="n">
        <v>0.8364455703079073</v>
      </c>
      <c r="BN31" s="7" t="n">
        <v>0.7841152929920825</v>
      </c>
      <c r="BO31" s="7" t="n">
        <v>0.9053304824445644</v>
      </c>
      <c r="BP31" s="7" t="n">
        <v>0.7846627549828959</v>
      </c>
      <c r="BQ31" s="7" t="n">
        <v>0.6477565005687217</v>
      </c>
      <c r="BR31" s="7" t="n">
        <v>0.8666638373467082</v>
      </c>
      <c r="BS31" s="7" t="n">
        <v>0.8511278192149166</v>
      </c>
      <c r="BT31" s="7" t="n">
        <v>0.8110990831701756</v>
      </c>
      <c r="BU31" s="7" t="n">
        <v>0.9395575256094255</v>
      </c>
      <c r="BV31" s="7" t="n">
        <v>0.9239222158000775</v>
      </c>
      <c r="BW31" s="7" t="n">
        <v>0.6850365573505157</v>
      </c>
      <c r="BX31" s="7" t="n">
        <v>0.6758936797262418</v>
      </c>
      <c r="BY31" s="7" t="n">
        <v>0.9949278529616833</v>
      </c>
      <c r="BZ31" s="7" t="n">
        <v>0.8083520358216167</v>
      </c>
      <c r="CA31" s="7" t="n">
        <v>0.9417206442988936</v>
      </c>
      <c r="CB31" s="7" t="n">
        <v>0.8369936648230111</v>
      </c>
      <c r="CC31" s="7" t="n">
        <v>0.6799578867593894</v>
      </c>
      <c r="CD31" s="7" t="n">
        <v>0.7087401924812827</v>
      </c>
      <c r="CE31" s="7" t="n">
        <v>0.8519522814144058</v>
      </c>
      <c r="CF31" s="7" t="n">
        <v>0.7996868680835524</v>
      </c>
      <c r="CG31" s="7" t="n">
        <v>0.8370795368536653</v>
      </c>
      <c r="CH31" s="7" t="n">
        <v>0.6666539181700237</v>
      </c>
      <c r="CI31" s="7" t="n">
        <v>0.7227650178361048</v>
      </c>
      <c r="CJ31" s="7" t="n">
        <v>0.651415730135501</v>
      </c>
      <c r="CK31" s="7" t="n">
        <v>0.8788780176584318</v>
      </c>
      <c r="CL31" s="7" t="n">
        <v>0.8540257499412794</v>
      </c>
      <c r="CM31" s="7" t="n">
        <v>0.5920155686403012</v>
      </c>
      <c r="CN31" s="7" t="n">
        <v>0.7884508753889511</v>
      </c>
      <c r="CO31" s="7" t="n">
        <v>0.7783905976745511</v>
      </c>
      <c r="CP31" s="7" t="n">
        <v>0.8771680662326689</v>
      </c>
      <c r="CQ31" s="7" t="n">
        <v>0.9196893134850078</v>
      </c>
      <c r="CR31" s="7" t="n">
        <v>0.6632383187998733</v>
      </c>
      <c r="CS31" s="7" t="n">
        <v>0.6799620270166749</v>
      </c>
      <c r="CT31" s="7" t="n">
        <v>0.7147702982786108</v>
      </c>
      <c r="CU31" s="7" t="n">
        <v>0.7322250190688016</v>
      </c>
      <c r="CV31" s="7" t="n">
        <v>0.956507640222204</v>
      </c>
      <c r="CW31" s="7" t="n">
        <v>0.8810184959317932</v>
      </c>
      <c r="CX31" s="7" t="n">
        <v>0.7529848898462437</v>
      </c>
      <c r="CY31" s="7" t="n">
        <v>0.825106472844892</v>
      </c>
      <c r="CZ31" s="7" t="n">
        <v>0.7018864576304346</v>
      </c>
      <c r="DA31" s="7" t="n">
        <v>0.7751312736565064</v>
      </c>
      <c r="DB31" s="7" t="n">
        <v>0.5889622308242842</v>
      </c>
      <c r="DC31" s="7" t="n">
        <v>0.7621445900598276</v>
      </c>
      <c r="DD31" s="7" t="n">
        <v>0.7534147647456432</v>
      </c>
      <c r="DE31" s="7" t="n">
        <v>0.6771326056791529</v>
      </c>
      <c r="DF31" s="7" t="n">
        <v>0.9356691725193292</v>
      </c>
      <c r="DG31" s="7" t="n">
        <v>0.8474449869564105</v>
      </c>
      <c r="DH31" s="7" t="n">
        <v>0.7020638725978394</v>
      </c>
      <c r="DI31" s="7" t="n">
        <v>0.6725693138362243</v>
      </c>
      <c r="DJ31" s="7" t="n">
        <v>0.6705502199482115</v>
      </c>
      <c r="DK31" s="7" t="n">
        <v>0.7105375768647796</v>
      </c>
      <c r="DL31" s="7" t="n">
        <v>0.7602264367622233</v>
      </c>
      <c r="DM31" s="7" t="n">
        <v>0.5798502612569687</v>
      </c>
      <c r="DN31" s="7" t="n">
        <v>0.8653406100322083</v>
      </c>
      <c r="DO31" s="7" t="n">
        <v>0.7961121144933681</v>
      </c>
      <c r="DP31" s="7" t="n">
        <v>0.7404797825707761</v>
      </c>
      <c r="DQ31" s="7" t="n">
        <v>0.5656977099108105</v>
      </c>
      <c r="DR31" s="7" t="n">
        <v>0.7558276708612292</v>
      </c>
      <c r="DS31" s="7" t="n">
        <v>0.7881549978468857</v>
      </c>
      <c r="DT31" s="7" t="n">
        <v>0.6834242212449302</v>
      </c>
      <c r="DU31" s="7" t="n">
        <v>0.8606043351738615</v>
      </c>
      <c r="DV31" s="7" t="n">
        <v>0.5711296599822512</v>
      </c>
      <c r="DW31" s="7" t="n">
        <v>0.5625883278087096</v>
      </c>
      <c r="DX31" s="7" t="n">
        <v>0.7443091264920593</v>
      </c>
      <c r="DY31" s="7" t="n">
        <v>0.7794748376266019</v>
      </c>
      <c r="DZ31" s="7" t="n">
        <v>0.5723790542675971</v>
      </c>
      <c r="EA31" s="7" t="n">
        <v>0.7362654586990731</v>
      </c>
      <c r="EB31" s="7" t="n">
        <v>0.8292699672155455</v>
      </c>
      <c r="EC31" s="7" t="n">
        <v>0.5692562642048369</v>
      </c>
      <c r="ED31" s="7" t="n">
        <v>0.7933073638073327</v>
      </c>
      <c r="EE31" s="7" t="n">
        <v>0.5636993102058934</v>
      </c>
      <c r="EF31" s="7" t="n">
        <v>0.8216551133250432</v>
      </c>
      <c r="EG31" s="7" t="n">
        <v>0.5748843167234714</v>
      </c>
      <c r="EH31" s="7" t="n">
        <v>0.7447968471325319</v>
      </c>
      <c r="EI31" s="7" t="n">
        <v>0.6667579724876985</v>
      </c>
      <c r="EJ31" s="7" t="n">
        <v>0.8614000488478986</v>
      </c>
      <c r="EK31" s="7" t="n">
        <v>0.7126525016101353</v>
      </c>
      <c r="EL31" s="7" t="n">
        <v>0.73736326585843</v>
      </c>
      <c r="EM31" s="7" t="n">
        <v>0.8232741798379819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0.9180906869597599</v>
      </c>
      <c r="D32" s="7" t="n">
        <v>0.9056721445331383</v>
      </c>
      <c r="E32" s="7" t="n">
        <v>0.6437691795576355</v>
      </c>
      <c r="F32" s="7" t="n">
        <v>0.8710034657757316</v>
      </c>
      <c r="G32" s="7" t="n">
        <v>0.7489257231980297</v>
      </c>
      <c r="H32" s="7" t="n">
        <v>0.882427571680514</v>
      </c>
      <c r="I32" s="7" t="n">
        <v>0.9553867534329347</v>
      </c>
      <c r="J32" s="7" t="n">
        <v>0.9480153023926868</v>
      </c>
      <c r="K32" s="7" t="n">
        <v>0.8068130639380001</v>
      </c>
      <c r="L32" s="7" t="n">
        <v>0.7626796314112232</v>
      </c>
      <c r="M32" s="7" t="n">
        <v>0.8490409941577249</v>
      </c>
      <c r="N32" s="7" t="n">
        <v>0.8969833800888494</v>
      </c>
      <c r="O32" s="7" t="n">
        <v>0.8778701608495442</v>
      </c>
      <c r="P32" s="7" t="n">
        <v>0.9101776899028702</v>
      </c>
      <c r="Q32" s="7" t="n">
        <v>0.7938925289350527</v>
      </c>
      <c r="R32" s="7" t="n">
        <v>0.9306687620625105</v>
      </c>
      <c r="S32" s="7" t="n">
        <v>0.8658901069118008</v>
      </c>
      <c r="T32" s="7" t="n">
        <v>0.7931007128160192</v>
      </c>
      <c r="U32" s="7" t="n">
        <v>0.7159792421124224</v>
      </c>
      <c r="V32" s="7" t="n">
        <v>0.9296749272293028</v>
      </c>
      <c r="W32" s="7" t="n">
        <v>0.8846532337762945</v>
      </c>
      <c r="X32" s="7" t="n">
        <v>0.8630406186034019</v>
      </c>
      <c r="Y32" s="7" t="n">
        <v>0.9501862981411243</v>
      </c>
      <c r="Z32" s="7" t="n">
        <v>0.9560649405071097</v>
      </c>
      <c r="AA32" s="7" t="n">
        <v>0.9582180838421434</v>
      </c>
      <c r="AB32" s="7" t="n">
        <v>0.997799767139968</v>
      </c>
      <c r="AC32" s="7" t="n">
        <v>0.9709571203763383</v>
      </c>
      <c r="AD32" s="7" t="n">
        <v>0.7367582195946004</v>
      </c>
      <c r="AE32" s="7" t="n">
        <v>0.6167693318672571</v>
      </c>
      <c r="AF32" s="7" t="n">
        <v>0.8871052865532749</v>
      </c>
      <c r="AG32" s="7" t="n">
        <v>1</v>
      </c>
      <c r="AH32" s="7" t="n">
        <v>0.922323154633632</v>
      </c>
      <c r="AI32" s="7" t="n">
        <v>0.728294722458974</v>
      </c>
      <c r="AJ32" s="7" t="n">
        <v>0.8879972568703435</v>
      </c>
      <c r="AK32" s="7" t="n">
        <v>0.9241909659174551</v>
      </c>
      <c r="AL32" s="7" t="n">
        <v>0.9995023471620883</v>
      </c>
      <c r="AM32" s="7" t="n">
        <v>0.8300179793463061</v>
      </c>
      <c r="AN32" s="7" t="n">
        <v>0.8500773641360929</v>
      </c>
      <c r="AO32" s="7" t="n">
        <v>0.967186765357308</v>
      </c>
      <c r="AP32" s="7" t="n">
        <v>0.9513391310660639</v>
      </c>
      <c r="AQ32" s="7" t="n">
        <v>0.9424580572497925</v>
      </c>
      <c r="AR32" s="7" t="n">
        <v>0.9357618962955278</v>
      </c>
      <c r="AS32" s="7" t="n">
        <v>0.9421457886120681</v>
      </c>
      <c r="AT32" s="7" t="n">
        <v>0.9202168577275284</v>
      </c>
      <c r="AU32" s="7" t="n">
        <v>0.9208974779640007</v>
      </c>
      <c r="AV32" s="7" t="n">
        <v>0.9007912720814959</v>
      </c>
      <c r="AW32" s="7" t="n">
        <v>0.9693510337381355</v>
      </c>
      <c r="AX32" s="7" t="n">
        <v>0.8689699707907826</v>
      </c>
      <c r="AY32" s="7" t="n">
        <v>0.8331537823922551</v>
      </c>
      <c r="AZ32" s="7" t="n">
        <v>0.9843709541888456</v>
      </c>
      <c r="BA32" s="7" t="n">
        <v>0.940253257696277</v>
      </c>
      <c r="BB32" s="7" t="n">
        <v>0.9213136964000292</v>
      </c>
      <c r="BC32" s="7" t="n">
        <v>0.7282947452949349</v>
      </c>
      <c r="BD32" s="7" t="n">
        <v>0.8627813851692813</v>
      </c>
      <c r="BE32" s="7" t="n">
        <v>0.8343626997895037</v>
      </c>
      <c r="BF32" s="7" t="n">
        <v>0.8653197645794504</v>
      </c>
      <c r="BG32" s="7" t="n">
        <v>0.8267637787515858</v>
      </c>
      <c r="BH32" s="7" t="n">
        <v>0.8323167798926667</v>
      </c>
      <c r="BI32" s="7" t="n">
        <v>0.9376711129288974</v>
      </c>
      <c r="BJ32" s="7" t="n">
        <v>0.5080918918100482</v>
      </c>
      <c r="BK32" s="7" t="n">
        <v>0.8585540766742994</v>
      </c>
      <c r="BL32" s="7" t="n">
        <v>0.9889701032918058</v>
      </c>
      <c r="BM32" s="7" t="n">
        <v>0.7900671681798127</v>
      </c>
      <c r="BN32" s="7" t="n">
        <v>0.6735494679682358</v>
      </c>
      <c r="BO32" s="7" t="n">
        <v>0.9136992515429673</v>
      </c>
      <c r="BP32" s="7" t="n">
        <v>0.852561631820245</v>
      </c>
      <c r="BQ32" s="7" t="n">
        <v>0.8020965867201262</v>
      </c>
      <c r="BR32" s="7" t="n">
        <v>0.8176593116523472</v>
      </c>
      <c r="BS32" s="7" t="n">
        <v>0.7809661996549832</v>
      </c>
      <c r="BT32" s="7" t="n">
        <v>0.8815165533349908</v>
      </c>
      <c r="BU32" s="7" t="n">
        <v>0.8680136210448764</v>
      </c>
      <c r="BV32" s="7" t="n">
        <v>0.9528828788909683</v>
      </c>
      <c r="BW32" s="7" t="n">
        <v>0.8341762520992633</v>
      </c>
      <c r="BX32" s="7" t="n">
        <v>0.8493141192365218</v>
      </c>
      <c r="BY32" s="7" t="n">
        <v>0.8817236919992788</v>
      </c>
      <c r="BZ32" s="7" t="n">
        <v>0.8662950121415841</v>
      </c>
      <c r="CA32" s="7" t="n">
        <v>0.8760023803535949</v>
      </c>
      <c r="CB32" s="7" t="n">
        <v>0.8152707797222676</v>
      </c>
      <c r="CC32" s="7" t="n">
        <v>0.8618491989187059</v>
      </c>
      <c r="CD32" s="7" t="n">
        <v>0.8752287295504173</v>
      </c>
      <c r="CE32" s="7" t="n">
        <v>0.9906173699833976</v>
      </c>
      <c r="CF32" s="7" t="n">
        <v>0.7337742320394478</v>
      </c>
      <c r="CG32" s="7" t="n">
        <v>0.9888972790551555</v>
      </c>
      <c r="CH32" s="7" t="n">
        <v>0.8414538274166393</v>
      </c>
      <c r="CI32" s="7" t="n">
        <v>0.8368001536457057</v>
      </c>
      <c r="CJ32" s="7" t="n">
        <v>0.820970694163163</v>
      </c>
      <c r="CK32" s="7" t="n">
        <v>0.9563162600274597</v>
      </c>
      <c r="CL32" s="7" t="n">
        <v>0.7949919177754178</v>
      </c>
      <c r="CM32" s="7" t="n">
        <v>0.7218654660570385</v>
      </c>
      <c r="CN32" s="7" t="n">
        <v>0.9367861975546802</v>
      </c>
      <c r="CO32" s="7" t="n">
        <v>0.8255629493804282</v>
      </c>
      <c r="CP32" s="7" t="n">
        <v>0.8005798074261711</v>
      </c>
      <c r="CQ32" s="7" t="n">
        <v>0.8910164443240534</v>
      </c>
      <c r="CR32" s="7" t="n">
        <v>0.8094145943760566</v>
      </c>
      <c r="CS32" s="7" t="n">
        <v>0.8633907646222714</v>
      </c>
      <c r="CT32" s="7" t="n">
        <v>0.873765789632014</v>
      </c>
      <c r="CU32" s="7" t="n">
        <v>0.9021676435374589</v>
      </c>
      <c r="CV32" s="7" t="n">
        <v>0.8918154944220402</v>
      </c>
      <c r="CW32" s="7" t="n">
        <v>0.9980595959582228</v>
      </c>
      <c r="CX32" s="7" t="n">
        <v>0.8778145503243766</v>
      </c>
      <c r="CY32" s="7" t="n">
        <v>0.9845583142678697</v>
      </c>
      <c r="CZ32" s="7" t="n">
        <v>0.8740268834892628</v>
      </c>
      <c r="DA32" s="7" t="n">
        <v>0.9279192192926498</v>
      </c>
      <c r="DB32" s="7" t="n">
        <v>0.4998193992588046</v>
      </c>
      <c r="DC32" s="7" t="n">
        <v>0.921642633503906</v>
      </c>
      <c r="DD32" s="7" t="n">
        <v>0.8184441119531177</v>
      </c>
      <c r="DE32" s="7" t="n">
        <v>0.8444175046478055</v>
      </c>
      <c r="DF32" s="7" t="n">
        <v>0.9725701783655534</v>
      </c>
      <c r="DG32" s="7" t="n">
        <v>0.9910459307249114</v>
      </c>
      <c r="DH32" s="7" t="n">
        <v>0.866121209036989</v>
      </c>
      <c r="DI32" s="7" t="n">
        <v>0.8253031112163367</v>
      </c>
      <c r="DJ32" s="7" t="n">
        <v>0.8360967353915386</v>
      </c>
      <c r="DK32" s="7" t="n">
        <v>0.9130908988512384</v>
      </c>
      <c r="DL32" s="7" t="n">
        <v>0.9237744331633621</v>
      </c>
      <c r="DM32" s="7" t="n">
        <v>0.7969156159065138</v>
      </c>
      <c r="DN32" s="7" t="n">
        <v>0.943095083242783</v>
      </c>
      <c r="DO32" s="7" t="n">
        <v>0.7281786395100086</v>
      </c>
      <c r="DP32" s="7" t="n">
        <v>0.8859215078068275</v>
      </c>
      <c r="DQ32" s="7" t="n">
        <v>0.7801852131706476</v>
      </c>
      <c r="DR32" s="7" t="n">
        <v>0.8982673848373647</v>
      </c>
      <c r="DS32" s="7" t="n">
        <v>0.8985795181344784</v>
      </c>
      <c r="DT32" s="7" t="n">
        <v>0.8488856274549043</v>
      </c>
      <c r="DU32" s="7" t="n">
        <v>0.7988686475833904</v>
      </c>
      <c r="DV32" s="7" t="n">
        <v>0.7709878956634767</v>
      </c>
      <c r="DW32" s="7" t="n">
        <v>0.7593929315839441</v>
      </c>
      <c r="DX32" s="7" t="n">
        <v>0.8920631782381518</v>
      </c>
      <c r="DY32" s="7" t="n">
        <v>0.9320063705939274</v>
      </c>
      <c r="DZ32" s="7" t="n">
        <v>0.7739138920284203</v>
      </c>
      <c r="EA32" s="7" t="n">
        <v>0.6692394801359643</v>
      </c>
      <c r="EB32" s="7" t="n">
        <v>0.758230598980735</v>
      </c>
      <c r="EC32" s="7" t="n">
        <v>0.770702842638015</v>
      </c>
      <c r="ED32" s="7" t="n">
        <v>0.8797719466271492</v>
      </c>
      <c r="EE32" s="7" t="n">
        <v>0.5014270449687601</v>
      </c>
      <c r="EF32" s="7" t="n">
        <v>0.8584193421160232</v>
      </c>
      <c r="EG32" s="7" t="n">
        <v>0.7796571000092429</v>
      </c>
      <c r="EH32" s="7" t="n">
        <v>0.6987999457992665</v>
      </c>
      <c r="EI32" s="7" t="n">
        <v>0.8210381048548361</v>
      </c>
      <c r="EJ32" s="7" t="n">
        <v>0.9849697275525573</v>
      </c>
      <c r="EK32" s="7" t="n">
        <v>0.6392256825506522</v>
      </c>
      <c r="EL32" s="7" t="n">
        <v>0.9005783891907997</v>
      </c>
      <c r="EM32" s="7" t="n">
        <v>0.7516903041342227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0.8768385089590823</v>
      </c>
      <c r="D33" s="7" t="n">
        <v>0.8436976088303549</v>
      </c>
      <c r="E33" s="7" t="n">
        <v>0.5645687921023717</v>
      </c>
      <c r="F33" s="7" t="n">
        <v>0.7952426157790878</v>
      </c>
      <c r="G33" s="7" t="n">
        <v>0.6731328427434388</v>
      </c>
      <c r="H33" s="7" t="n">
        <v>0.7667019851569705</v>
      </c>
      <c r="I33" s="7" t="n">
        <v>0.862029556492475</v>
      </c>
      <c r="J33" s="7" t="n">
        <v>0.9020635518150296</v>
      </c>
      <c r="K33" s="7" t="n">
        <v>0.7998907059192505</v>
      </c>
      <c r="L33" s="7" t="n">
        <v>0.7599696003224176</v>
      </c>
      <c r="M33" s="7" t="n">
        <v>0.848297828022352</v>
      </c>
      <c r="N33" s="7" t="n">
        <v>0.9294946276549455</v>
      </c>
      <c r="O33" s="7" t="n">
        <v>0.8709308825351895</v>
      </c>
      <c r="P33" s="7" t="n">
        <v>0.9156297581555034</v>
      </c>
      <c r="Q33" s="7" t="n">
        <v>0.7715577731814963</v>
      </c>
      <c r="R33" s="7" t="n">
        <v>0.9122754378671435</v>
      </c>
      <c r="S33" s="7" t="n">
        <v>0.7449597145926501</v>
      </c>
      <c r="T33" s="7" t="n">
        <v>0.7722463572065992</v>
      </c>
      <c r="U33" s="7" t="n">
        <v>0.6462984032145173</v>
      </c>
      <c r="V33" s="7" t="n">
        <v>0.9288563129040293</v>
      </c>
      <c r="W33" s="7" t="n">
        <v>0.8389524171382706</v>
      </c>
      <c r="X33" s="7" t="n">
        <v>0.8302007751946805</v>
      </c>
      <c r="Y33" s="7" t="n">
        <v>0.9132767982065711</v>
      </c>
      <c r="Z33" s="7" t="n">
        <v>0.9336904289903324</v>
      </c>
      <c r="AA33" s="7" t="n">
        <v>0.91876986913123</v>
      </c>
      <c r="AB33" s="7" t="n">
        <v>0.9235337406347344</v>
      </c>
      <c r="AC33" s="7" t="n">
        <v>0.9613383825438461</v>
      </c>
      <c r="AD33" s="7" t="n">
        <v>0.6611488594897135</v>
      </c>
      <c r="AE33" s="7" t="n">
        <v>0.5617741587276701</v>
      </c>
      <c r="AF33" s="7" t="n">
        <v>0.7747910460726326</v>
      </c>
      <c r="AG33" s="7" t="n">
        <v>0.922323154633632</v>
      </c>
      <c r="AH33" s="7" t="n">
        <v>1</v>
      </c>
      <c r="AI33" s="7" t="n">
        <v>0.6602192296294722</v>
      </c>
      <c r="AJ33" s="7" t="n">
        <v>0.8258938105664891</v>
      </c>
      <c r="AK33" s="7" t="n">
        <v>0.9928322858649119</v>
      </c>
      <c r="AL33" s="7" t="n">
        <v>0.9209711450967172</v>
      </c>
      <c r="AM33" s="7" t="n">
        <v>0.7580882061080981</v>
      </c>
      <c r="AN33" s="7" t="n">
        <v>0.849964500895992</v>
      </c>
      <c r="AO33" s="7" t="n">
        <v>0.9498936005191956</v>
      </c>
      <c r="AP33" s="7" t="n">
        <v>0.9451506595601673</v>
      </c>
      <c r="AQ33" s="7" t="n">
        <v>0.945127979513228</v>
      </c>
      <c r="AR33" s="7" t="n">
        <v>0.9388148859786912</v>
      </c>
      <c r="AS33" s="7" t="n">
        <v>0.9319115954218977</v>
      </c>
      <c r="AT33" s="7" t="n">
        <v>0.9148651101150719</v>
      </c>
      <c r="AU33" s="7" t="n">
        <v>0.9242480576285251</v>
      </c>
      <c r="AV33" s="7" t="n">
        <v>0.8283003877584658</v>
      </c>
      <c r="AW33" s="7" t="n">
        <v>0.9451780637867087</v>
      </c>
      <c r="AX33" s="7" t="n">
        <v>0.7475973184591005</v>
      </c>
      <c r="AY33" s="7" t="n">
        <v>0.761003439833482</v>
      </c>
      <c r="AZ33" s="7" t="n">
        <v>0.9321955332505942</v>
      </c>
      <c r="BA33" s="7" t="n">
        <v>0.9363721290159893</v>
      </c>
      <c r="BB33" s="7" t="n">
        <v>0.997252912201086</v>
      </c>
      <c r="BC33" s="7" t="n">
        <v>0.6602192518406529</v>
      </c>
      <c r="BD33" s="7" t="n">
        <v>0.7875388312919788</v>
      </c>
      <c r="BE33" s="7" t="n">
        <v>0.8767585769365246</v>
      </c>
      <c r="BF33" s="7" t="n">
        <v>0.8686254710965737</v>
      </c>
      <c r="BG33" s="7" t="n">
        <v>0.8713135849054248</v>
      </c>
      <c r="BH33" s="7" t="n">
        <v>0.7618999606270364</v>
      </c>
      <c r="BI33" s="7" t="n">
        <v>0.9727204137927346</v>
      </c>
      <c r="BJ33" s="7" t="n">
        <v>0.4588396987357451</v>
      </c>
      <c r="BK33" s="7" t="n">
        <v>0.7298273235430318</v>
      </c>
      <c r="BL33" s="7" t="n">
        <v>0.9397829124310945</v>
      </c>
      <c r="BM33" s="7" t="n">
        <v>0.759670262145927</v>
      </c>
      <c r="BN33" s="7" t="n">
        <v>0.6004155155673064</v>
      </c>
      <c r="BO33" s="7" t="n">
        <v>0.853363969319091</v>
      </c>
      <c r="BP33" s="7" t="n">
        <v>0.8711759973487445</v>
      </c>
      <c r="BQ33" s="7" t="n">
        <v>0.7858904349546999</v>
      </c>
      <c r="BR33" s="7" t="n">
        <v>0.7492996846506639</v>
      </c>
      <c r="BS33" s="7" t="n">
        <v>0.7417681504267307</v>
      </c>
      <c r="BT33" s="7" t="n">
        <v>0.9029892183994546</v>
      </c>
      <c r="BU33" s="7" t="n">
        <v>0.7524091182465158</v>
      </c>
      <c r="BV33" s="7" t="n">
        <v>0.8364689310447934</v>
      </c>
      <c r="BW33" s="7" t="n">
        <v>0.8294301371102751</v>
      </c>
      <c r="BX33" s="7" t="n">
        <v>0.8521310947933085</v>
      </c>
      <c r="BY33" s="7" t="n">
        <v>0.7610529732415113</v>
      </c>
      <c r="BZ33" s="7" t="n">
        <v>0.8265152602370586</v>
      </c>
      <c r="CA33" s="7" t="n">
        <v>0.7922285572637767</v>
      </c>
      <c r="CB33" s="7" t="n">
        <v>0.7957105272776572</v>
      </c>
      <c r="CC33" s="7" t="n">
        <v>0.8670315888370235</v>
      </c>
      <c r="CD33" s="7" t="n">
        <v>0.8758454325320892</v>
      </c>
      <c r="CE33" s="7" t="n">
        <v>0.9242305704054227</v>
      </c>
      <c r="CF33" s="7" t="n">
        <v>0.6542161218382244</v>
      </c>
      <c r="CG33" s="7" t="n">
        <v>0.9300963401786591</v>
      </c>
      <c r="CH33" s="7" t="n">
        <v>0.8459349557640956</v>
      </c>
      <c r="CI33" s="7" t="n">
        <v>0.8536928474583029</v>
      </c>
      <c r="CJ33" s="7" t="n">
        <v>0.8334446446387609</v>
      </c>
      <c r="CK33" s="7" t="n">
        <v>0.9324027170927854</v>
      </c>
      <c r="CL33" s="7" t="n">
        <v>0.7248129545294706</v>
      </c>
      <c r="CM33" s="7" t="n">
        <v>0.6800138722963175</v>
      </c>
      <c r="CN33" s="7" t="n">
        <v>0.9722262032816446</v>
      </c>
      <c r="CO33" s="7" t="n">
        <v>0.8234538964709832</v>
      </c>
      <c r="CP33" s="7" t="n">
        <v>0.7513351675168704</v>
      </c>
      <c r="CQ33" s="7" t="n">
        <v>0.822669324827576</v>
      </c>
      <c r="CR33" s="7" t="n">
        <v>0.8608794549843606</v>
      </c>
      <c r="CS33" s="7" t="n">
        <v>0.8707959764216442</v>
      </c>
      <c r="CT33" s="7" t="n">
        <v>0.876605163263347</v>
      </c>
      <c r="CU33" s="7" t="n">
        <v>0.8815854245755991</v>
      </c>
      <c r="CV33" s="7" t="n">
        <v>0.7922926877938178</v>
      </c>
      <c r="CW33" s="7" t="n">
        <v>0.9189472482547389</v>
      </c>
      <c r="CX33" s="7" t="n">
        <v>0.9755124169570601</v>
      </c>
      <c r="CY33" s="7" t="n">
        <v>0.9228924332049121</v>
      </c>
      <c r="CZ33" s="7" t="n">
        <v>0.8795060194585275</v>
      </c>
      <c r="DA33" s="7" t="n">
        <v>0.9466931925482981</v>
      </c>
      <c r="DB33" s="7" t="n">
        <v>0.484961524359885</v>
      </c>
      <c r="DC33" s="7" t="n">
        <v>0.9206477681145734</v>
      </c>
      <c r="DD33" s="7" t="n">
        <v>0.7446539731800078</v>
      </c>
      <c r="DE33" s="7" t="n">
        <v>0.8480093485562038</v>
      </c>
      <c r="DF33" s="7" t="n">
        <v>0.8801374920707036</v>
      </c>
      <c r="DG33" s="7" t="n">
        <v>0.9257435101824626</v>
      </c>
      <c r="DH33" s="7" t="n">
        <v>0.8727082596761607</v>
      </c>
      <c r="DI33" s="7" t="n">
        <v>0.8668401741178047</v>
      </c>
      <c r="DJ33" s="7" t="n">
        <v>0.8125017441015973</v>
      </c>
      <c r="DK33" s="7" t="n">
        <v>0.919092945052934</v>
      </c>
      <c r="DL33" s="7" t="n">
        <v>0.9826940601531637</v>
      </c>
      <c r="DM33" s="7" t="n">
        <v>0.814504796682346</v>
      </c>
      <c r="DN33" s="7" t="n">
        <v>0.9631665406479698</v>
      </c>
      <c r="DO33" s="7" t="n">
        <v>0.6573310285315682</v>
      </c>
      <c r="DP33" s="7" t="n">
        <v>0.9825204862363895</v>
      </c>
      <c r="DQ33" s="7" t="n">
        <v>0.7775959906658434</v>
      </c>
      <c r="DR33" s="7" t="n">
        <v>0.9218722250776005</v>
      </c>
      <c r="DS33" s="7" t="n">
        <v>0.9050057743759286</v>
      </c>
      <c r="DT33" s="7" t="n">
        <v>0.8832023027848903</v>
      </c>
      <c r="DU33" s="7" t="n">
        <v>0.7286816349743538</v>
      </c>
      <c r="DV33" s="7" t="n">
        <v>0.7633361069330992</v>
      </c>
      <c r="DW33" s="7" t="n">
        <v>0.7551934362312209</v>
      </c>
      <c r="DX33" s="7" t="n">
        <v>0.8963919604646681</v>
      </c>
      <c r="DY33" s="7" t="n">
        <v>0.9755279282089906</v>
      </c>
      <c r="DZ33" s="7" t="n">
        <v>0.768777921334122</v>
      </c>
      <c r="EA33" s="7" t="n">
        <v>0.623682831065021</v>
      </c>
      <c r="EB33" s="7" t="n">
        <v>0.7025370430177328</v>
      </c>
      <c r="EC33" s="7" t="n">
        <v>0.7662155103142745</v>
      </c>
      <c r="ED33" s="7" t="n">
        <v>0.843677406735014</v>
      </c>
      <c r="EE33" s="7" t="n">
        <v>0.4520682565883431</v>
      </c>
      <c r="EF33" s="7" t="n">
        <v>0.7774343657807665</v>
      </c>
      <c r="EG33" s="7" t="n">
        <v>0.7775944562564427</v>
      </c>
      <c r="EH33" s="7" t="n">
        <v>0.660128634748003</v>
      </c>
      <c r="EI33" s="7" t="n">
        <v>0.8101164960996595</v>
      </c>
      <c r="EJ33" s="7" t="n">
        <v>0.9258633730259114</v>
      </c>
      <c r="EK33" s="7" t="n">
        <v>0.5796675701433975</v>
      </c>
      <c r="EL33" s="7" t="n">
        <v>0.9179674216486639</v>
      </c>
      <c r="EM33" s="7" t="n">
        <v>0.6688895623375504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0.768029902047023</v>
      </c>
      <c r="D34" s="7" t="n">
        <v>0.7721370912542912</v>
      </c>
      <c r="E34" s="7" t="n">
        <v>0.6342000649853591</v>
      </c>
      <c r="F34" s="7" t="n">
        <v>0.7538864834470411</v>
      </c>
      <c r="G34" s="7" t="n">
        <v>0.6550410450789477</v>
      </c>
      <c r="H34" s="7" t="n">
        <v>0.7894799460920844</v>
      </c>
      <c r="I34" s="7" t="n">
        <v>0.777083540671315</v>
      </c>
      <c r="J34" s="7" t="n">
        <v>0.7728914456931179</v>
      </c>
      <c r="K34" s="7" t="n">
        <v>0.5275127632328906</v>
      </c>
      <c r="L34" s="7" t="n">
        <v>0.4922010145931982</v>
      </c>
      <c r="M34" s="7" t="n">
        <v>0.564544777651071</v>
      </c>
      <c r="N34" s="7" t="n">
        <v>0.6281114797642751</v>
      </c>
      <c r="O34" s="7" t="n">
        <v>0.5880965873265727</v>
      </c>
      <c r="P34" s="7" t="n">
        <v>0.6244408929297219</v>
      </c>
      <c r="Q34" s="7" t="n">
        <v>0.8046373271946249</v>
      </c>
      <c r="R34" s="7" t="n">
        <v>0.7955910702139968</v>
      </c>
      <c r="S34" s="7" t="n">
        <v>0.7825379005877691</v>
      </c>
      <c r="T34" s="7" t="n">
        <v>0.805577668681333</v>
      </c>
      <c r="U34" s="7" t="n">
        <v>0.6767227058221499</v>
      </c>
      <c r="V34" s="7" t="n">
        <v>0.7523892754583629</v>
      </c>
      <c r="W34" s="7" t="n">
        <v>0.7411261299064381</v>
      </c>
      <c r="X34" s="7" t="n">
        <v>0.7194346589767434</v>
      </c>
      <c r="Y34" s="7" t="n">
        <v>0.7659222092196817</v>
      </c>
      <c r="Z34" s="7" t="n">
        <v>0.7834950013674157</v>
      </c>
      <c r="AA34" s="7" t="n">
        <v>0.7824328218134435</v>
      </c>
      <c r="AB34" s="7" t="n">
        <v>0.7165764620158226</v>
      </c>
      <c r="AC34" s="7" t="n">
        <v>0.7276670387787865</v>
      </c>
      <c r="AD34" s="7" t="n">
        <v>0.717117357669267</v>
      </c>
      <c r="AE34" s="7" t="n">
        <v>0.5517902473257154</v>
      </c>
      <c r="AF34" s="7" t="n">
        <v>0.7954160940527172</v>
      </c>
      <c r="AG34" s="7" t="n">
        <v>0.728294722458974</v>
      </c>
      <c r="AH34" s="7" t="n">
        <v>0.6602192296294722</v>
      </c>
      <c r="AI34" s="7" t="n">
        <v>1</v>
      </c>
      <c r="AJ34" s="7" t="n">
        <v>0.7988554927091106</v>
      </c>
      <c r="AK34" s="7" t="n">
        <v>0.6661995713691893</v>
      </c>
      <c r="AL34" s="7" t="n">
        <v>0.7275839108336133</v>
      </c>
      <c r="AM34" s="7" t="n">
        <v>0.7695820380068776</v>
      </c>
      <c r="AN34" s="7" t="n">
        <v>0.6134113850161361</v>
      </c>
      <c r="AO34" s="7" t="n">
        <v>0.7592741776486018</v>
      </c>
      <c r="AP34" s="7" t="n">
        <v>0.6726844846785078</v>
      </c>
      <c r="AQ34" s="7" t="n">
        <v>0.6826486428322915</v>
      </c>
      <c r="AR34" s="7" t="n">
        <v>0.6517752531033194</v>
      </c>
      <c r="AS34" s="7" t="n">
        <v>0.6641658422949374</v>
      </c>
      <c r="AT34" s="7" t="n">
        <v>0.6193244202397422</v>
      </c>
      <c r="AU34" s="7" t="n">
        <v>0.73735149499722</v>
      </c>
      <c r="AV34" s="7" t="n">
        <v>0.8114226531826071</v>
      </c>
      <c r="AW34" s="7" t="n">
        <v>0.7498489845988844</v>
      </c>
      <c r="AX34" s="7" t="n">
        <v>0.784787326457569</v>
      </c>
      <c r="AY34" s="7" t="n">
        <v>0.7038333211380401</v>
      </c>
      <c r="AZ34" s="7" t="n">
        <v>0.7051058019224231</v>
      </c>
      <c r="BA34" s="7" t="n">
        <v>0.659382415249657</v>
      </c>
      <c r="BB34" s="7" t="n">
        <v>0.6731400928112492</v>
      </c>
      <c r="BC34" s="7" t="n">
        <v>0.9999999999997581</v>
      </c>
      <c r="BD34" s="7" t="n">
        <v>0.7459443784218684</v>
      </c>
      <c r="BE34" s="7" t="n">
        <v>0.62275326923486</v>
      </c>
      <c r="BF34" s="7" t="n">
        <v>0.7053168423763194</v>
      </c>
      <c r="BG34" s="7" t="n">
        <v>0.6142053273228725</v>
      </c>
      <c r="BH34" s="7" t="n">
        <v>0.7196474612207332</v>
      </c>
      <c r="BI34" s="7" t="n">
        <v>0.6706855224814423</v>
      </c>
      <c r="BJ34" s="7" t="n">
        <v>0.4793409732311762</v>
      </c>
      <c r="BK34" s="7" t="n">
        <v>0.7863005101497267</v>
      </c>
      <c r="BL34" s="7" t="n">
        <v>0.7155630744386475</v>
      </c>
      <c r="BM34" s="7" t="n">
        <v>0.7685176903038089</v>
      </c>
      <c r="BN34" s="7" t="n">
        <v>0.6252098670530496</v>
      </c>
      <c r="BO34" s="7" t="n">
        <v>0.7468666853544849</v>
      </c>
      <c r="BP34" s="7" t="n">
        <v>0.7530333999384206</v>
      </c>
      <c r="BQ34" s="7" t="n">
        <v>0.6467967250037367</v>
      </c>
      <c r="BR34" s="7" t="n">
        <v>0.8039721221823737</v>
      </c>
      <c r="BS34" s="7" t="n">
        <v>0.7677832670113452</v>
      </c>
      <c r="BT34" s="7" t="n">
        <v>0.7740695495017119</v>
      </c>
      <c r="BU34" s="7" t="n">
        <v>0.8038227936085233</v>
      </c>
      <c r="BV34" s="7" t="n">
        <v>0.7642647442130169</v>
      </c>
      <c r="BW34" s="7" t="n">
        <v>0.6508212878643803</v>
      </c>
      <c r="BX34" s="7" t="n">
        <v>0.596385968172952</v>
      </c>
      <c r="BY34" s="7" t="n">
        <v>0.7939803647194564</v>
      </c>
      <c r="BZ34" s="7" t="n">
        <v>0.6966046675447946</v>
      </c>
      <c r="CA34" s="7" t="n">
        <v>0.7851778016014187</v>
      </c>
      <c r="CB34" s="7" t="n">
        <v>0.8098553448576368</v>
      </c>
      <c r="CC34" s="7" t="n">
        <v>0.5985332825881102</v>
      </c>
      <c r="CD34" s="7" t="n">
        <v>0.6320287501715156</v>
      </c>
      <c r="CE34" s="7" t="n">
        <v>0.7021240759107925</v>
      </c>
      <c r="CF34" s="7" t="n">
        <v>0.6614021807954021</v>
      </c>
      <c r="CG34" s="7" t="n">
        <v>0.6990754191282802</v>
      </c>
      <c r="CH34" s="7" t="n">
        <v>0.6204230407896312</v>
      </c>
      <c r="CI34" s="7" t="n">
        <v>0.6708473950756924</v>
      </c>
      <c r="CJ34" s="7" t="n">
        <v>0.6102198955542006</v>
      </c>
      <c r="CK34" s="7" t="n">
        <v>0.7792939360245519</v>
      </c>
      <c r="CL34" s="7" t="n">
        <v>0.7663427694712668</v>
      </c>
      <c r="CM34" s="7" t="n">
        <v>0.6326143241099267</v>
      </c>
      <c r="CN34" s="7" t="n">
        <v>0.6704118715572924</v>
      </c>
      <c r="CO34" s="7" t="n">
        <v>0.691111150160301</v>
      </c>
      <c r="CP34" s="7" t="n">
        <v>0.8959473552397734</v>
      </c>
      <c r="CQ34" s="7" t="n">
        <v>0.8153348268265812</v>
      </c>
      <c r="CR34" s="7" t="n">
        <v>0.6072808869817427</v>
      </c>
      <c r="CS34" s="7" t="n">
        <v>0.5956241057448549</v>
      </c>
      <c r="CT34" s="7" t="n">
        <v>0.6033920969861594</v>
      </c>
      <c r="CU34" s="7" t="n">
        <v>0.6354377067867722</v>
      </c>
      <c r="CV34" s="7" t="n">
        <v>0.7695805607061683</v>
      </c>
      <c r="CW34" s="7" t="n">
        <v>0.7255271793301881</v>
      </c>
      <c r="CX34" s="7" t="n">
        <v>0.6488320563969311</v>
      </c>
      <c r="CY34" s="7" t="n">
        <v>0.6923004549696306</v>
      </c>
      <c r="CZ34" s="7" t="n">
        <v>0.5909210300417961</v>
      </c>
      <c r="DA34" s="7" t="n">
        <v>0.6701049871546461</v>
      </c>
      <c r="DB34" s="7" t="n">
        <v>0.6353526351632891</v>
      </c>
      <c r="DC34" s="7" t="n">
        <v>0.6577120006395696</v>
      </c>
      <c r="DD34" s="7" t="n">
        <v>0.7026980901959531</v>
      </c>
      <c r="DE34" s="7" t="n">
        <v>0.5938549779334674</v>
      </c>
      <c r="DF34" s="7" t="n">
        <v>0.7872605202172396</v>
      </c>
      <c r="DG34" s="7" t="n">
        <v>0.7064083814827535</v>
      </c>
      <c r="DH34" s="7" t="n">
        <v>0.6225976644771934</v>
      </c>
      <c r="DI34" s="7" t="n">
        <v>0.6118600201999853</v>
      </c>
      <c r="DJ34" s="7" t="n">
        <v>0.6117498106290562</v>
      </c>
      <c r="DK34" s="7" t="n">
        <v>0.6041775659680569</v>
      </c>
      <c r="DL34" s="7" t="n">
        <v>0.6508160325337456</v>
      </c>
      <c r="DM34" s="7" t="n">
        <v>0.5387406412236807</v>
      </c>
      <c r="DN34" s="7" t="n">
        <v>0.748295115729005</v>
      </c>
      <c r="DO34" s="7" t="n">
        <v>0.9861696433568635</v>
      </c>
      <c r="DP34" s="7" t="n">
        <v>0.6282905777586398</v>
      </c>
      <c r="DQ34" s="7" t="n">
        <v>0.5145502164609355</v>
      </c>
      <c r="DR34" s="7" t="n">
        <v>0.6682668511928285</v>
      </c>
      <c r="DS34" s="7" t="n">
        <v>0.7290345021992813</v>
      </c>
      <c r="DT34" s="7" t="n">
        <v>0.6142183647996987</v>
      </c>
      <c r="DU34" s="7" t="n">
        <v>0.7519437169229972</v>
      </c>
      <c r="DV34" s="7" t="n">
        <v>0.5371568874664564</v>
      </c>
      <c r="DW34" s="7" t="n">
        <v>0.518953002983185</v>
      </c>
      <c r="DX34" s="7" t="n">
        <v>0.6502614284079363</v>
      </c>
      <c r="DY34" s="7" t="n">
        <v>0.6633460801623343</v>
      </c>
      <c r="DZ34" s="7" t="n">
        <v>0.5259949278478113</v>
      </c>
      <c r="EA34" s="7" t="n">
        <v>0.6051966719187069</v>
      </c>
      <c r="EB34" s="7" t="n">
        <v>0.802289241093482</v>
      </c>
      <c r="EC34" s="7" t="n">
        <v>0.524254515359649</v>
      </c>
      <c r="ED34" s="7" t="n">
        <v>0.6566237560181418</v>
      </c>
      <c r="EE34" s="7" t="n">
        <v>0.4709851596806124</v>
      </c>
      <c r="EF34" s="7" t="n">
        <v>0.7372790866213602</v>
      </c>
      <c r="EG34" s="7" t="n">
        <v>0.537071587243596</v>
      </c>
      <c r="EH34" s="7" t="n">
        <v>0.6280973136140289</v>
      </c>
      <c r="EI34" s="7" t="n">
        <v>0.6569613153570121</v>
      </c>
      <c r="EJ34" s="7" t="n">
        <v>0.7059695894492951</v>
      </c>
      <c r="EK34" s="7" t="n">
        <v>0.6111796022816889</v>
      </c>
      <c r="EL34" s="7" t="n">
        <v>0.646849636633016</v>
      </c>
      <c r="EM34" s="7" t="n">
        <v>0.7080750976870003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0.9036329435265489</v>
      </c>
      <c r="D35" s="7" t="n">
        <v>0.8933034156169001</v>
      </c>
      <c r="E35" s="7" t="n">
        <v>0.7621763690267723</v>
      </c>
      <c r="F35" s="7" t="n">
        <v>0.87331257376518</v>
      </c>
      <c r="G35" s="7" t="n">
        <v>0.7327582283304589</v>
      </c>
      <c r="H35" s="7" t="n">
        <v>0.9080284310256042</v>
      </c>
      <c r="I35" s="7" t="n">
        <v>0.9228927632869949</v>
      </c>
      <c r="J35" s="7" t="n">
        <v>0.8973360606213387</v>
      </c>
      <c r="K35" s="7" t="n">
        <v>0.6091304082451352</v>
      </c>
      <c r="L35" s="7" t="n">
        <v>0.5657540540027766</v>
      </c>
      <c r="M35" s="7" t="n">
        <v>0.6615459641746506</v>
      </c>
      <c r="N35" s="7" t="n">
        <v>0.7661616778938601</v>
      </c>
      <c r="O35" s="7" t="n">
        <v>0.6915744362149451</v>
      </c>
      <c r="P35" s="7" t="n">
        <v>0.7445227885337996</v>
      </c>
      <c r="Q35" s="7" t="n">
        <v>0.8544082849570835</v>
      </c>
      <c r="R35" s="7" t="n">
        <v>0.9393721013535111</v>
      </c>
      <c r="S35" s="7" t="n">
        <v>0.898952802628746</v>
      </c>
      <c r="T35" s="7" t="n">
        <v>0.8562932928765949</v>
      </c>
      <c r="U35" s="7" t="n">
        <v>0.7919798874848235</v>
      </c>
      <c r="V35" s="7" t="n">
        <v>0.8682765010016257</v>
      </c>
      <c r="W35" s="7" t="n">
        <v>0.8782817154898608</v>
      </c>
      <c r="X35" s="7" t="n">
        <v>0.8681470932483215</v>
      </c>
      <c r="Y35" s="7" t="n">
        <v>0.8945883116345982</v>
      </c>
      <c r="Z35" s="7" t="n">
        <v>0.9005879183207095</v>
      </c>
      <c r="AA35" s="7" t="n">
        <v>0.9057753187518113</v>
      </c>
      <c r="AB35" s="7" t="n">
        <v>0.8778685266591557</v>
      </c>
      <c r="AC35" s="7" t="n">
        <v>0.8727372428173255</v>
      </c>
      <c r="AD35" s="7" t="n">
        <v>0.8368647062287371</v>
      </c>
      <c r="AE35" s="7" t="n">
        <v>0.7054472837435947</v>
      </c>
      <c r="AF35" s="7" t="n">
        <v>0.9376209977535965</v>
      </c>
      <c r="AG35" s="7" t="n">
        <v>0.8879972568703435</v>
      </c>
      <c r="AH35" s="7" t="n">
        <v>0.8258938105664891</v>
      </c>
      <c r="AI35" s="7" t="n">
        <v>0.7988554927091106</v>
      </c>
      <c r="AJ35" s="7" t="n">
        <v>1</v>
      </c>
      <c r="AK35" s="7" t="n">
        <v>0.8462593409723892</v>
      </c>
      <c r="AL35" s="7" t="n">
        <v>0.886126617802335</v>
      </c>
      <c r="AM35" s="7" t="n">
        <v>0.7974454817446475</v>
      </c>
      <c r="AN35" s="7" t="n">
        <v>0.7026455935141421</v>
      </c>
      <c r="AO35" s="7" t="n">
        <v>0.8783720495531353</v>
      </c>
      <c r="AP35" s="7" t="n">
        <v>0.7933028639820232</v>
      </c>
      <c r="AQ35" s="7" t="n">
        <v>0.81186717732795</v>
      </c>
      <c r="AR35" s="7" t="n">
        <v>0.7691049002470152</v>
      </c>
      <c r="AS35" s="7" t="n">
        <v>0.772524171153796</v>
      </c>
      <c r="AT35" s="7" t="n">
        <v>0.760274882405417</v>
      </c>
      <c r="AU35" s="7" t="n">
        <v>0.8651711339884965</v>
      </c>
      <c r="AV35" s="7" t="n">
        <v>0.8963437602661543</v>
      </c>
      <c r="AW35" s="7" t="n">
        <v>0.8693801283159557</v>
      </c>
      <c r="AX35" s="7" t="n">
        <v>0.9023130471097455</v>
      </c>
      <c r="AY35" s="7" t="n">
        <v>0.7093129376305171</v>
      </c>
      <c r="AZ35" s="7" t="n">
        <v>0.8558759539248826</v>
      </c>
      <c r="BA35" s="7" t="n">
        <v>0.77097780068442</v>
      </c>
      <c r="BB35" s="7" t="n">
        <v>0.8384559889889246</v>
      </c>
      <c r="BC35" s="7" t="n">
        <v>0.7988555045668484</v>
      </c>
      <c r="BD35" s="7" t="n">
        <v>0.7632922958135454</v>
      </c>
      <c r="BE35" s="7" t="n">
        <v>0.7646436804253735</v>
      </c>
      <c r="BF35" s="7" t="n">
        <v>0.8535151086828139</v>
      </c>
      <c r="BG35" s="7" t="n">
        <v>0.7496921897990609</v>
      </c>
      <c r="BH35" s="7" t="n">
        <v>0.7196893232600587</v>
      </c>
      <c r="BI35" s="7" t="n">
        <v>0.8257644162055614</v>
      </c>
      <c r="BJ35" s="7" t="n">
        <v>0.5600778250013653</v>
      </c>
      <c r="BK35" s="7" t="n">
        <v>0.891596659614782</v>
      </c>
      <c r="BL35" s="7" t="n">
        <v>0.8654214329981353</v>
      </c>
      <c r="BM35" s="7" t="n">
        <v>0.8560722772073562</v>
      </c>
      <c r="BN35" s="7" t="n">
        <v>0.7947548405868365</v>
      </c>
      <c r="BO35" s="7" t="n">
        <v>0.8766244438536566</v>
      </c>
      <c r="BP35" s="7" t="n">
        <v>0.8521249410544491</v>
      </c>
      <c r="BQ35" s="7" t="n">
        <v>0.6635651936887955</v>
      </c>
      <c r="BR35" s="7" t="n">
        <v>0.9020744696143917</v>
      </c>
      <c r="BS35" s="7" t="n">
        <v>0.8498234836221911</v>
      </c>
      <c r="BT35" s="7" t="n">
        <v>0.8670149942279539</v>
      </c>
      <c r="BU35" s="7" t="n">
        <v>0.9345876480074923</v>
      </c>
      <c r="BV35" s="7" t="n">
        <v>0.9320417958824352</v>
      </c>
      <c r="BW35" s="7" t="n">
        <v>0.7069663393888371</v>
      </c>
      <c r="BX35" s="7" t="n">
        <v>0.7018939208795855</v>
      </c>
      <c r="BY35" s="7" t="n">
        <v>0.9119246533522755</v>
      </c>
      <c r="BZ35" s="7" t="n">
        <v>0.804903457612491</v>
      </c>
      <c r="CA35" s="7" t="n">
        <v>0.9927834131959299</v>
      </c>
      <c r="CB35" s="7" t="n">
        <v>0.8674521530665228</v>
      </c>
      <c r="CC35" s="7" t="n">
        <v>0.7040442862289006</v>
      </c>
      <c r="CD35" s="7" t="n">
        <v>0.7411777454462098</v>
      </c>
      <c r="CE35" s="7" t="n">
        <v>0.8532250495629388</v>
      </c>
      <c r="CF35" s="7" t="n">
        <v>0.7902195541506964</v>
      </c>
      <c r="CG35" s="7" t="n">
        <v>0.8495452898365976</v>
      </c>
      <c r="CH35" s="7" t="n">
        <v>0.699164817669622</v>
      </c>
      <c r="CI35" s="7" t="n">
        <v>0.8024063785131434</v>
      </c>
      <c r="CJ35" s="7" t="n">
        <v>0.693921235157404</v>
      </c>
      <c r="CK35" s="7" t="n">
        <v>0.9055616537789445</v>
      </c>
      <c r="CL35" s="7" t="n">
        <v>0.8655117315359017</v>
      </c>
      <c r="CM35" s="7" t="n">
        <v>0.5897910948522328</v>
      </c>
      <c r="CN35" s="7" t="n">
        <v>0.8255568057459214</v>
      </c>
      <c r="CO35" s="7" t="n">
        <v>0.7823361317937584</v>
      </c>
      <c r="CP35" s="7" t="n">
        <v>0.8957126275684475</v>
      </c>
      <c r="CQ35" s="7" t="n">
        <v>0.9310477425357844</v>
      </c>
      <c r="CR35" s="7" t="n">
        <v>0.7497322457059759</v>
      </c>
      <c r="CS35" s="7" t="n">
        <v>0.7051903826750764</v>
      </c>
      <c r="CT35" s="7" t="n">
        <v>0.744180313785758</v>
      </c>
      <c r="CU35" s="7" t="n">
        <v>0.7392942043062598</v>
      </c>
      <c r="CV35" s="7" t="n">
        <v>0.8824199405694051</v>
      </c>
      <c r="CW35" s="7" t="n">
        <v>0.8796857653136426</v>
      </c>
      <c r="CX35" s="7" t="n">
        <v>0.8063994954572762</v>
      </c>
      <c r="CY35" s="7" t="n">
        <v>0.848004381465908</v>
      </c>
      <c r="CZ35" s="7" t="n">
        <v>0.7316740643069661</v>
      </c>
      <c r="DA35" s="7" t="n">
        <v>0.8115233216367107</v>
      </c>
      <c r="DB35" s="7" t="n">
        <v>0.6034147834422761</v>
      </c>
      <c r="DC35" s="7" t="n">
        <v>0.7779882432047871</v>
      </c>
      <c r="DD35" s="7" t="n">
        <v>0.6995623742407592</v>
      </c>
      <c r="DE35" s="7" t="n">
        <v>0.7004270455882178</v>
      </c>
      <c r="DF35" s="7" t="n">
        <v>0.898316008948141</v>
      </c>
      <c r="DG35" s="7" t="n">
        <v>0.8528375047499104</v>
      </c>
      <c r="DH35" s="7" t="n">
        <v>0.7350643385900708</v>
      </c>
      <c r="DI35" s="7" t="n">
        <v>0.7507101824997533</v>
      </c>
      <c r="DJ35" s="7" t="n">
        <v>0.6664756340513244</v>
      </c>
      <c r="DK35" s="7" t="n">
        <v>0.7317134915271167</v>
      </c>
      <c r="DL35" s="7" t="n">
        <v>0.8054223242359082</v>
      </c>
      <c r="DM35" s="7" t="n">
        <v>0.6095840868906569</v>
      </c>
      <c r="DN35" s="7" t="n">
        <v>0.8978108699111919</v>
      </c>
      <c r="DO35" s="7" t="n">
        <v>0.8104147790561461</v>
      </c>
      <c r="DP35" s="7" t="n">
        <v>0.793617805171112</v>
      </c>
      <c r="DQ35" s="7" t="n">
        <v>0.5833300854455331</v>
      </c>
      <c r="DR35" s="7" t="n">
        <v>0.8118493442610012</v>
      </c>
      <c r="DS35" s="7" t="n">
        <v>0.8636661149656587</v>
      </c>
      <c r="DT35" s="7" t="n">
        <v>0.7524618441568846</v>
      </c>
      <c r="DU35" s="7" t="n">
        <v>0.873527032326018</v>
      </c>
      <c r="DV35" s="7" t="n">
        <v>0.5967406165060199</v>
      </c>
      <c r="DW35" s="7" t="n">
        <v>0.5835917796467778</v>
      </c>
      <c r="DX35" s="7" t="n">
        <v>0.7751898519864694</v>
      </c>
      <c r="DY35" s="7" t="n">
        <v>0.8186264167133521</v>
      </c>
      <c r="DZ35" s="7" t="n">
        <v>0.5939062830611703</v>
      </c>
      <c r="EA35" s="7" t="n">
        <v>0.7273759665317371</v>
      </c>
      <c r="EB35" s="7" t="n">
        <v>0.8524679447780017</v>
      </c>
      <c r="EC35" s="7" t="n">
        <v>0.5910985952264676</v>
      </c>
      <c r="ED35" s="7" t="n">
        <v>0.787833225053971</v>
      </c>
      <c r="EE35" s="7" t="n">
        <v>0.5532679508312472</v>
      </c>
      <c r="EF35" s="7" t="n">
        <v>0.7614684391627798</v>
      </c>
      <c r="EG35" s="7" t="n">
        <v>0.6006149085144489</v>
      </c>
      <c r="EH35" s="7" t="n">
        <v>0.802985253759534</v>
      </c>
      <c r="EI35" s="7" t="n">
        <v>0.6861323909547057</v>
      </c>
      <c r="EJ35" s="7" t="n">
        <v>0.8713663572709183</v>
      </c>
      <c r="EK35" s="7" t="n">
        <v>0.7392428940618198</v>
      </c>
      <c r="EL35" s="7" t="n">
        <v>0.7884244995802648</v>
      </c>
      <c r="EM35" s="7" t="n">
        <v>0.8226363360296967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0.9046510626242021</v>
      </c>
      <c r="D36" s="7" t="n">
        <v>0.873331433257465</v>
      </c>
      <c r="E36" s="7" t="n">
        <v>0.6312233855176891</v>
      </c>
      <c r="F36" s="7" t="n">
        <v>0.8318422050421007</v>
      </c>
      <c r="G36" s="7" t="n">
        <v>0.718592502318973</v>
      </c>
      <c r="H36" s="7" t="n">
        <v>0.7794151011233517</v>
      </c>
      <c r="I36" s="7" t="n">
        <v>0.8718158046734396</v>
      </c>
      <c r="J36" s="7" t="n">
        <v>0.9220311269970456</v>
      </c>
      <c r="K36" s="7" t="n">
        <v>0.7826298769758364</v>
      </c>
      <c r="L36" s="7" t="n">
        <v>0.7399336622232631</v>
      </c>
      <c r="M36" s="7" t="n">
        <v>0.8325667809842043</v>
      </c>
      <c r="N36" s="7" t="n">
        <v>0.9151881534707921</v>
      </c>
      <c r="O36" s="7" t="n">
        <v>0.85417244954592</v>
      </c>
      <c r="P36" s="7" t="n">
        <v>0.8997903549632273</v>
      </c>
      <c r="Q36" s="7" t="n">
        <v>0.7856971417401372</v>
      </c>
      <c r="R36" s="7" t="n">
        <v>0.9207518325067652</v>
      </c>
      <c r="S36" s="7" t="n">
        <v>0.7603012577812147</v>
      </c>
      <c r="T36" s="7" t="n">
        <v>0.7853214303611581</v>
      </c>
      <c r="U36" s="7" t="n">
        <v>0.7068220528583486</v>
      </c>
      <c r="V36" s="7" t="n">
        <v>0.9226761306439366</v>
      </c>
      <c r="W36" s="7" t="n">
        <v>0.8716948085843039</v>
      </c>
      <c r="X36" s="7" t="n">
        <v>0.8631463531917836</v>
      </c>
      <c r="Y36" s="7" t="n">
        <v>0.9315100170477755</v>
      </c>
      <c r="Z36" s="7" t="n">
        <v>0.9335614272090592</v>
      </c>
      <c r="AA36" s="7" t="n">
        <v>0.9332620025519127</v>
      </c>
      <c r="AB36" s="7" t="n">
        <v>0.9259895359376994</v>
      </c>
      <c r="AC36" s="7" t="n">
        <v>0.9656543046887242</v>
      </c>
      <c r="AD36" s="7" t="n">
        <v>0.7177354136925886</v>
      </c>
      <c r="AE36" s="7" t="n">
        <v>0.6216374418826122</v>
      </c>
      <c r="AF36" s="7" t="n">
        <v>0.7928566486066154</v>
      </c>
      <c r="AG36" s="7" t="n">
        <v>0.9241909659174551</v>
      </c>
      <c r="AH36" s="7" t="n">
        <v>0.9928322858649119</v>
      </c>
      <c r="AI36" s="7" t="n">
        <v>0.6661995713691893</v>
      </c>
      <c r="AJ36" s="7" t="n">
        <v>0.8462593409723892</v>
      </c>
      <c r="AK36" s="7" t="n">
        <v>1</v>
      </c>
      <c r="AL36" s="7" t="n">
        <v>0.9225793025330693</v>
      </c>
      <c r="AM36" s="7" t="n">
        <v>0.7907924110238286</v>
      </c>
      <c r="AN36" s="7" t="n">
        <v>0.8323862010437687</v>
      </c>
      <c r="AO36" s="7" t="n">
        <v>0.9494616862712033</v>
      </c>
      <c r="AP36" s="7" t="n">
        <v>0.9390171192252429</v>
      </c>
      <c r="AQ36" s="7" t="n">
        <v>0.9367354666866552</v>
      </c>
      <c r="AR36" s="7" t="n">
        <v>0.9282698183701781</v>
      </c>
      <c r="AS36" s="7" t="n">
        <v>0.9248439493054672</v>
      </c>
      <c r="AT36" s="7" t="n">
        <v>0.9127073695621664</v>
      </c>
      <c r="AU36" s="7" t="n">
        <v>0.9186247955627425</v>
      </c>
      <c r="AV36" s="7" t="n">
        <v>0.8534630857380855</v>
      </c>
      <c r="AW36" s="7" t="n">
        <v>0.9492359326680625</v>
      </c>
      <c r="AX36" s="7" t="n">
        <v>0.7631234237034199</v>
      </c>
      <c r="AY36" s="7" t="n">
        <v>0.7591237353650057</v>
      </c>
      <c r="AZ36" s="7" t="n">
        <v>0.9255394512031001</v>
      </c>
      <c r="BA36" s="7" t="n">
        <v>0.9295902445017374</v>
      </c>
      <c r="BB36" s="7" t="n">
        <v>0.9885532434673571</v>
      </c>
      <c r="BC36" s="7" t="n">
        <v>0.6661995990142606</v>
      </c>
      <c r="BD36" s="7" t="n">
        <v>0.794272087713964</v>
      </c>
      <c r="BE36" s="7" t="n">
        <v>0.8664737613347866</v>
      </c>
      <c r="BF36" s="7" t="n">
        <v>0.8621201934924327</v>
      </c>
      <c r="BG36" s="7" t="n">
        <v>0.8594113821132063</v>
      </c>
      <c r="BH36" s="7" t="n">
        <v>0.7598456840168265</v>
      </c>
      <c r="BI36" s="7" t="n">
        <v>0.960315752436982</v>
      </c>
      <c r="BJ36" s="7" t="n">
        <v>0.5236846252455414</v>
      </c>
      <c r="BK36" s="7" t="n">
        <v>0.7445584146689384</v>
      </c>
      <c r="BL36" s="7" t="n">
        <v>0.9361919076051695</v>
      </c>
      <c r="BM36" s="7" t="n">
        <v>0.7878638973089739</v>
      </c>
      <c r="BN36" s="7" t="n">
        <v>0.6523891429179468</v>
      </c>
      <c r="BO36" s="7" t="n">
        <v>0.883137859969407</v>
      </c>
      <c r="BP36" s="7" t="n">
        <v>0.8702578715147028</v>
      </c>
      <c r="BQ36" s="7" t="n">
        <v>0.7620057298283673</v>
      </c>
      <c r="BR36" s="7" t="n">
        <v>0.777536562416642</v>
      </c>
      <c r="BS36" s="7" t="n">
        <v>0.7748965503046826</v>
      </c>
      <c r="BT36" s="7" t="n">
        <v>0.8941806873561507</v>
      </c>
      <c r="BU36" s="7" t="n">
        <v>0.7711236599678251</v>
      </c>
      <c r="BV36" s="7" t="n">
        <v>0.8544940784337387</v>
      </c>
      <c r="BW36" s="7" t="n">
        <v>0.8083885235324602</v>
      </c>
      <c r="BX36" s="7" t="n">
        <v>0.8365171784926747</v>
      </c>
      <c r="BY36" s="7" t="n">
        <v>0.775771877967076</v>
      </c>
      <c r="BZ36" s="7" t="n">
        <v>0.8373179334949692</v>
      </c>
      <c r="CA36" s="7" t="n">
        <v>0.8135465200772589</v>
      </c>
      <c r="CB36" s="7" t="n">
        <v>0.8077969895593373</v>
      </c>
      <c r="CC36" s="7" t="n">
        <v>0.851959928866725</v>
      </c>
      <c r="CD36" s="7" t="n">
        <v>0.857956971593686</v>
      </c>
      <c r="CE36" s="7" t="n">
        <v>0.9212623019512448</v>
      </c>
      <c r="CF36" s="7" t="n">
        <v>0.7176107502603972</v>
      </c>
      <c r="CG36" s="7" t="n">
        <v>0.9257213409474028</v>
      </c>
      <c r="CH36" s="7" t="n">
        <v>0.8274349634990925</v>
      </c>
      <c r="CI36" s="7" t="n">
        <v>0.8385398359004317</v>
      </c>
      <c r="CJ36" s="7" t="n">
        <v>0.8095575539833549</v>
      </c>
      <c r="CK36" s="7" t="n">
        <v>0.9396816632367269</v>
      </c>
      <c r="CL36" s="7" t="n">
        <v>0.7731362537077912</v>
      </c>
      <c r="CM36" s="7" t="n">
        <v>0.6561409352390823</v>
      </c>
      <c r="CN36" s="7" t="n">
        <v>0.9597847894962421</v>
      </c>
      <c r="CO36" s="7" t="n">
        <v>0.8284735239053529</v>
      </c>
      <c r="CP36" s="7" t="n">
        <v>0.7611084541121645</v>
      </c>
      <c r="CQ36" s="7" t="n">
        <v>0.8523620394874643</v>
      </c>
      <c r="CR36" s="7" t="n">
        <v>0.8502700041045911</v>
      </c>
      <c r="CS36" s="7" t="n">
        <v>0.8564016684409526</v>
      </c>
      <c r="CT36" s="7" t="n">
        <v>0.8735048852278484</v>
      </c>
      <c r="CU36" s="7" t="n">
        <v>0.8693169007547524</v>
      </c>
      <c r="CV36" s="7" t="n">
        <v>0.8149293321066825</v>
      </c>
      <c r="CW36" s="7" t="n">
        <v>0.920489516468243</v>
      </c>
      <c r="CX36" s="7" t="n">
        <v>0.9599907939287847</v>
      </c>
      <c r="CY36" s="7" t="n">
        <v>0.9174881667462546</v>
      </c>
      <c r="CZ36" s="7" t="n">
        <v>0.8761794606245537</v>
      </c>
      <c r="DA36" s="7" t="n">
        <v>0.9349044994514941</v>
      </c>
      <c r="DB36" s="7" t="n">
        <v>0.5124237057801806</v>
      </c>
      <c r="DC36" s="7" t="n">
        <v>0.909278186640641</v>
      </c>
      <c r="DD36" s="7" t="n">
        <v>0.7420736214214051</v>
      </c>
      <c r="DE36" s="7" t="n">
        <v>0.8345280031264319</v>
      </c>
      <c r="DF36" s="7" t="n">
        <v>0.888865126534778</v>
      </c>
      <c r="DG36" s="7" t="n">
        <v>0.9229235491871516</v>
      </c>
      <c r="DH36" s="7" t="n">
        <v>0.8601838471360078</v>
      </c>
      <c r="DI36" s="7" t="n">
        <v>0.8557790459205706</v>
      </c>
      <c r="DJ36" s="7" t="n">
        <v>0.7945712805465182</v>
      </c>
      <c r="DK36" s="7" t="n">
        <v>0.9103755654282722</v>
      </c>
      <c r="DL36" s="7" t="n">
        <v>0.967506740810182</v>
      </c>
      <c r="DM36" s="7" t="n">
        <v>0.790759585605132</v>
      </c>
      <c r="DN36" s="7" t="n">
        <v>0.9767407836011897</v>
      </c>
      <c r="DO36" s="7" t="n">
        <v>0.6672000622532587</v>
      </c>
      <c r="DP36" s="7" t="n">
        <v>0.9679672364923356</v>
      </c>
      <c r="DQ36" s="7" t="n">
        <v>0.7553637353634851</v>
      </c>
      <c r="DR36" s="7" t="n">
        <v>0.9090196030667776</v>
      </c>
      <c r="DS36" s="7" t="n">
        <v>0.9013865069118649</v>
      </c>
      <c r="DT36" s="7" t="n">
        <v>0.8705493631726099</v>
      </c>
      <c r="DU36" s="7" t="n">
        <v>0.7804130652575907</v>
      </c>
      <c r="DV36" s="7" t="n">
        <v>0.7403175787857098</v>
      </c>
      <c r="DW36" s="7" t="n">
        <v>0.7315571902506921</v>
      </c>
      <c r="DX36" s="7" t="n">
        <v>0.8869907274399434</v>
      </c>
      <c r="DY36" s="7" t="n">
        <v>0.9632042077770565</v>
      </c>
      <c r="DZ36" s="7" t="n">
        <v>0.745229082215638</v>
      </c>
      <c r="EA36" s="7" t="n">
        <v>0.6797777650663366</v>
      </c>
      <c r="EB36" s="7" t="n">
        <v>0.7270263011490479</v>
      </c>
      <c r="EC36" s="7" t="n">
        <v>0.742610066839189</v>
      </c>
      <c r="ED36" s="7" t="n">
        <v>0.844367640024669</v>
      </c>
      <c r="EE36" s="7" t="n">
        <v>0.5173251908576868</v>
      </c>
      <c r="EF36" s="7" t="n">
        <v>0.7883898997648344</v>
      </c>
      <c r="EG36" s="7" t="n">
        <v>0.7538091176677044</v>
      </c>
      <c r="EH36" s="7" t="n">
        <v>0.730426883471016</v>
      </c>
      <c r="EI36" s="7" t="n">
        <v>0.7877184765625269</v>
      </c>
      <c r="EJ36" s="7" t="n">
        <v>0.926876225718459</v>
      </c>
      <c r="EK36" s="7" t="n">
        <v>0.643573840908353</v>
      </c>
      <c r="EL36" s="7" t="n">
        <v>0.903437633688209</v>
      </c>
      <c r="EM36" s="7" t="n">
        <v>0.7225704117544899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0.9187000872026519</v>
      </c>
      <c r="D37" s="7" t="n">
        <v>0.9048968932277877</v>
      </c>
      <c r="E37" s="7" t="n">
        <v>0.6447939809143947</v>
      </c>
      <c r="F37" s="7" t="n">
        <v>0.8697374654122804</v>
      </c>
      <c r="G37" s="7" t="n">
        <v>0.7492319993133385</v>
      </c>
      <c r="H37" s="7" t="n">
        <v>0.8777600011193993</v>
      </c>
      <c r="I37" s="7" t="n">
        <v>0.9523883073118182</v>
      </c>
      <c r="J37" s="7" t="n">
        <v>0.9470172890070789</v>
      </c>
      <c r="K37" s="7" t="n">
        <v>0.8101645583906436</v>
      </c>
      <c r="L37" s="7" t="n">
        <v>0.7663008347355601</v>
      </c>
      <c r="M37" s="7" t="n">
        <v>0.8518030988670299</v>
      </c>
      <c r="N37" s="7" t="n">
        <v>0.8991251286454546</v>
      </c>
      <c r="O37" s="7" t="n">
        <v>0.8820942017079424</v>
      </c>
      <c r="P37" s="7" t="n">
        <v>0.9133681925849131</v>
      </c>
      <c r="Q37" s="7" t="n">
        <v>0.7933832973200734</v>
      </c>
      <c r="R37" s="7" t="n">
        <v>0.9285027933705453</v>
      </c>
      <c r="S37" s="7" t="n">
        <v>0.8607405134914241</v>
      </c>
      <c r="T37" s="7" t="n">
        <v>0.7924676113414463</v>
      </c>
      <c r="U37" s="7" t="n">
        <v>0.7169256908946557</v>
      </c>
      <c r="V37" s="7" t="n">
        <v>0.9315383047109769</v>
      </c>
      <c r="W37" s="7" t="n">
        <v>0.8846010551913706</v>
      </c>
      <c r="X37" s="7" t="n">
        <v>0.8634583943495184</v>
      </c>
      <c r="Y37" s="7" t="n">
        <v>0.9489503795832644</v>
      </c>
      <c r="Z37" s="7" t="n">
        <v>0.956658282377546</v>
      </c>
      <c r="AA37" s="7" t="n">
        <v>0.9576771714685002</v>
      </c>
      <c r="AB37" s="7" t="n">
        <v>0.9967268299435584</v>
      </c>
      <c r="AC37" s="7" t="n">
        <v>0.9696577066094447</v>
      </c>
      <c r="AD37" s="7" t="n">
        <v>0.737689547849483</v>
      </c>
      <c r="AE37" s="7" t="n">
        <v>0.6151318831826317</v>
      </c>
      <c r="AF37" s="7" t="n">
        <v>0.8824406055568328</v>
      </c>
      <c r="AG37" s="7" t="n">
        <v>0.9995023471620883</v>
      </c>
      <c r="AH37" s="7" t="n">
        <v>0.9209711450967172</v>
      </c>
      <c r="AI37" s="7" t="n">
        <v>0.7275839108336133</v>
      </c>
      <c r="AJ37" s="7" t="n">
        <v>0.886126617802335</v>
      </c>
      <c r="AK37" s="7" t="n">
        <v>0.9225793025330693</v>
      </c>
      <c r="AL37" s="7" t="n">
        <v>1</v>
      </c>
      <c r="AM37" s="7" t="n">
        <v>0.830364505163793</v>
      </c>
      <c r="AN37" s="7" t="n">
        <v>0.8514796407288593</v>
      </c>
      <c r="AO37" s="7" t="n">
        <v>0.9668902606352069</v>
      </c>
      <c r="AP37" s="7" t="n">
        <v>0.9516683187321742</v>
      </c>
      <c r="AQ37" s="7" t="n">
        <v>0.9438645842261758</v>
      </c>
      <c r="AR37" s="7" t="n">
        <v>0.9363733853349603</v>
      </c>
      <c r="AS37" s="7" t="n">
        <v>0.9422797923533063</v>
      </c>
      <c r="AT37" s="7" t="n">
        <v>0.9222058379574881</v>
      </c>
      <c r="AU37" s="7" t="n">
        <v>0.9227047964199773</v>
      </c>
      <c r="AV37" s="7" t="n">
        <v>0.8981630754164716</v>
      </c>
      <c r="AW37" s="7" t="n">
        <v>0.9679151422542934</v>
      </c>
      <c r="AX37" s="7" t="n">
        <v>0.8638601822949198</v>
      </c>
      <c r="AY37" s="7" t="n">
        <v>0.8310907040229946</v>
      </c>
      <c r="AZ37" s="7" t="n">
        <v>0.9848880534955688</v>
      </c>
      <c r="BA37" s="7" t="n">
        <v>0.940344262813916</v>
      </c>
      <c r="BB37" s="7" t="n">
        <v>0.9197940009470097</v>
      </c>
      <c r="BC37" s="7" t="n">
        <v>0.7275839310705973</v>
      </c>
      <c r="BD37" s="7" t="n">
        <v>0.8603858746953339</v>
      </c>
      <c r="BE37" s="7" t="n">
        <v>0.8367664398725069</v>
      </c>
      <c r="BF37" s="7" t="n">
        <v>0.8670708559019519</v>
      </c>
      <c r="BG37" s="7" t="n">
        <v>0.8292876930803907</v>
      </c>
      <c r="BH37" s="7" t="n">
        <v>0.830212326760144</v>
      </c>
      <c r="BI37" s="7" t="n">
        <v>0.9377041187983696</v>
      </c>
      <c r="BJ37" s="7" t="n">
        <v>0.5118682633753562</v>
      </c>
      <c r="BK37" s="7" t="n">
        <v>0.8534644695649412</v>
      </c>
      <c r="BL37" s="7" t="n">
        <v>0.988171755272707</v>
      </c>
      <c r="BM37" s="7" t="n">
        <v>0.7907649965841871</v>
      </c>
      <c r="BN37" s="7" t="n">
        <v>0.6716926993098609</v>
      </c>
      <c r="BO37" s="7" t="n">
        <v>0.9119463189207742</v>
      </c>
      <c r="BP37" s="7" t="n">
        <v>0.8513291225784394</v>
      </c>
      <c r="BQ37" s="7" t="n">
        <v>0.8035733420830458</v>
      </c>
      <c r="BR37" s="7" t="n">
        <v>0.8173460656240642</v>
      </c>
      <c r="BS37" s="7" t="n">
        <v>0.781120201855647</v>
      </c>
      <c r="BT37" s="7" t="n">
        <v>0.8805770442514568</v>
      </c>
      <c r="BU37" s="7" t="n">
        <v>0.8653838126295983</v>
      </c>
      <c r="BV37" s="7" t="n">
        <v>0.951722106136843</v>
      </c>
      <c r="BW37" s="7" t="n">
        <v>0.835283521276463</v>
      </c>
      <c r="BX37" s="7" t="n">
        <v>0.8504187086851216</v>
      </c>
      <c r="BY37" s="7" t="n">
        <v>0.8770372857472488</v>
      </c>
      <c r="BZ37" s="7" t="n">
        <v>0.8651273213239478</v>
      </c>
      <c r="CA37" s="7" t="n">
        <v>0.8746413309971039</v>
      </c>
      <c r="CB37" s="7" t="n">
        <v>0.8148004522149148</v>
      </c>
      <c r="CC37" s="7" t="n">
        <v>0.8638890107870641</v>
      </c>
      <c r="CD37" s="7" t="n">
        <v>0.8753770856402261</v>
      </c>
      <c r="CE37" s="7" t="n">
        <v>0.9907713290590001</v>
      </c>
      <c r="CF37" s="7" t="n">
        <v>0.7334050107841785</v>
      </c>
      <c r="CG37" s="7" t="n">
        <v>0.990140170602314</v>
      </c>
      <c r="CH37" s="7" t="n">
        <v>0.8434898757796166</v>
      </c>
      <c r="CI37" s="7" t="n">
        <v>0.8392955583636575</v>
      </c>
      <c r="CJ37" s="7" t="n">
        <v>0.8219836593021085</v>
      </c>
      <c r="CK37" s="7" t="n">
        <v>0.9566862624130276</v>
      </c>
      <c r="CL37" s="7" t="n">
        <v>0.7960534601108787</v>
      </c>
      <c r="CM37" s="7" t="n">
        <v>0.7223547361529097</v>
      </c>
      <c r="CN37" s="7" t="n">
        <v>0.9368090668057959</v>
      </c>
      <c r="CO37" s="7" t="n">
        <v>0.8250237432007217</v>
      </c>
      <c r="CP37" s="7" t="n">
        <v>0.7992202978172842</v>
      </c>
      <c r="CQ37" s="7" t="n">
        <v>0.8906061503858941</v>
      </c>
      <c r="CR37" s="7" t="n">
        <v>0.8116127958220192</v>
      </c>
      <c r="CS37" s="7" t="n">
        <v>0.865342631174616</v>
      </c>
      <c r="CT37" s="7" t="n">
        <v>0.8744651390608768</v>
      </c>
      <c r="CU37" s="7" t="n">
        <v>0.9034578806860925</v>
      </c>
      <c r="CV37" s="7" t="n">
        <v>0.8882050979882643</v>
      </c>
      <c r="CW37" s="7" t="n">
        <v>0.9977433099230922</v>
      </c>
      <c r="CX37" s="7" t="n">
        <v>0.8752666881728093</v>
      </c>
      <c r="CY37" s="7" t="n">
        <v>0.9870979031523733</v>
      </c>
      <c r="CZ37" s="7" t="n">
        <v>0.8761727585759246</v>
      </c>
      <c r="DA37" s="7" t="n">
        <v>0.9279947860393921</v>
      </c>
      <c r="DB37" s="7" t="n">
        <v>0.5000354417450811</v>
      </c>
      <c r="DC37" s="7" t="n">
        <v>0.9223509059730339</v>
      </c>
      <c r="DD37" s="7" t="n">
        <v>0.816223663912185</v>
      </c>
      <c r="DE37" s="7" t="n">
        <v>0.8452102291785408</v>
      </c>
      <c r="DF37" s="7" t="n">
        <v>0.9702996204383311</v>
      </c>
      <c r="DG37" s="7" t="n">
        <v>0.9904447081182569</v>
      </c>
      <c r="DH37" s="7" t="n">
        <v>0.8665161715191798</v>
      </c>
      <c r="DI37" s="7" t="n">
        <v>0.8275138786396131</v>
      </c>
      <c r="DJ37" s="7" t="n">
        <v>0.837345590823859</v>
      </c>
      <c r="DK37" s="7" t="n">
        <v>0.9144763990914874</v>
      </c>
      <c r="DL37" s="7" t="n">
        <v>0.9228709160736507</v>
      </c>
      <c r="DM37" s="7" t="n">
        <v>0.8007291151989864</v>
      </c>
      <c r="DN37" s="7" t="n">
        <v>0.9417895797878577</v>
      </c>
      <c r="DO37" s="7" t="n">
        <v>0.727724620085708</v>
      </c>
      <c r="DP37" s="7" t="n">
        <v>0.8832997125309693</v>
      </c>
      <c r="DQ37" s="7" t="n">
        <v>0.7838068321074727</v>
      </c>
      <c r="DR37" s="7" t="n">
        <v>0.89990580675017</v>
      </c>
      <c r="DS37" s="7" t="n">
        <v>0.9001860617866758</v>
      </c>
      <c r="DT37" s="7" t="n">
        <v>0.8511480492066206</v>
      </c>
      <c r="DU37" s="7" t="n">
        <v>0.7982123982021925</v>
      </c>
      <c r="DV37" s="7" t="n">
        <v>0.7741005659807326</v>
      </c>
      <c r="DW37" s="7" t="n">
        <v>0.7621090034897775</v>
      </c>
      <c r="DX37" s="7" t="n">
        <v>0.8915599196076276</v>
      </c>
      <c r="DY37" s="7" t="n">
        <v>0.9316794852325381</v>
      </c>
      <c r="DZ37" s="7" t="n">
        <v>0.7767572979107918</v>
      </c>
      <c r="EA37" s="7" t="n">
        <v>0.6691027701616155</v>
      </c>
      <c r="EB37" s="7" t="n">
        <v>0.7576534211559548</v>
      </c>
      <c r="EC37" s="7" t="n">
        <v>0.7735510793769379</v>
      </c>
      <c r="ED37" s="7" t="n">
        <v>0.880035945880102</v>
      </c>
      <c r="EE37" s="7" t="n">
        <v>0.5051868976140375</v>
      </c>
      <c r="EF37" s="7" t="n">
        <v>0.8556663460906236</v>
      </c>
      <c r="EG37" s="7" t="n">
        <v>0.7829295785446297</v>
      </c>
      <c r="EH37" s="7" t="n">
        <v>0.6972939308037481</v>
      </c>
      <c r="EI37" s="7" t="n">
        <v>0.8221313741036156</v>
      </c>
      <c r="EJ37" s="7" t="n">
        <v>0.9857485896051669</v>
      </c>
      <c r="EK37" s="7" t="n">
        <v>0.6421667026201422</v>
      </c>
      <c r="EL37" s="7" t="n">
        <v>0.9025480859377614</v>
      </c>
      <c r="EM37" s="7" t="n">
        <v>0.7527194305675246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0.9382968710983688</v>
      </c>
      <c r="D38" s="7" t="n">
        <v>0.9485758689405794</v>
      </c>
      <c r="E38" s="7" t="n">
        <v>0.8056415852848759</v>
      </c>
      <c r="F38" s="7" t="n">
        <v>0.9466397730630749</v>
      </c>
      <c r="G38" s="7" t="n">
        <v>0.9701901831927393</v>
      </c>
      <c r="H38" s="7" t="n">
        <v>0.8247013748757422</v>
      </c>
      <c r="I38" s="7" t="n">
        <v>0.8373488136332355</v>
      </c>
      <c r="J38" s="7" t="n">
        <v>0.9338726803479398</v>
      </c>
      <c r="K38" s="7" t="n">
        <v>0.6967731019044069</v>
      </c>
      <c r="L38" s="7" t="n">
        <v>0.6519842614244827</v>
      </c>
      <c r="M38" s="7" t="n">
        <v>0.7260897797395657</v>
      </c>
      <c r="N38" s="7" t="n">
        <v>0.7491030004368544</v>
      </c>
      <c r="O38" s="7" t="n">
        <v>0.7425801311593287</v>
      </c>
      <c r="P38" s="7" t="n">
        <v>0.7605243230576285</v>
      </c>
      <c r="Q38" s="7" t="n">
        <v>0.7831715301465123</v>
      </c>
      <c r="R38" s="7" t="n">
        <v>0.8107939002209589</v>
      </c>
      <c r="S38" s="7" t="n">
        <v>0.8153652311388644</v>
      </c>
      <c r="T38" s="7" t="n">
        <v>0.7730683473494646</v>
      </c>
      <c r="U38" s="7" t="n">
        <v>0.896040636138735</v>
      </c>
      <c r="V38" s="7" t="n">
        <v>0.8215846586820426</v>
      </c>
      <c r="W38" s="7" t="n">
        <v>0.8948004714566442</v>
      </c>
      <c r="X38" s="7" t="n">
        <v>0.8779154446310825</v>
      </c>
      <c r="Y38" s="7" t="n">
        <v>0.9127246412115999</v>
      </c>
      <c r="Z38" s="7" t="n">
        <v>0.8557552819624871</v>
      </c>
      <c r="AA38" s="7" t="n">
        <v>0.9198945849451884</v>
      </c>
      <c r="AB38" s="7" t="n">
        <v>0.8257390563203161</v>
      </c>
      <c r="AC38" s="7" t="n">
        <v>0.8524169569339304</v>
      </c>
      <c r="AD38" s="7" t="n">
        <v>0.8614235411922451</v>
      </c>
      <c r="AE38" s="7" t="n">
        <v>0.738468797108483</v>
      </c>
      <c r="AF38" s="7" t="n">
        <v>0.8296064685341434</v>
      </c>
      <c r="AG38" s="7" t="n">
        <v>0.8300179793463061</v>
      </c>
      <c r="AH38" s="7" t="n">
        <v>0.7580882061080981</v>
      </c>
      <c r="AI38" s="7" t="n">
        <v>0.7695820380068776</v>
      </c>
      <c r="AJ38" s="7" t="n">
        <v>0.7974454817446475</v>
      </c>
      <c r="AK38" s="7" t="n">
        <v>0.7907924110238286</v>
      </c>
      <c r="AL38" s="7" t="n">
        <v>0.830364505163793</v>
      </c>
      <c r="AM38" s="7" t="n">
        <v>1</v>
      </c>
      <c r="AN38" s="7" t="n">
        <v>0.7274176993504204</v>
      </c>
      <c r="AO38" s="7" t="n">
        <v>0.862658085908065</v>
      </c>
      <c r="AP38" s="7" t="n">
        <v>0.8315740818854851</v>
      </c>
      <c r="AQ38" s="7" t="n">
        <v>0.8153263596791035</v>
      </c>
      <c r="AR38" s="7" t="n">
        <v>0.7989772058509098</v>
      </c>
      <c r="AS38" s="7" t="n">
        <v>0.8271011165143928</v>
      </c>
      <c r="AT38" s="7" t="n">
        <v>0.8112031209731749</v>
      </c>
      <c r="AU38" s="7" t="n">
        <v>0.8074903862178827</v>
      </c>
      <c r="AV38" s="7" t="n">
        <v>0.9083369390222331</v>
      </c>
      <c r="AW38" s="7" t="n">
        <v>0.8745517807920533</v>
      </c>
      <c r="AX38" s="7" t="n">
        <v>0.8184182301049036</v>
      </c>
      <c r="AY38" s="7" t="n">
        <v>0.8614757991729699</v>
      </c>
      <c r="AZ38" s="7" t="n">
        <v>0.8034157480464167</v>
      </c>
      <c r="BA38" s="7" t="n">
        <v>0.8265751960890712</v>
      </c>
      <c r="BB38" s="7" t="n">
        <v>0.7496825047546496</v>
      </c>
      <c r="BC38" s="7" t="n">
        <v>0.7695821460322668</v>
      </c>
      <c r="BD38" s="7" t="n">
        <v>0.9215522540903717</v>
      </c>
      <c r="BE38" s="7" t="n">
        <v>0.6973223445568639</v>
      </c>
      <c r="BF38" s="7" t="n">
        <v>0.7464596811990521</v>
      </c>
      <c r="BG38" s="7" t="n">
        <v>0.6958325707208791</v>
      </c>
      <c r="BH38" s="7" t="n">
        <v>0.8641307626593934</v>
      </c>
      <c r="BI38" s="7" t="n">
        <v>0.7605572768753712</v>
      </c>
      <c r="BJ38" s="7" t="n">
        <v>0.8042286221141342</v>
      </c>
      <c r="BK38" s="7" t="n">
        <v>0.8083233213788398</v>
      </c>
      <c r="BL38" s="7" t="n">
        <v>0.8135586304489903</v>
      </c>
      <c r="BM38" s="7" t="n">
        <v>0.8521447661712809</v>
      </c>
      <c r="BN38" s="7" t="n">
        <v>0.7347098300725828</v>
      </c>
      <c r="BO38" s="7" t="n">
        <v>0.9252616048503888</v>
      </c>
      <c r="BP38" s="7" t="n">
        <v>0.7218402910412921</v>
      </c>
      <c r="BQ38" s="7" t="n">
        <v>0.7199018515389013</v>
      </c>
      <c r="BR38" s="7" t="n">
        <v>0.8411591247970106</v>
      </c>
      <c r="BS38" s="7" t="n">
        <v>0.8643823448213073</v>
      </c>
      <c r="BT38" s="7" t="n">
        <v>0.7263286566290958</v>
      </c>
      <c r="BU38" s="7" t="n">
        <v>0.7976470173752398</v>
      </c>
      <c r="BV38" s="7" t="n">
        <v>0.8368523435333496</v>
      </c>
      <c r="BW38" s="7" t="n">
        <v>0.7327289081891292</v>
      </c>
      <c r="BX38" s="7" t="n">
        <v>0.7176976210096651</v>
      </c>
      <c r="BY38" s="7" t="n">
        <v>0.8275987133432218</v>
      </c>
      <c r="BZ38" s="7" t="n">
        <v>0.7955169507497131</v>
      </c>
      <c r="CA38" s="7" t="n">
        <v>0.7806098454896258</v>
      </c>
      <c r="CB38" s="7" t="n">
        <v>0.7880696295076415</v>
      </c>
      <c r="CC38" s="7" t="n">
        <v>0.7456968434526813</v>
      </c>
      <c r="CD38" s="7" t="n">
        <v>0.7122293777616049</v>
      </c>
      <c r="CE38" s="7" t="n">
        <v>0.8024358769579699</v>
      </c>
      <c r="CF38" s="7" t="n">
        <v>0.8788247584662775</v>
      </c>
      <c r="CG38" s="7" t="n">
        <v>0.8027687327436895</v>
      </c>
      <c r="CH38" s="7" t="n">
        <v>0.7360296601555283</v>
      </c>
      <c r="CI38" s="7" t="n">
        <v>0.715665415368274</v>
      </c>
      <c r="CJ38" s="7" t="n">
        <v>0.6887266341208097</v>
      </c>
      <c r="CK38" s="7" t="n">
        <v>0.890742312580976</v>
      </c>
      <c r="CL38" s="7" t="n">
        <v>0.9150927723192793</v>
      </c>
      <c r="CM38" s="7" t="n">
        <v>0.7100837845285248</v>
      </c>
      <c r="CN38" s="7" t="n">
        <v>0.759243770864481</v>
      </c>
      <c r="CO38" s="7" t="n">
        <v>0.740362401722044</v>
      </c>
      <c r="CP38" s="7" t="n">
        <v>0.8197875915224166</v>
      </c>
      <c r="CQ38" s="7" t="n">
        <v>0.8924898154925421</v>
      </c>
      <c r="CR38" s="7" t="n">
        <v>0.6805030708776397</v>
      </c>
      <c r="CS38" s="7" t="n">
        <v>0.7491587712257659</v>
      </c>
      <c r="CT38" s="7" t="n">
        <v>0.7630818516556581</v>
      </c>
      <c r="CU38" s="7" t="n">
        <v>0.772385572705286</v>
      </c>
      <c r="CV38" s="7" t="n">
        <v>0.8677315852450774</v>
      </c>
      <c r="CW38" s="7" t="n">
        <v>0.8246064324627481</v>
      </c>
      <c r="CX38" s="7" t="n">
        <v>0.6887538443163873</v>
      </c>
      <c r="CY38" s="7" t="n">
        <v>0.7955240787178449</v>
      </c>
      <c r="CZ38" s="7" t="n">
        <v>0.7761294789445904</v>
      </c>
      <c r="DA38" s="7" t="n">
        <v>0.7690148336453441</v>
      </c>
      <c r="DB38" s="7" t="n">
        <v>0.6143377625297394</v>
      </c>
      <c r="DC38" s="7" t="n">
        <v>0.7845971552628691</v>
      </c>
      <c r="DD38" s="7" t="n">
        <v>0.8523494669148507</v>
      </c>
      <c r="DE38" s="7" t="n">
        <v>0.7184745083112333</v>
      </c>
      <c r="DF38" s="7" t="n">
        <v>0.8782678659243041</v>
      </c>
      <c r="DG38" s="7" t="n">
        <v>0.8114449074577437</v>
      </c>
      <c r="DH38" s="7" t="n">
        <v>0.732174729328144</v>
      </c>
      <c r="DI38" s="7" t="n">
        <v>0.6909143343066705</v>
      </c>
      <c r="DJ38" s="7" t="n">
        <v>0.7466337381641165</v>
      </c>
      <c r="DK38" s="7" t="n">
        <v>0.782029572177086</v>
      </c>
      <c r="DL38" s="7" t="n">
        <v>0.7349857091775055</v>
      </c>
      <c r="DM38" s="7" t="n">
        <v>0.653206798303536</v>
      </c>
      <c r="DN38" s="7" t="n">
        <v>0.8520469074282199</v>
      </c>
      <c r="DO38" s="7" t="n">
        <v>0.780141981498705</v>
      </c>
      <c r="DP38" s="7" t="n">
        <v>0.6986825165439889</v>
      </c>
      <c r="DQ38" s="7" t="n">
        <v>0.6502892787964998</v>
      </c>
      <c r="DR38" s="7" t="n">
        <v>0.7515797180956323</v>
      </c>
      <c r="DS38" s="7" t="n">
        <v>0.7865545044570258</v>
      </c>
      <c r="DT38" s="7" t="n">
        <v>0.7095202369923419</v>
      </c>
      <c r="DU38" s="7" t="n">
        <v>0.900711746352417</v>
      </c>
      <c r="DV38" s="7" t="n">
        <v>0.6579226152286729</v>
      </c>
      <c r="DW38" s="7" t="n">
        <v>0.6376689947913586</v>
      </c>
      <c r="DX38" s="7" t="n">
        <v>0.7476242905002011</v>
      </c>
      <c r="DY38" s="7" t="n">
        <v>0.7483882425505672</v>
      </c>
      <c r="DZ38" s="7" t="n">
        <v>0.6476719820017487</v>
      </c>
      <c r="EA38" s="7" t="n">
        <v>0.8124768638709857</v>
      </c>
      <c r="EB38" s="7" t="n">
        <v>0.7801281673372307</v>
      </c>
      <c r="EC38" s="7" t="n">
        <v>0.6448591508521198</v>
      </c>
      <c r="ED38" s="7" t="n">
        <v>0.7154954408156367</v>
      </c>
      <c r="EE38" s="7" t="n">
        <v>0.79946803476117</v>
      </c>
      <c r="EF38" s="7" t="n">
        <v>0.9364890968357165</v>
      </c>
      <c r="EG38" s="7" t="n">
        <v>0.6560799052816283</v>
      </c>
      <c r="EH38" s="7" t="n">
        <v>0.7833403357724091</v>
      </c>
      <c r="EI38" s="7" t="n">
        <v>0.7428519360639882</v>
      </c>
      <c r="EJ38" s="7" t="n">
        <v>0.8154546728006006</v>
      </c>
      <c r="EK38" s="7" t="n">
        <v>0.8236242889518574</v>
      </c>
      <c r="EL38" s="7" t="n">
        <v>0.7579124707688529</v>
      </c>
      <c r="EM38" s="7" t="n">
        <v>0.8768755130188147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0.8075014219884959</v>
      </c>
      <c r="D39" s="7" t="n">
        <v>0.7807674545285829</v>
      </c>
      <c r="E39" s="7" t="n">
        <v>0.3940749858218525</v>
      </c>
      <c r="F39" s="7" t="n">
        <v>0.7125869891969433</v>
      </c>
      <c r="G39" s="7" t="n">
        <v>0.6089625212450913</v>
      </c>
      <c r="H39" s="7" t="n">
        <v>0.6778661004579477</v>
      </c>
      <c r="I39" s="7" t="n">
        <v>0.7636862740308106</v>
      </c>
      <c r="J39" s="7" t="n">
        <v>0.8408041322326415</v>
      </c>
      <c r="K39" s="7" t="n">
        <v>0.9684027175319644</v>
      </c>
      <c r="L39" s="7" t="n">
        <v>0.9564930405348822</v>
      </c>
      <c r="M39" s="7" t="n">
        <v>0.9721033884347294</v>
      </c>
      <c r="N39" s="7" t="n">
        <v>0.9548319717307955</v>
      </c>
      <c r="O39" s="7" t="n">
        <v>0.9712727580538257</v>
      </c>
      <c r="P39" s="7" t="n">
        <v>0.9632029260712933</v>
      </c>
      <c r="Q39" s="7" t="n">
        <v>0.6502606219030442</v>
      </c>
      <c r="R39" s="7" t="n">
        <v>0.7748402148586766</v>
      </c>
      <c r="S39" s="7" t="n">
        <v>0.6528985967124243</v>
      </c>
      <c r="T39" s="7" t="n">
        <v>0.6447514957517992</v>
      </c>
      <c r="U39" s="7" t="n">
        <v>0.5236978990280888</v>
      </c>
      <c r="V39" s="7" t="n">
        <v>0.9291672569451533</v>
      </c>
      <c r="W39" s="7" t="n">
        <v>0.7806634296803896</v>
      </c>
      <c r="X39" s="7" t="n">
        <v>0.7438631926183867</v>
      </c>
      <c r="Y39" s="7" t="n">
        <v>0.8346632861528778</v>
      </c>
      <c r="Z39" s="7" t="n">
        <v>0.9153392692511951</v>
      </c>
      <c r="AA39" s="7" t="n">
        <v>0.8691183724085271</v>
      </c>
      <c r="AB39" s="7" t="n">
        <v>0.8548460338125017</v>
      </c>
      <c r="AC39" s="7" t="n">
        <v>0.8831540948852821</v>
      </c>
      <c r="AD39" s="7" t="n">
        <v>0.4995103194842502</v>
      </c>
      <c r="AE39" s="7" t="n">
        <v>0.3932032509848844</v>
      </c>
      <c r="AF39" s="7" t="n">
        <v>0.675645679338101</v>
      </c>
      <c r="AG39" s="7" t="n">
        <v>0.8500773641360929</v>
      </c>
      <c r="AH39" s="7" t="n">
        <v>0.849964500895992</v>
      </c>
      <c r="AI39" s="7" t="n">
        <v>0.6134113850161361</v>
      </c>
      <c r="AJ39" s="7" t="n">
        <v>0.7026455935141421</v>
      </c>
      <c r="AK39" s="7" t="n">
        <v>0.8323862010437687</v>
      </c>
      <c r="AL39" s="7" t="n">
        <v>0.8514796407288593</v>
      </c>
      <c r="AM39" s="7" t="n">
        <v>0.7274176993504204</v>
      </c>
      <c r="AN39" s="7" t="n">
        <v>1</v>
      </c>
      <c r="AO39" s="7" t="n">
        <v>0.921476460196698</v>
      </c>
      <c r="AP39" s="7" t="n">
        <v>0.9328332687804847</v>
      </c>
      <c r="AQ39" s="7" t="n">
        <v>0.9391417592698699</v>
      </c>
      <c r="AR39" s="7" t="n">
        <v>0.9485649940277026</v>
      </c>
      <c r="AS39" s="7" t="n">
        <v>0.936256387821704</v>
      </c>
      <c r="AT39" s="7" t="n">
        <v>0.9285789568055283</v>
      </c>
      <c r="AU39" s="7" t="n">
        <v>0.9158450453667462</v>
      </c>
      <c r="AV39" s="7" t="n">
        <v>0.7203769507099085</v>
      </c>
      <c r="AW39" s="7" t="n">
        <v>0.8975488659111984</v>
      </c>
      <c r="AX39" s="7" t="n">
        <v>0.6557562217330706</v>
      </c>
      <c r="AY39" s="7" t="n">
        <v>0.8566311627529729</v>
      </c>
      <c r="AZ39" s="7" t="n">
        <v>0.8837218427909035</v>
      </c>
      <c r="BA39" s="7" t="n">
        <v>0.9310123958141394</v>
      </c>
      <c r="BB39" s="7" t="n">
        <v>0.8447262189704389</v>
      </c>
      <c r="BC39" s="7" t="n">
        <v>0.6134113767394713</v>
      </c>
      <c r="BD39" s="7" t="n">
        <v>0.8414213162855</v>
      </c>
      <c r="BE39" s="7" t="n">
        <v>0.8770222912252349</v>
      </c>
      <c r="BF39" s="7" t="n">
        <v>0.8186136879081465</v>
      </c>
      <c r="BG39" s="7" t="n">
        <v>0.8793753689361801</v>
      </c>
      <c r="BH39" s="7" t="n">
        <v>0.8488421838256573</v>
      </c>
      <c r="BI39" s="7" t="n">
        <v>0.8812859742517016</v>
      </c>
      <c r="BJ39" s="7" t="n">
        <v>0.3235124845059029</v>
      </c>
      <c r="BK39" s="7" t="n">
        <v>0.6548369247209687</v>
      </c>
      <c r="BL39" s="7" t="n">
        <v>0.8675529961531918</v>
      </c>
      <c r="BM39" s="7" t="n">
        <v>0.6300767869742019</v>
      </c>
      <c r="BN39" s="7" t="n">
        <v>0.4391692402714504</v>
      </c>
      <c r="BO39" s="7" t="n">
        <v>0.7855806151217599</v>
      </c>
      <c r="BP39" s="7" t="n">
        <v>0.7441461267041994</v>
      </c>
      <c r="BQ39" s="7" t="n">
        <v>0.9541851089571272</v>
      </c>
      <c r="BR39" s="7" t="n">
        <v>0.63266785578036</v>
      </c>
      <c r="BS39" s="7" t="n">
        <v>0.5989278684184938</v>
      </c>
      <c r="BT39" s="7" t="n">
        <v>0.7609961002331187</v>
      </c>
      <c r="BU39" s="7" t="n">
        <v>0.6600612636883473</v>
      </c>
      <c r="BV39" s="7" t="n">
        <v>0.7581200571813398</v>
      </c>
      <c r="BW39" s="7" t="n">
        <v>0.973348159114628</v>
      </c>
      <c r="BX39" s="7" t="n">
        <v>0.9967616326931686</v>
      </c>
      <c r="BY39" s="7" t="n">
        <v>0.673259264389654</v>
      </c>
      <c r="BZ39" s="7" t="n">
        <v>0.7656167629921289</v>
      </c>
      <c r="CA39" s="7" t="n">
        <v>0.679023842112049</v>
      </c>
      <c r="CB39" s="7" t="n">
        <v>0.6719497876107969</v>
      </c>
      <c r="CC39" s="7" t="n">
        <v>0.9857554524629671</v>
      </c>
      <c r="CD39" s="7" t="n">
        <v>0.9715277976973057</v>
      </c>
      <c r="CE39" s="7" t="n">
        <v>0.8744745031613916</v>
      </c>
      <c r="CF39" s="7" t="n">
        <v>0.5050887288896598</v>
      </c>
      <c r="CG39" s="7" t="n">
        <v>0.8852290980130174</v>
      </c>
      <c r="CH39" s="7" t="n">
        <v>0.9742866582686586</v>
      </c>
      <c r="CI39" s="7" t="n">
        <v>0.8264036840600618</v>
      </c>
      <c r="CJ39" s="7" t="n">
        <v>0.9635255513633555</v>
      </c>
      <c r="CK39" s="7" t="n">
        <v>0.897070080684001</v>
      </c>
      <c r="CL39" s="7" t="n">
        <v>0.5804021203815604</v>
      </c>
      <c r="CM39" s="7" t="n">
        <v>0.894629640760766</v>
      </c>
      <c r="CN39" s="7" t="n">
        <v>0.8802799109165012</v>
      </c>
      <c r="CO39" s="7" t="n">
        <v>0.7819097936390271</v>
      </c>
      <c r="CP39" s="7" t="n">
        <v>0.6331984665080641</v>
      </c>
      <c r="CQ39" s="7" t="n">
        <v>0.6957842401175537</v>
      </c>
      <c r="CR39" s="7" t="n">
        <v>0.8630697930668649</v>
      </c>
      <c r="CS39" s="7" t="n">
        <v>0.9798220300010654</v>
      </c>
      <c r="CT39" s="7" t="n">
        <v>0.9572613233396039</v>
      </c>
      <c r="CU39" s="7" t="n">
        <v>0.9850302406905677</v>
      </c>
      <c r="CV39" s="7" t="n">
        <v>0.6781817101646631</v>
      </c>
      <c r="CW39" s="7" t="n">
        <v>0.8410877788104875</v>
      </c>
      <c r="CX39" s="7" t="n">
        <v>0.8096346140883194</v>
      </c>
      <c r="CY39" s="7" t="n">
        <v>0.8685324113914653</v>
      </c>
      <c r="CZ39" s="7" t="n">
        <v>0.9381661542922637</v>
      </c>
      <c r="DA39" s="7" t="n">
        <v>0.9598589105139679</v>
      </c>
      <c r="DB39" s="7" t="n">
        <v>0.3960311651456975</v>
      </c>
      <c r="DC39" s="7" t="n">
        <v>0.9769789799788015</v>
      </c>
      <c r="DD39" s="7" t="n">
        <v>0.8478929351439282</v>
      </c>
      <c r="DE39" s="7" t="n">
        <v>0.9936206410449017</v>
      </c>
      <c r="DF39" s="7" t="n">
        <v>0.8245251392571582</v>
      </c>
      <c r="DG39" s="7" t="n">
        <v>0.8685712984924544</v>
      </c>
      <c r="DH39" s="7" t="n">
        <v>0.9893213946824539</v>
      </c>
      <c r="DI39" s="7" t="n">
        <v>0.879148457459544</v>
      </c>
      <c r="DJ39" s="7" t="n">
        <v>0.9767032635320806</v>
      </c>
      <c r="DK39" s="7" t="n">
        <v>0.9568135559427052</v>
      </c>
      <c r="DL39" s="7" t="n">
        <v>0.8785810212209875</v>
      </c>
      <c r="DM39" s="7" t="n">
        <v>0.9610793053906415</v>
      </c>
      <c r="DN39" s="7" t="n">
        <v>0.8172286635468705</v>
      </c>
      <c r="DO39" s="7" t="n">
        <v>0.6016226871166509</v>
      </c>
      <c r="DP39" s="7" t="n">
        <v>0.8184427535264285</v>
      </c>
      <c r="DQ39" s="7" t="n">
        <v>0.9612322249274422</v>
      </c>
      <c r="DR39" s="7" t="n">
        <v>0.9275919868090583</v>
      </c>
      <c r="DS39" s="7" t="n">
        <v>0.8775539431474026</v>
      </c>
      <c r="DT39" s="7" t="n">
        <v>0.9292932483002533</v>
      </c>
      <c r="DU39" s="7" t="n">
        <v>0.6061925014446835</v>
      </c>
      <c r="DV39" s="7" t="n">
        <v>0.9681516464957577</v>
      </c>
      <c r="DW39" s="7" t="n">
        <v>0.9634311379552918</v>
      </c>
      <c r="DX39" s="7" t="n">
        <v>0.9625289207149241</v>
      </c>
      <c r="DY39" s="7" t="n">
        <v>0.8776674488235195</v>
      </c>
      <c r="DZ39" s="7" t="n">
        <v>0.9691135460924342</v>
      </c>
      <c r="EA39" s="7" t="n">
        <v>0.4685086992153375</v>
      </c>
      <c r="EB39" s="7" t="n">
        <v>0.5884064238224145</v>
      </c>
      <c r="EC39" s="7" t="n">
        <v>0.9680319455884846</v>
      </c>
      <c r="ED39" s="7" t="n">
        <v>0.8024447665100141</v>
      </c>
      <c r="EE39" s="7" t="n">
        <v>0.3160138160482329</v>
      </c>
      <c r="EF39" s="7" t="n">
        <v>0.8243161078044333</v>
      </c>
      <c r="EG39" s="7" t="n">
        <v>0.9732468822671566</v>
      </c>
      <c r="EH39" s="7" t="n">
        <v>0.5233805775591553</v>
      </c>
      <c r="EI39" s="7" t="n">
        <v>0.9606936199539673</v>
      </c>
      <c r="EJ39" s="7" t="n">
        <v>0.8555985301387066</v>
      </c>
      <c r="EK39" s="7" t="n">
        <v>0.4189027404829598</v>
      </c>
      <c r="EL39" s="7" t="n">
        <v>0.9308299977520262</v>
      </c>
      <c r="EM39" s="7" t="n">
        <v>0.5149945192488239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0.9437221652150873</v>
      </c>
      <c r="D40" s="7" t="n">
        <v>0.9249298185409263</v>
      </c>
      <c r="E40" s="7" t="n">
        <v>0.6398374558755434</v>
      </c>
      <c r="F40" s="7" t="n">
        <v>0.8793765451259035</v>
      </c>
      <c r="G40" s="7" t="n">
        <v>0.7714666122808238</v>
      </c>
      <c r="H40" s="7" t="n">
        <v>0.8552258230482889</v>
      </c>
      <c r="I40" s="7" t="n">
        <v>0.9273462458536971</v>
      </c>
      <c r="J40" s="7" t="n">
        <v>0.9689625319886793</v>
      </c>
      <c r="K40" s="7" t="n">
        <v>0.8629254062957668</v>
      </c>
      <c r="L40" s="7" t="n">
        <v>0.8229190947264353</v>
      </c>
      <c r="M40" s="7" t="n">
        <v>0.8973265277819785</v>
      </c>
      <c r="N40" s="7" t="n">
        <v>0.9454498375141197</v>
      </c>
      <c r="O40" s="7" t="n">
        <v>0.9205440949667457</v>
      </c>
      <c r="P40" s="7" t="n">
        <v>0.9470421348921085</v>
      </c>
      <c r="Q40" s="7" t="n">
        <v>0.825293779907599</v>
      </c>
      <c r="R40" s="7" t="n">
        <v>0.9358963148701137</v>
      </c>
      <c r="S40" s="7" t="n">
        <v>0.8362158527403</v>
      </c>
      <c r="T40" s="7" t="n">
        <v>0.8219344198474088</v>
      </c>
      <c r="U40" s="7" t="n">
        <v>0.726275703965551</v>
      </c>
      <c r="V40" s="7" t="n">
        <v>0.9773394226453157</v>
      </c>
      <c r="W40" s="7" t="n">
        <v>0.9101437797890491</v>
      </c>
      <c r="X40" s="7" t="n">
        <v>0.8884471873367492</v>
      </c>
      <c r="Y40" s="7" t="n">
        <v>0.9689102526199979</v>
      </c>
      <c r="Z40" s="7" t="n">
        <v>0.9897573566744021</v>
      </c>
      <c r="AA40" s="7" t="n">
        <v>0.9831220566196315</v>
      </c>
      <c r="AB40" s="7" t="n">
        <v>0.9672364394010156</v>
      </c>
      <c r="AC40" s="7" t="n">
        <v>0.9891068396332513</v>
      </c>
      <c r="AD40" s="7" t="n">
        <v>0.7377142409235441</v>
      </c>
      <c r="AE40" s="7" t="n">
        <v>0.6154292209792265</v>
      </c>
      <c r="AF40" s="7" t="n">
        <v>0.8609647676021825</v>
      </c>
      <c r="AG40" s="7" t="n">
        <v>0.967186765357308</v>
      </c>
      <c r="AH40" s="7" t="n">
        <v>0.9498936005191956</v>
      </c>
      <c r="AI40" s="7" t="n">
        <v>0.7592741776486018</v>
      </c>
      <c r="AJ40" s="7" t="n">
        <v>0.8783720495531353</v>
      </c>
      <c r="AK40" s="7" t="n">
        <v>0.9494616862712033</v>
      </c>
      <c r="AL40" s="7" t="n">
        <v>0.9668902606352069</v>
      </c>
      <c r="AM40" s="7" t="n">
        <v>0.862658085908065</v>
      </c>
      <c r="AN40" s="7" t="n">
        <v>0.921476460196698</v>
      </c>
      <c r="AO40" s="7" t="n">
        <v>1</v>
      </c>
      <c r="AP40" s="7" t="n">
        <v>0.97797456004997</v>
      </c>
      <c r="AQ40" s="7" t="n">
        <v>0.9791230886601955</v>
      </c>
      <c r="AR40" s="7" t="n">
        <v>0.9700997987316835</v>
      </c>
      <c r="AS40" s="7" t="n">
        <v>0.9698358260025617</v>
      </c>
      <c r="AT40" s="7" t="n">
        <v>0.9560818979392145</v>
      </c>
      <c r="AU40" s="7" t="n">
        <v>0.9680622942087741</v>
      </c>
      <c r="AV40" s="7" t="n">
        <v>0.9081330094671231</v>
      </c>
      <c r="AW40" s="7" t="n">
        <v>0.994179073660672</v>
      </c>
      <c r="AX40" s="7" t="n">
        <v>0.8393240712421098</v>
      </c>
      <c r="AY40" s="7" t="n">
        <v>0.8683848376306115</v>
      </c>
      <c r="AZ40" s="7" t="n">
        <v>0.9665291774326785</v>
      </c>
      <c r="BA40" s="7" t="n">
        <v>0.9692504555541063</v>
      </c>
      <c r="BB40" s="7" t="n">
        <v>0.947491074164231</v>
      </c>
      <c r="BC40" s="7" t="n">
        <v>0.7592741929768407</v>
      </c>
      <c r="BD40" s="7" t="n">
        <v>0.8954469403749765</v>
      </c>
      <c r="BE40" s="7" t="n">
        <v>0.8918719001023222</v>
      </c>
      <c r="BF40" s="7" t="n">
        <v>0.9043891201625766</v>
      </c>
      <c r="BG40" s="7" t="n">
        <v>0.8889585463623366</v>
      </c>
      <c r="BH40" s="7" t="n">
        <v>0.8683670249121548</v>
      </c>
      <c r="BI40" s="7" t="n">
        <v>0.9619056886697682</v>
      </c>
      <c r="BJ40" s="7" t="n">
        <v>0.5265117259203581</v>
      </c>
      <c r="BK40" s="7" t="n">
        <v>0.8298540477381117</v>
      </c>
      <c r="BL40" s="7" t="n">
        <v>0.9687771675822396</v>
      </c>
      <c r="BM40" s="7" t="n">
        <v>0.8098086643517352</v>
      </c>
      <c r="BN40" s="7" t="n">
        <v>0.6648968048933529</v>
      </c>
      <c r="BO40" s="7" t="n">
        <v>0.9308842037677946</v>
      </c>
      <c r="BP40" s="7" t="n">
        <v>0.8691268120403421</v>
      </c>
      <c r="BQ40" s="7" t="n">
        <v>0.8812457915170713</v>
      </c>
      <c r="BR40" s="7" t="n">
        <v>0.8184279658705961</v>
      </c>
      <c r="BS40" s="7" t="n">
        <v>0.7992319479369188</v>
      </c>
      <c r="BT40" s="7" t="n">
        <v>0.8945055986911921</v>
      </c>
      <c r="BU40" s="7" t="n">
        <v>0.8394326988462093</v>
      </c>
      <c r="BV40" s="7" t="n">
        <v>0.9128147018063298</v>
      </c>
      <c r="BW40" s="7" t="n">
        <v>0.9127446132650391</v>
      </c>
      <c r="BX40" s="7" t="n">
        <v>0.9175137150644979</v>
      </c>
      <c r="BY40" s="7" t="n">
        <v>0.8536849900280284</v>
      </c>
      <c r="BZ40" s="7" t="n">
        <v>0.892672410617093</v>
      </c>
      <c r="CA40" s="7" t="n">
        <v>0.8577271444665882</v>
      </c>
      <c r="CB40" s="7" t="n">
        <v>0.8445722033271347</v>
      </c>
      <c r="CC40" s="7" t="n">
        <v>0.9307815121254303</v>
      </c>
      <c r="CD40" s="7" t="n">
        <v>0.9362875327301627</v>
      </c>
      <c r="CE40" s="7" t="n">
        <v>0.9634015401068163</v>
      </c>
      <c r="CF40" s="7" t="n">
        <v>0.7297275489192939</v>
      </c>
      <c r="CG40" s="7" t="n">
        <v>0.9668904751211812</v>
      </c>
      <c r="CH40" s="7" t="n">
        <v>0.9173090395513124</v>
      </c>
      <c r="CI40" s="7" t="n">
        <v>0.882679932596429</v>
      </c>
      <c r="CJ40" s="7" t="n">
        <v>0.8965879894294559</v>
      </c>
      <c r="CK40" s="7" t="n">
        <v>0.9903167267146775</v>
      </c>
      <c r="CL40" s="7" t="n">
        <v>0.8018075395050844</v>
      </c>
      <c r="CM40" s="7" t="n">
        <v>0.7982305646028004</v>
      </c>
      <c r="CN40" s="7" t="n">
        <v>0.961044476994695</v>
      </c>
      <c r="CO40" s="7" t="n">
        <v>0.8747618206994578</v>
      </c>
      <c r="CP40" s="7" t="n">
        <v>0.8205287203604619</v>
      </c>
      <c r="CQ40" s="7" t="n">
        <v>0.8940881147218304</v>
      </c>
      <c r="CR40" s="7" t="n">
        <v>0.875012731108478</v>
      </c>
      <c r="CS40" s="7" t="n">
        <v>0.9320212690796071</v>
      </c>
      <c r="CT40" s="7" t="n">
        <v>0.9388660614696864</v>
      </c>
      <c r="CU40" s="7" t="n">
        <v>0.9486777222295519</v>
      </c>
      <c r="CV40" s="7" t="n">
        <v>0.8752186309407789</v>
      </c>
      <c r="CW40" s="7" t="n">
        <v>0.9612320685235269</v>
      </c>
      <c r="CX40" s="7" t="n">
        <v>0.9064339312086779</v>
      </c>
      <c r="CY40" s="7" t="n">
        <v>0.9566482705716817</v>
      </c>
      <c r="CZ40" s="7" t="n">
        <v>0.9332223246635636</v>
      </c>
      <c r="DA40" s="7" t="n">
        <v>0.9771037897474617</v>
      </c>
      <c r="DB40" s="7" t="n">
        <v>0.5553260709048975</v>
      </c>
      <c r="DC40" s="7" t="n">
        <v>0.9649738453849332</v>
      </c>
      <c r="DD40" s="7" t="n">
        <v>0.855389839755815</v>
      </c>
      <c r="DE40" s="7" t="n">
        <v>0.9139821042363585</v>
      </c>
      <c r="DF40" s="7" t="n">
        <v>0.9586395741870632</v>
      </c>
      <c r="DG40" s="7" t="n">
        <v>0.9632648140063645</v>
      </c>
      <c r="DH40" s="7" t="n">
        <v>0.9328725323785568</v>
      </c>
      <c r="DI40" s="7" t="n">
        <v>0.8860260974668871</v>
      </c>
      <c r="DJ40" s="7" t="n">
        <v>0.8945360159309695</v>
      </c>
      <c r="DK40" s="7" t="n">
        <v>0.94999257364548</v>
      </c>
      <c r="DL40" s="7" t="n">
        <v>0.9513259315164012</v>
      </c>
      <c r="DM40" s="7" t="n">
        <v>0.857238745574502</v>
      </c>
      <c r="DN40" s="7" t="n">
        <v>0.9651504995376851</v>
      </c>
      <c r="DO40" s="7" t="n">
        <v>0.7565985060080908</v>
      </c>
      <c r="DP40" s="7" t="n">
        <v>0.9115248594160577</v>
      </c>
      <c r="DQ40" s="7" t="n">
        <v>0.8363417936699094</v>
      </c>
      <c r="DR40" s="7" t="n">
        <v>0.952968346196887</v>
      </c>
      <c r="DS40" s="7" t="n">
        <v>0.9440709974321501</v>
      </c>
      <c r="DT40" s="7" t="n">
        <v>0.9130287146912487</v>
      </c>
      <c r="DU40" s="7" t="n">
        <v>0.805742237420757</v>
      </c>
      <c r="DV40" s="7" t="n">
        <v>0.8359772203154223</v>
      </c>
      <c r="DW40" s="7" t="n">
        <v>0.8238246594576375</v>
      </c>
      <c r="DX40" s="7" t="n">
        <v>0.9511203636987066</v>
      </c>
      <c r="DY40" s="7" t="n">
        <v>0.9579784426558733</v>
      </c>
      <c r="DZ40" s="7" t="n">
        <v>0.8359994661241097</v>
      </c>
      <c r="EA40" s="7" t="n">
        <v>0.6756010696135127</v>
      </c>
      <c r="EB40" s="7" t="n">
        <v>0.7764084776085213</v>
      </c>
      <c r="EC40" s="7" t="n">
        <v>0.8332703262866918</v>
      </c>
      <c r="ED40" s="7" t="n">
        <v>0.893452717585167</v>
      </c>
      <c r="EE40" s="7" t="n">
        <v>0.5191932680917782</v>
      </c>
      <c r="EF40" s="7" t="n">
        <v>0.8889377724440971</v>
      </c>
      <c r="EG40" s="7" t="n">
        <v>0.8441524529220181</v>
      </c>
      <c r="EH40" s="7" t="n">
        <v>0.7036437027292327</v>
      </c>
      <c r="EI40" s="7" t="n">
        <v>0.8987058946810635</v>
      </c>
      <c r="EJ40" s="7" t="n">
        <v>0.9632309117634553</v>
      </c>
      <c r="EK40" s="7" t="n">
        <v>0.6480936557156614</v>
      </c>
      <c r="EL40" s="7" t="n">
        <v>0.9526373718138836</v>
      </c>
      <c r="EM40" s="7" t="n">
        <v>0.747039714878424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0.8914031561713815</v>
      </c>
      <c r="D41" s="7" t="n">
        <v>0.8690112782242566</v>
      </c>
      <c r="E41" s="7" t="n">
        <v>0.5427329147190841</v>
      </c>
      <c r="F41" s="7" t="n">
        <v>0.8180155539999658</v>
      </c>
      <c r="G41" s="7" t="n">
        <v>0.7358711045057176</v>
      </c>
      <c r="H41" s="7" t="n">
        <v>0.7761048143071941</v>
      </c>
      <c r="I41" s="7" t="n">
        <v>0.8676307003747121</v>
      </c>
      <c r="J41" s="7" t="n">
        <v>0.9296317394107954</v>
      </c>
      <c r="K41" s="7" t="n">
        <v>0.9065328736148026</v>
      </c>
      <c r="L41" s="7" t="n">
        <v>0.8711689131259186</v>
      </c>
      <c r="M41" s="7" t="n">
        <v>0.9345555083913246</v>
      </c>
      <c r="N41" s="7" t="n">
        <v>0.9520479029362017</v>
      </c>
      <c r="O41" s="7" t="n">
        <v>0.9488360954243477</v>
      </c>
      <c r="P41" s="7" t="n">
        <v>0.9649245909238504</v>
      </c>
      <c r="Q41" s="7" t="n">
        <v>0.7348143586011185</v>
      </c>
      <c r="R41" s="7" t="n">
        <v>0.8742299932947978</v>
      </c>
      <c r="S41" s="7" t="n">
        <v>0.7533855532152525</v>
      </c>
      <c r="T41" s="7" t="n">
        <v>0.730678523852074</v>
      </c>
      <c r="U41" s="7" t="n">
        <v>0.6490629533730653</v>
      </c>
      <c r="V41" s="7" t="n">
        <v>0.9453914102916919</v>
      </c>
      <c r="W41" s="7" t="n">
        <v>0.8503929875798085</v>
      </c>
      <c r="X41" s="7" t="n">
        <v>0.8241361274479219</v>
      </c>
      <c r="Y41" s="7" t="n">
        <v>0.92889878316446</v>
      </c>
      <c r="Z41" s="7" t="n">
        <v>0.9523973131516033</v>
      </c>
      <c r="AA41" s="7" t="n">
        <v>0.9439810165722424</v>
      </c>
      <c r="AB41" s="7" t="n">
        <v>0.9555722696925383</v>
      </c>
      <c r="AC41" s="7" t="n">
        <v>0.9695653148452148</v>
      </c>
      <c r="AD41" s="7" t="n">
        <v>0.6432112330108355</v>
      </c>
      <c r="AE41" s="7" t="n">
        <v>0.5304254943828598</v>
      </c>
      <c r="AF41" s="7" t="n">
        <v>0.7780349978388206</v>
      </c>
      <c r="AG41" s="7" t="n">
        <v>0.9513391310660639</v>
      </c>
      <c r="AH41" s="7" t="n">
        <v>0.9451506595601673</v>
      </c>
      <c r="AI41" s="7" t="n">
        <v>0.6726844846785078</v>
      </c>
      <c r="AJ41" s="7" t="n">
        <v>0.7933028639820232</v>
      </c>
      <c r="AK41" s="7" t="n">
        <v>0.9390171192252429</v>
      </c>
      <c r="AL41" s="7" t="n">
        <v>0.9516683187321742</v>
      </c>
      <c r="AM41" s="7" t="n">
        <v>0.8315740818854851</v>
      </c>
      <c r="AN41" s="7" t="n">
        <v>0.9328332687804847</v>
      </c>
      <c r="AO41" s="7" t="n">
        <v>0.97797456004997</v>
      </c>
      <c r="AP41" s="7" t="n">
        <v>1</v>
      </c>
      <c r="AQ41" s="7" t="n">
        <v>0.9843856898001233</v>
      </c>
      <c r="AR41" s="7" t="n">
        <v>0.9941928085335378</v>
      </c>
      <c r="AS41" s="7" t="n">
        <v>0.9981894969776141</v>
      </c>
      <c r="AT41" s="7" t="n">
        <v>0.9810562518094583</v>
      </c>
      <c r="AU41" s="7" t="n">
        <v>0.935386161015539</v>
      </c>
      <c r="AV41" s="7" t="n">
        <v>0.8330762954670592</v>
      </c>
      <c r="AW41" s="7" t="n">
        <v>0.9768772869684839</v>
      </c>
      <c r="AX41" s="7" t="n">
        <v>0.7568894921757983</v>
      </c>
      <c r="AY41" s="7" t="n">
        <v>0.889992897432672</v>
      </c>
      <c r="AZ41" s="7" t="n">
        <v>0.9646885360809796</v>
      </c>
      <c r="BA41" s="7" t="n">
        <v>0.998609000986696</v>
      </c>
      <c r="BB41" s="7" t="n">
        <v>0.9353938353538012</v>
      </c>
      <c r="BC41" s="7" t="n">
        <v>0.6726845314078832</v>
      </c>
      <c r="BD41" s="7" t="n">
        <v>0.8989408029662205</v>
      </c>
      <c r="BE41" s="7" t="n">
        <v>0.8616717415062884</v>
      </c>
      <c r="BF41" s="7" t="n">
        <v>0.8626761396527701</v>
      </c>
      <c r="BG41" s="7" t="n">
        <v>0.8628315721985922</v>
      </c>
      <c r="BH41" s="7" t="n">
        <v>0.884832689335019</v>
      </c>
      <c r="BI41" s="7" t="n">
        <v>0.9579555263747782</v>
      </c>
      <c r="BJ41" s="7" t="n">
        <v>0.4700237831825736</v>
      </c>
      <c r="BK41" s="7" t="n">
        <v>0.7459982222102471</v>
      </c>
      <c r="BL41" s="7" t="n">
        <v>0.9632906891975029</v>
      </c>
      <c r="BM41" s="7" t="n">
        <v>0.7279293233233974</v>
      </c>
      <c r="BN41" s="7" t="n">
        <v>0.5561160775920441</v>
      </c>
      <c r="BO41" s="7" t="n">
        <v>0.8853178081611532</v>
      </c>
      <c r="BP41" s="7" t="n">
        <v>0.8181820288657538</v>
      </c>
      <c r="BQ41" s="7" t="n">
        <v>0.8887591309533529</v>
      </c>
      <c r="BR41" s="7" t="n">
        <v>0.7354085491670468</v>
      </c>
      <c r="BS41" s="7" t="n">
        <v>0.7115843246335373</v>
      </c>
      <c r="BT41" s="7" t="n">
        <v>0.8505661992198879</v>
      </c>
      <c r="BU41" s="7" t="n">
        <v>0.750649702466656</v>
      </c>
      <c r="BV41" s="7" t="n">
        <v>0.8572089246786655</v>
      </c>
      <c r="BW41" s="7" t="n">
        <v>0.9098641900160778</v>
      </c>
      <c r="BX41" s="7" t="n">
        <v>0.9289776041442241</v>
      </c>
      <c r="BY41" s="7" t="n">
        <v>0.7734307990914022</v>
      </c>
      <c r="BZ41" s="7" t="n">
        <v>0.8381341472448895</v>
      </c>
      <c r="CA41" s="7" t="n">
        <v>0.7685857228315197</v>
      </c>
      <c r="CB41" s="7" t="n">
        <v>0.7581242998805481</v>
      </c>
      <c r="CC41" s="7" t="n">
        <v>0.9499150927497212</v>
      </c>
      <c r="CD41" s="7" t="n">
        <v>0.9267759070952679</v>
      </c>
      <c r="CE41" s="7" t="n">
        <v>0.9597586973994966</v>
      </c>
      <c r="CF41" s="7" t="n">
        <v>0.6532297706171819</v>
      </c>
      <c r="CG41" s="7" t="n">
        <v>0.9659430709302282</v>
      </c>
      <c r="CH41" s="7" t="n">
        <v>0.9256749878371091</v>
      </c>
      <c r="CI41" s="7" t="n">
        <v>0.8549729738692683</v>
      </c>
      <c r="CJ41" s="7" t="n">
        <v>0.8932255339758937</v>
      </c>
      <c r="CK41" s="7" t="n">
        <v>0.9517954998163091</v>
      </c>
      <c r="CL41" s="7" t="n">
        <v>0.7190957130546627</v>
      </c>
      <c r="CM41" s="7" t="n">
        <v>0.818437622975278</v>
      </c>
      <c r="CN41" s="7" t="n">
        <v>0.9567432127126837</v>
      </c>
      <c r="CO41" s="7" t="n">
        <v>0.8165427715880971</v>
      </c>
      <c r="CP41" s="7" t="n">
        <v>0.7243512643204179</v>
      </c>
      <c r="CQ41" s="7" t="n">
        <v>0.8129334803483651</v>
      </c>
      <c r="CR41" s="7" t="n">
        <v>0.8433930039437594</v>
      </c>
      <c r="CS41" s="7" t="n">
        <v>0.9521958154735722</v>
      </c>
      <c r="CT41" s="7" t="n">
        <v>0.9470251050362465</v>
      </c>
      <c r="CU41" s="7" t="n">
        <v>0.9638391481066927</v>
      </c>
      <c r="CV41" s="7" t="n">
        <v>0.8036408066565804</v>
      </c>
      <c r="CW41" s="7" t="n">
        <v>0.9489180695944766</v>
      </c>
      <c r="CX41" s="7" t="n">
        <v>0.8868957215837736</v>
      </c>
      <c r="CY41" s="7" t="n">
        <v>0.9556325328309172</v>
      </c>
      <c r="CZ41" s="7" t="n">
        <v>0.9464978569668998</v>
      </c>
      <c r="DA41" s="7" t="n">
        <v>0.9683505992908548</v>
      </c>
      <c r="DB41" s="7" t="n">
        <v>0.4529405988842338</v>
      </c>
      <c r="DC41" s="7" t="n">
        <v>0.9750153178287414</v>
      </c>
      <c r="DD41" s="7" t="n">
        <v>0.8753698704381208</v>
      </c>
      <c r="DE41" s="7" t="n">
        <v>0.9262746675076595</v>
      </c>
      <c r="DF41" s="7" t="n">
        <v>0.9189357172212976</v>
      </c>
      <c r="DG41" s="7" t="n">
        <v>0.9641367518027832</v>
      </c>
      <c r="DH41" s="7" t="n">
        <v>0.9384960019856008</v>
      </c>
      <c r="DI41" s="7" t="n">
        <v>0.8575660329490726</v>
      </c>
      <c r="DJ41" s="7" t="n">
        <v>0.9235021527107602</v>
      </c>
      <c r="DK41" s="7" t="n">
        <v>0.9836458236855659</v>
      </c>
      <c r="DL41" s="7" t="n">
        <v>0.9536037739462674</v>
      </c>
      <c r="DM41" s="7" t="n">
        <v>0.8918023623199089</v>
      </c>
      <c r="DN41" s="7" t="n">
        <v>0.9273398738357379</v>
      </c>
      <c r="DO41" s="7" t="n">
        <v>0.6677671718201256</v>
      </c>
      <c r="DP41" s="7" t="n">
        <v>0.9073510262972112</v>
      </c>
      <c r="DQ41" s="7" t="n">
        <v>0.8796310248713057</v>
      </c>
      <c r="DR41" s="7" t="n">
        <v>0.9302625860694714</v>
      </c>
      <c r="DS41" s="7" t="n">
        <v>0.9054158307106491</v>
      </c>
      <c r="DT41" s="7" t="n">
        <v>0.8945617434794828</v>
      </c>
      <c r="DU41" s="7" t="n">
        <v>0.7232034551615545</v>
      </c>
      <c r="DV41" s="7" t="n">
        <v>0.8720323190854309</v>
      </c>
      <c r="DW41" s="7" t="n">
        <v>0.86181016867932</v>
      </c>
      <c r="DX41" s="7" t="n">
        <v>0.9393353622842823</v>
      </c>
      <c r="DY41" s="7" t="n">
        <v>0.954672854969182</v>
      </c>
      <c r="DZ41" s="7" t="n">
        <v>0.8738993837770859</v>
      </c>
      <c r="EA41" s="7" t="n">
        <v>0.6027368340780402</v>
      </c>
      <c r="EB41" s="7" t="n">
        <v>0.676171903265007</v>
      </c>
      <c r="EC41" s="7" t="n">
        <v>0.8713565613436833</v>
      </c>
      <c r="ED41" s="7" t="n">
        <v>0.8466646788500335</v>
      </c>
      <c r="EE41" s="7" t="n">
        <v>0.4629816068931358</v>
      </c>
      <c r="EF41" s="7" t="n">
        <v>0.888781593367906</v>
      </c>
      <c r="EG41" s="7" t="n">
        <v>0.8805293697047479</v>
      </c>
      <c r="EH41" s="7" t="n">
        <v>0.626815744843603</v>
      </c>
      <c r="EI41" s="7" t="n">
        <v>0.905687247978285</v>
      </c>
      <c r="EJ41" s="7" t="n">
        <v>0.9513300317261678</v>
      </c>
      <c r="EK41" s="7" t="n">
        <v>0.5611796193646655</v>
      </c>
      <c r="EL41" s="7" t="n">
        <v>0.9454543401194974</v>
      </c>
      <c r="EM41" s="7" t="n">
        <v>0.6594721547216075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0.8990229865492295</v>
      </c>
      <c r="D42" s="7" t="n">
        <v>0.8639469825627732</v>
      </c>
      <c r="E42" s="7" t="n">
        <v>0.5600885081799909</v>
      </c>
      <c r="F42" s="7" t="n">
        <v>0.8062888760098134</v>
      </c>
      <c r="G42" s="7" t="n">
        <v>0.7213459047694463</v>
      </c>
      <c r="H42" s="7" t="n">
        <v>0.7619952741658917</v>
      </c>
      <c r="I42" s="7" t="n">
        <v>0.8560653783273906</v>
      </c>
      <c r="J42" s="7" t="n">
        <v>0.9223366709623253</v>
      </c>
      <c r="K42" s="7" t="n">
        <v>0.8960277263508954</v>
      </c>
      <c r="L42" s="7" t="n">
        <v>0.8591682699753337</v>
      </c>
      <c r="M42" s="7" t="n">
        <v>0.9253896686689914</v>
      </c>
      <c r="N42" s="7" t="n">
        <v>0.962016798709018</v>
      </c>
      <c r="O42" s="7" t="n">
        <v>0.9439021144514778</v>
      </c>
      <c r="P42" s="7" t="n">
        <v>0.9668441771635796</v>
      </c>
      <c r="Q42" s="7" t="n">
        <v>0.7510615901398402</v>
      </c>
      <c r="R42" s="7" t="n">
        <v>0.8712482765332724</v>
      </c>
      <c r="S42" s="7" t="n">
        <v>0.7392084985137711</v>
      </c>
      <c r="T42" s="7" t="n">
        <v>0.7448524410864608</v>
      </c>
      <c r="U42" s="7" t="n">
        <v>0.6555001236803528</v>
      </c>
      <c r="V42" s="7" t="n">
        <v>0.975499562649082</v>
      </c>
      <c r="W42" s="7" t="n">
        <v>0.8634069654760784</v>
      </c>
      <c r="X42" s="7" t="n">
        <v>0.8430135759920254</v>
      </c>
      <c r="Y42" s="7" t="n">
        <v>0.9217786487684116</v>
      </c>
      <c r="Z42" s="7" t="n">
        <v>0.9639914385579242</v>
      </c>
      <c r="AA42" s="7" t="n">
        <v>0.9419948141712696</v>
      </c>
      <c r="AB42" s="7" t="n">
        <v>0.9429586161270579</v>
      </c>
      <c r="AC42" s="7" t="n">
        <v>0.9629290944236568</v>
      </c>
      <c r="AD42" s="7" t="n">
        <v>0.6611170198563783</v>
      </c>
      <c r="AE42" s="7" t="n">
        <v>0.5405556265038111</v>
      </c>
      <c r="AF42" s="7" t="n">
        <v>0.769707791153791</v>
      </c>
      <c r="AG42" s="7" t="n">
        <v>0.9424580572497925</v>
      </c>
      <c r="AH42" s="7" t="n">
        <v>0.945127979513228</v>
      </c>
      <c r="AI42" s="7" t="n">
        <v>0.6826486428322915</v>
      </c>
      <c r="AJ42" s="7" t="n">
        <v>0.81186717732795</v>
      </c>
      <c r="AK42" s="7" t="n">
        <v>0.9367354666866552</v>
      </c>
      <c r="AL42" s="7" t="n">
        <v>0.9438645842261758</v>
      </c>
      <c r="AM42" s="7" t="n">
        <v>0.8153263596791035</v>
      </c>
      <c r="AN42" s="7" t="n">
        <v>0.9391417592698699</v>
      </c>
      <c r="AO42" s="7" t="n">
        <v>0.9791230886601955</v>
      </c>
      <c r="AP42" s="7" t="n">
        <v>0.9843856898001233</v>
      </c>
      <c r="AQ42" s="7" t="n">
        <v>1</v>
      </c>
      <c r="AR42" s="7" t="n">
        <v>0.989691217087863</v>
      </c>
      <c r="AS42" s="7" t="n">
        <v>0.9761116743483997</v>
      </c>
      <c r="AT42" s="7" t="n">
        <v>0.9743657111079097</v>
      </c>
      <c r="AU42" s="7" t="n">
        <v>0.9753855049158425</v>
      </c>
      <c r="AV42" s="7" t="n">
        <v>0.833994681417166</v>
      </c>
      <c r="AW42" s="7" t="n">
        <v>0.9654762656004344</v>
      </c>
      <c r="AX42" s="7" t="n">
        <v>0.7430265379529014</v>
      </c>
      <c r="AY42" s="7" t="n">
        <v>0.8436048504185562</v>
      </c>
      <c r="AZ42" s="7" t="n">
        <v>0.9566419475157261</v>
      </c>
      <c r="BA42" s="7" t="n">
        <v>0.9769251678122923</v>
      </c>
      <c r="BB42" s="7" t="n">
        <v>0.9355849508836505</v>
      </c>
      <c r="BC42" s="7" t="n">
        <v>0.682648654985163</v>
      </c>
      <c r="BD42" s="7" t="n">
        <v>0.8617326756678738</v>
      </c>
      <c r="BE42" s="7" t="n">
        <v>0.906380666330231</v>
      </c>
      <c r="BF42" s="7" t="n">
        <v>0.9054253243024216</v>
      </c>
      <c r="BG42" s="7" t="n">
        <v>0.9056792392455351</v>
      </c>
      <c r="BH42" s="7" t="n">
        <v>0.841139284059077</v>
      </c>
      <c r="BI42" s="7" t="n">
        <v>0.9504118776880022</v>
      </c>
      <c r="BJ42" s="7" t="n">
        <v>0.4768929562219785</v>
      </c>
      <c r="BK42" s="7" t="n">
        <v>0.7337826061874244</v>
      </c>
      <c r="BL42" s="7" t="n">
        <v>0.9588752684161653</v>
      </c>
      <c r="BM42" s="7" t="n">
        <v>0.7603728000356682</v>
      </c>
      <c r="BN42" s="7" t="n">
        <v>0.580187186450844</v>
      </c>
      <c r="BO42" s="7" t="n">
        <v>0.8727930409814385</v>
      </c>
      <c r="BP42" s="7" t="n">
        <v>0.8226771066051145</v>
      </c>
      <c r="BQ42" s="7" t="n">
        <v>0.9019512783412372</v>
      </c>
      <c r="BR42" s="7" t="n">
        <v>0.756658316848696</v>
      </c>
      <c r="BS42" s="7" t="n">
        <v>0.7310206507050458</v>
      </c>
      <c r="BT42" s="7" t="n">
        <v>0.8459519209104185</v>
      </c>
      <c r="BU42" s="7" t="n">
        <v>0.7660880885252735</v>
      </c>
      <c r="BV42" s="7" t="n">
        <v>0.8666022211846247</v>
      </c>
      <c r="BW42" s="7" t="n">
        <v>0.9267036913319501</v>
      </c>
      <c r="BX42" s="7" t="n">
        <v>0.9315837257762196</v>
      </c>
      <c r="BY42" s="7" t="n">
        <v>0.7632837703986418</v>
      </c>
      <c r="BZ42" s="7" t="n">
        <v>0.8528227799058478</v>
      </c>
      <c r="CA42" s="7" t="n">
        <v>0.7886865913674341</v>
      </c>
      <c r="CB42" s="7" t="n">
        <v>0.7740333899731314</v>
      </c>
      <c r="CC42" s="7" t="n">
        <v>0.9512525887210811</v>
      </c>
      <c r="CD42" s="7" t="n">
        <v>0.9455442175399695</v>
      </c>
      <c r="CE42" s="7" t="n">
        <v>0.9447281559290115</v>
      </c>
      <c r="CF42" s="7" t="n">
        <v>0.6531080421423614</v>
      </c>
      <c r="CG42" s="7" t="n">
        <v>0.954910590349334</v>
      </c>
      <c r="CH42" s="7" t="n">
        <v>0.9420446315048533</v>
      </c>
      <c r="CI42" s="7" t="n">
        <v>0.9033437259154002</v>
      </c>
      <c r="CJ42" s="7" t="n">
        <v>0.9200407067622796</v>
      </c>
      <c r="CK42" s="7" t="n">
        <v>0.9670951444556262</v>
      </c>
      <c r="CL42" s="7" t="n">
        <v>0.734319350304846</v>
      </c>
      <c r="CM42" s="7" t="n">
        <v>0.8212927669430243</v>
      </c>
      <c r="CN42" s="7" t="n">
        <v>0.9486911443463655</v>
      </c>
      <c r="CO42" s="7" t="n">
        <v>0.8306656487100658</v>
      </c>
      <c r="CP42" s="7" t="n">
        <v>0.7551412058688477</v>
      </c>
      <c r="CQ42" s="7" t="n">
        <v>0.8273160589913002</v>
      </c>
      <c r="CR42" s="7" t="n">
        <v>0.8894600272614183</v>
      </c>
      <c r="CS42" s="7" t="n">
        <v>0.9535228608491821</v>
      </c>
      <c r="CT42" s="7" t="n">
        <v>0.9476593963949592</v>
      </c>
      <c r="CU42" s="7" t="n">
        <v>0.9539704358092927</v>
      </c>
      <c r="CV42" s="7" t="n">
        <v>0.7887821473986435</v>
      </c>
      <c r="CW42" s="7" t="n">
        <v>0.9385341209806195</v>
      </c>
      <c r="CX42" s="7" t="n">
        <v>0.8986969357651438</v>
      </c>
      <c r="CY42" s="7" t="n">
        <v>0.94695372623251</v>
      </c>
      <c r="CZ42" s="7" t="n">
        <v>0.9494944279998109</v>
      </c>
      <c r="DA42" s="7" t="n">
        <v>0.9821690787566206</v>
      </c>
      <c r="DB42" s="7" t="n">
        <v>0.4827626748342222</v>
      </c>
      <c r="DC42" s="7" t="n">
        <v>0.9690690652422347</v>
      </c>
      <c r="DD42" s="7" t="n">
        <v>0.8289790101939654</v>
      </c>
      <c r="DE42" s="7" t="n">
        <v>0.9251790093038061</v>
      </c>
      <c r="DF42" s="7" t="n">
        <v>0.9095442433596788</v>
      </c>
      <c r="DG42" s="7" t="n">
        <v>0.9515790606943693</v>
      </c>
      <c r="DH42" s="7" t="n">
        <v>0.9446545022908176</v>
      </c>
      <c r="DI42" s="7" t="n">
        <v>0.9026347155353854</v>
      </c>
      <c r="DJ42" s="7" t="n">
        <v>0.9039344225507332</v>
      </c>
      <c r="DK42" s="7" t="n">
        <v>0.969908299911367</v>
      </c>
      <c r="DL42" s="7" t="n">
        <v>0.9515541922239095</v>
      </c>
      <c r="DM42" s="7" t="n">
        <v>0.8847578897078033</v>
      </c>
      <c r="DN42" s="7" t="n">
        <v>0.9281589683904469</v>
      </c>
      <c r="DO42" s="7" t="n">
        <v>0.6872134024829268</v>
      </c>
      <c r="DP42" s="7" t="n">
        <v>0.9115401273962893</v>
      </c>
      <c r="DQ42" s="7" t="n">
        <v>0.8656731314011437</v>
      </c>
      <c r="DR42" s="7" t="n">
        <v>0.9531249890168514</v>
      </c>
      <c r="DS42" s="7" t="n">
        <v>0.9582313185718339</v>
      </c>
      <c r="DT42" s="7" t="n">
        <v>0.9312988871121475</v>
      </c>
      <c r="DU42" s="7" t="n">
        <v>0.7350162850180243</v>
      </c>
      <c r="DV42" s="7" t="n">
        <v>0.8692347967439249</v>
      </c>
      <c r="DW42" s="7" t="n">
        <v>0.8514976493419076</v>
      </c>
      <c r="DX42" s="7" t="n">
        <v>0.9576712538772235</v>
      </c>
      <c r="DY42" s="7" t="n">
        <v>0.9478950289873804</v>
      </c>
      <c r="DZ42" s="7" t="n">
        <v>0.8643026889700123</v>
      </c>
      <c r="EA42" s="7" t="n">
        <v>0.6131534914075307</v>
      </c>
      <c r="EB42" s="7" t="n">
        <v>0.6940142395622071</v>
      </c>
      <c r="EC42" s="7" t="n">
        <v>0.8615426460843969</v>
      </c>
      <c r="ED42" s="7" t="n">
        <v>0.8470264302650349</v>
      </c>
      <c r="EE42" s="7" t="n">
        <v>0.469370214246447</v>
      </c>
      <c r="EF42" s="7" t="n">
        <v>0.8532107554077055</v>
      </c>
      <c r="EG42" s="7" t="n">
        <v>0.8755155832278798</v>
      </c>
      <c r="EH42" s="7" t="n">
        <v>0.6428643262237425</v>
      </c>
      <c r="EI42" s="7" t="n">
        <v>0.9213151098995656</v>
      </c>
      <c r="EJ42" s="7" t="n">
        <v>0.9531793369759723</v>
      </c>
      <c r="EK42" s="7" t="n">
        <v>0.5833719921216729</v>
      </c>
      <c r="EL42" s="7" t="n">
        <v>0.9658652305443105</v>
      </c>
      <c r="EM42" s="7" t="n">
        <v>0.6711289962918583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0.8731861970521393</v>
      </c>
      <c r="D43" s="7" t="n">
        <v>0.8442341919083695</v>
      </c>
      <c r="E43" s="7" t="n">
        <v>0.5092952500260544</v>
      </c>
      <c r="F43" s="7" t="n">
        <v>0.7860680432796149</v>
      </c>
      <c r="G43" s="7" t="n">
        <v>0.7012402741235445</v>
      </c>
      <c r="H43" s="7" t="n">
        <v>0.7410532696111641</v>
      </c>
      <c r="I43" s="7" t="n">
        <v>0.8405137978859937</v>
      </c>
      <c r="J43" s="7" t="n">
        <v>0.9093512862846709</v>
      </c>
      <c r="K43" s="7" t="n">
        <v>0.9219647401592477</v>
      </c>
      <c r="L43" s="7" t="n">
        <v>0.8881518087995621</v>
      </c>
      <c r="M43" s="7" t="n">
        <v>0.9467656549492028</v>
      </c>
      <c r="N43" s="7" t="n">
        <v>0.9604711418683073</v>
      </c>
      <c r="O43" s="7" t="n">
        <v>0.9602776612938717</v>
      </c>
      <c r="P43" s="7" t="n">
        <v>0.9734835122966771</v>
      </c>
      <c r="Q43" s="7" t="n">
        <v>0.7136377559647153</v>
      </c>
      <c r="R43" s="7" t="n">
        <v>0.8509857737800757</v>
      </c>
      <c r="S43" s="7" t="n">
        <v>0.7163041469205884</v>
      </c>
      <c r="T43" s="7" t="n">
        <v>0.7081504209408147</v>
      </c>
      <c r="U43" s="7" t="n">
        <v>0.6158542822968049</v>
      </c>
      <c r="V43" s="7" t="n">
        <v>0.9495711680274207</v>
      </c>
      <c r="W43" s="7" t="n">
        <v>0.8374784047256981</v>
      </c>
      <c r="X43" s="7" t="n">
        <v>0.8128245813958123</v>
      </c>
      <c r="Y43" s="7" t="n">
        <v>0.9096674695456872</v>
      </c>
      <c r="Z43" s="7" t="n">
        <v>0.9461233060292368</v>
      </c>
      <c r="AA43" s="7" t="n">
        <v>0.9274979321667222</v>
      </c>
      <c r="AB43" s="7" t="n">
        <v>0.9405731936708999</v>
      </c>
      <c r="AC43" s="7" t="n">
        <v>0.9579570687562611</v>
      </c>
      <c r="AD43" s="7" t="n">
        <v>0.6117539049437667</v>
      </c>
      <c r="AE43" s="7" t="n">
        <v>0.5013325882739722</v>
      </c>
      <c r="AF43" s="7" t="n">
        <v>0.7426085630960013</v>
      </c>
      <c r="AG43" s="7" t="n">
        <v>0.9357618962955278</v>
      </c>
      <c r="AH43" s="7" t="n">
        <v>0.9388148859786912</v>
      </c>
      <c r="AI43" s="7" t="n">
        <v>0.6517752531033194</v>
      </c>
      <c r="AJ43" s="7" t="n">
        <v>0.7691049002470152</v>
      </c>
      <c r="AK43" s="7" t="n">
        <v>0.9282698183701781</v>
      </c>
      <c r="AL43" s="7" t="n">
        <v>0.9363733853349603</v>
      </c>
      <c r="AM43" s="7" t="n">
        <v>0.7989772058509098</v>
      </c>
      <c r="AN43" s="7" t="n">
        <v>0.9485649940277026</v>
      </c>
      <c r="AO43" s="7" t="n">
        <v>0.9700997987316835</v>
      </c>
      <c r="AP43" s="7" t="n">
        <v>0.9941928085335378</v>
      </c>
      <c r="AQ43" s="7" t="n">
        <v>0.989691217087863</v>
      </c>
      <c r="AR43" s="7" t="n">
        <v>1</v>
      </c>
      <c r="AS43" s="7" t="n">
        <v>0.9921959807395676</v>
      </c>
      <c r="AT43" s="7" t="n">
        <v>0.9831808433026025</v>
      </c>
      <c r="AU43" s="7" t="n">
        <v>0.9430928700863193</v>
      </c>
      <c r="AV43" s="7" t="n">
        <v>0.8065118927615741</v>
      </c>
      <c r="AW43" s="7" t="n">
        <v>0.963440710535436</v>
      </c>
      <c r="AX43" s="7" t="n">
        <v>0.7199960132678985</v>
      </c>
      <c r="AY43" s="7" t="n">
        <v>0.8650609193336943</v>
      </c>
      <c r="AZ43" s="7" t="n">
        <v>0.9535297155176738</v>
      </c>
      <c r="BA43" s="7" t="n">
        <v>0.9920343007234859</v>
      </c>
      <c r="BB43" s="7" t="n">
        <v>0.9273684062376932</v>
      </c>
      <c r="BC43" s="7" t="n">
        <v>0.6517752818488929</v>
      </c>
      <c r="BD43" s="7" t="n">
        <v>0.8726160613021896</v>
      </c>
      <c r="BE43" s="7" t="n">
        <v>0.8788631367433701</v>
      </c>
      <c r="BF43" s="7" t="n">
        <v>0.8710493266586271</v>
      </c>
      <c r="BG43" s="7" t="n">
        <v>0.8797657592396096</v>
      </c>
      <c r="BH43" s="7" t="n">
        <v>0.85911974392015</v>
      </c>
      <c r="BI43" s="7" t="n">
        <v>0.9502040551713471</v>
      </c>
      <c r="BJ43" s="7" t="n">
        <v>0.436179794275336</v>
      </c>
      <c r="BK43" s="7" t="n">
        <v>0.7098252795224791</v>
      </c>
      <c r="BL43" s="7" t="n">
        <v>0.9535085823985807</v>
      </c>
      <c r="BM43" s="7" t="n">
        <v>0.7136938252113605</v>
      </c>
      <c r="BN43" s="7" t="n">
        <v>0.5271987094825874</v>
      </c>
      <c r="BO43" s="7" t="n">
        <v>0.8609785612348028</v>
      </c>
      <c r="BP43" s="7" t="n">
        <v>0.8046963771400664</v>
      </c>
      <c r="BQ43" s="7" t="n">
        <v>0.9066439178138163</v>
      </c>
      <c r="BR43" s="7" t="n">
        <v>0.7126468770857086</v>
      </c>
      <c r="BS43" s="7" t="n">
        <v>0.6909531805054137</v>
      </c>
      <c r="BT43" s="7" t="n">
        <v>0.8330674664905268</v>
      </c>
      <c r="BU43" s="7" t="n">
        <v>0.7222236362998635</v>
      </c>
      <c r="BV43" s="7" t="n">
        <v>0.8341530147608218</v>
      </c>
      <c r="BW43" s="7" t="n">
        <v>0.926659107728718</v>
      </c>
      <c r="BX43" s="7" t="n">
        <v>0.9431057427416737</v>
      </c>
      <c r="BY43" s="7" t="n">
        <v>0.7384226018549227</v>
      </c>
      <c r="BZ43" s="7" t="n">
        <v>0.8316764611634323</v>
      </c>
      <c r="CA43" s="7" t="n">
        <v>0.7430177706996215</v>
      </c>
      <c r="CB43" s="7" t="n">
        <v>0.7379636947933954</v>
      </c>
      <c r="CC43" s="7" t="n">
        <v>0.9643819036248692</v>
      </c>
      <c r="CD43" s="7" t="n">
        <v>0.9432248759123041</v>
      </c>
      <c r="CE43" s="7" t="n">
        <v>0.9475499191803065</v>
      </c>
      <c r="CF43" s="7" t="n">
        <v>0.6201900630325906</v>
      </c>
      <c r="CG43" s="7" t="n">
        <v>0.9554820556698465</v>
      </c>
      <c r="CH43" s="7" t="n">
        <v>0.9457151735249555</v>
      </c>
      <c r="CI43" s="7" t="n">
        <v>0.8692777153116544</v>
      </c>
      <c r="CJ43" s="7" t="n">
        <v>0.9172831020440778</v>
      </c>
      <c r="CK43" s="7" t="n">
        <v>0.9442087259372813</v>
      </c>
      <c r="CL43" s="7" t="n">
        <v>0.6897721968974651</v>
      </c>
      <c r="CM43" s="7" t="n">
        <v>0.8279273222835548</v>
      </c>
      <c r="CN43" s="7" t="n">
        <v>0.9486089931221864</v>
      </c>
      <c r="CO43" s="7" t="n">
        <v>0.816797707183792</v>
      </c>
      <c r="CP43" s="7" t="n">
        <v>0.7047540516808947</v>
      </c>
      <c r="CQ43" s="7" t="n">
        <v>0.7894489506275895</v>
      </c>
      <c r="CR43" s="7" t="n">
        <v>0.8609270268972424</v>
      </c>
      <c r="CS43" s="7" t="n">
        <v>0.9666716038679682</v>
      </c>
      <c r="CT43" s="7" t="n">
        <v>0.955349090520449</v>
      </c>
      <c r="CU43" s="7" t="n">
        <v>0.9697823433891212</v>
      </c>
      <c r="CV43" s="7" t="n">
        <v>0.770687883891631</v>
      </c>
      <c r="CW43" s="7" t="n">
        <v>0.9324619874454644</v>
      </c>
      <c r="CX43" s="7" t="n">
        <v>0.8834068732601386</v>
      </c>
      <c r="CY43" s="7" t="n">
        <v>0.9445041131423588</v>
      </c>
      <c r="CZ43" s="7" t="n">
        <v>0.9545631740725138</v>
      </c>
      <c r="DA43" s="7" t="n">
        <v>0.9758575320812707</v>
      </c>
      <c r="DB43" s="7" t="n">
        <v>0.437545192489437</v>
      </c>
      <c r="DC43" s="7" t="n">
        <v>0.9782619237985343</v>
      </c>
      <c r="DD43" s="7" t="n">
        <v>0.8503084866872266</v>
      </c>
      <c r="DE43" s="7" t="n">
        <v>0.9392305170716061</v>
      </c>
      <c r="DF43" s="7" t="n">
        <v>0.8991633982741007</v>
      </c>
      <c r="DG43" s="7" t="n">
        <v>0.9521834536072203</v>
      </c>
      <c r="DH43" s="7" t="n">
        <v>0.9512221841429538</v>
      </c>
      <c r="DI43" s="7" t="n">
        <v>0.8758063408295078</v>
      </c>
      <c r="DJ43" s="7" t="n">
        <v>0.9276116019055025</v>
      </c>
      <c r="DK43" s="7" t="n">
        <v>0.9883920382510928</v>
      </c>
      <c r="DL43" s="7" t="n">
        <v>0.9519069244535039</v>
      </c>
      <c r="DM43" s="7" t="n">
        <v>0.9067816875509731</v>
      </c>
      <c r="DN43" s="7" t="n">
        <v>0.9108956841449326</v>
      </c>
      <c r="DO43" s="7" t="n">
        <v>0.6464085990155075</v>
      </c>
      <c r="DP43" s="7" t="n">
        <v>0.905544705828862</v>
      </c>
      <c r="DQ43" s="7" t="n">
        <v>0.8940299986186618</v>
      </c>
      <c r="DR43" s="7" t="n">
        <v>0.9376676001509189</v>
      </c>
      <c r="DS43" s="7" t="n">
        <v>0.9148598855574006</v>
      </c>
      <c r="DT43" s="7" t="n">
        <v>0.9116969318746401</v>
      </c>
      <c r="DU43" s="7" t="n">
        <v>0.6939800735098001</v>
      </c>
      <c r="DV43" s="7" t="n">
        <v>0.8910548003447074</v>
      </c>
      <c r="DW43" s="7" t="n">
        <v>0.8785444444974674</v>
      </c>
      <c r="DX43" s="7" t="n">
        <v>0.9519124650356503</v>
      </c>
      <c r="DY43" s="7" t="n">
        <v>0.9483552401880061</v>
      </c>
      <c r="DZ43" s="7" t="n">
        <v>0.8905480788516764</v>
      </c>
      <c r="EA43" s="7" t="n">
        <v>0.5778228185626945</v>
      </c>
      <c r="EB43" s="7" t="n">
        <v>0.6503787649042572</v>
      </c>
      <c r="EC43" s="7" t="n">
        <v>0.8881439864525482</v>
      </c>
      <c r="ED43" s="7" t="n">
        <v>0.8444178447610818</v>
      </c>
      <c r="EE43" s="7" t="n">
        <v>0.4287958096574452</v>
      </c>
      <c r="EF43" s="7" t="n">
        <v>0.8625826666644897</v>
      </c>
      <c r="EG43" s="7" t="n">
        <v>0.8985785712278422</v>
      </c>
      <c r="EH43" s="7" t="n">
        <v>0.6033287973545215</v>
      </c>
      <c r="EI43" s="7" t="n">
        <v>0.9233036148696933</v>
      </c>
      <c r="EJ43" s="7" t="n">
        <v>0.9434964167504619</v>
      </c>
      <c r="EK43" s="7" t="n">
        <v>0.5323687239190107</v>
      </c>
      <c r="EL43" s="7" t="n">
        <v>0.9550083775900918</v>
      </c>
      <c r="EM43" s="7" t="n">
        <v>0.6294281077792599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0.8775286042949743</v>
      </c>
      <c r="D44" s="7" t="n">
        <v>0.8576832218346743</v>
      </c>
      <c r="E44" s="7" t="n">
        <v>0.518463446695665</v>
      </c>
      <c r="F44" s="7" t="n">
        <v>0.8065541152334278</v>
      </c>
      <c r="G44" s="7" t="n">
        <v>0.727205426654563</v>
      </c>
      <c r="H44" s="7" t="n">
        <v>0.7662256042191338</v>
      </c>
      <c r="I44" s="7" t="n">
        <v>0.8555862938656942</v>
      </c>
      <c r="J44" s="7" t="n">
        <v>0.9197178576961722</v>
      </c>
      <c r="K44" s="7" t="n">
        <v>0.9157826842964994</v>
      </c>
      <c r="L44" s="7" t="n">
        <v>0.8833697053252381</v>
      </c>
      <c r="M44" s="7" t="n">
        <v>0.940814286349695</v>
      </c>
      <c r="N44" s="7" t="n">
        <v>0.9466879459357996</v>
      </c>
      <c r="O44" s="7" t="n">
        <v>0.9520561948684514</v>
      </c>
      <c r="P44" s="7" t="n">
        <v>0.9627478766265062</v>
      </c>
      <c r="Q44" s="7" t="n">
        <v>0.7151171839856938</v>
      </c>
      <c r="R44" s="7" t="n">
        <v>0.8587123270332986</v>
      </c>
      <c r="S44" s="7" t="n">
        <v>0.7435390410605424</v>
      </c>
      <c r="T44" s="7" t="n">
        <v>0.7108373397177188</v>
      </c>
      <c r="U44" s="7" t="n">
        <v>0.6309926054541571</v>
      </c>
      <c r="V44" s="7" t="n">
        <v>0.9331196282530565</v>
      </c>
      <c r="W44" s="7" t="n">
        <v>0.8345213416316219</v>
      </c>
      <c r="X44" s="7" t="n">
        <v>0.8048714708475356</v>
      </c>
      <c r="Y44" s="7" t="n">
        <v>0.9176108705033577</v>
      </c>
      <c r="Z44" s="7" t="n">
        <v>0.9424696195517737</v>
      </c>
      <c r="AA44" s="7" t="n">
        <v>0.9339679391341384</v>
      </c>
      <c r="AB44" s="7" t="n">
        <v>0.9477248456609714</v>
      </c>
      <c r="AC44" s="7" t="n">
        <v>0.9598138988175601</v>
      </c>
      <c r="AD44" s="7" t="n">
        <v>0.6197097479283667</v>
      </c>
      <c r="AE44" s="7" t="n">
        <v>0.510734833724952</v>
      </c>
      <c r="AF44" s="7" t="n">
        <v>0.7655857661885325</v>
      </c>
      <c r="AG44" s="7" t="n">
        <v>0.9421457886120681</v>
      </c>
      <c r="AH44" s="7" t="n">
        <v>0.9319115954218977</v>
      </c>
      <c r="AI44" s="7" t="n">
        <v>0.6641658422949374</v>
      </c>
      <c r="AJ44" s="7" t="n">
        <v>0.772524171153796</v>
      </c>
      <c r="AK44" s="7" t="n">
        <v>0.9248439493054672</v>
      </c>
      <c r="AL44" s="7" t="n">
        <v>0.9422797923533063</v>
      </c>
      <c r="AM44" s="7" t="n">
        <v>0.8271011165143928</v>
      </c>
      <c r="AN44" s="7" t="n">
        <v>0.936256387821704</v>
      </c>
      <c r="AO44" s="7" t="n">
        <v>0.9698358260025617</v>
      </c>
      <c r="AP44" s="7" t="n">
        <v>0.9981894969776141</v>
      </c>
      <c r="AQ44" s="7" t="n">
        <v>0.9761116743483997</v>
      </c>
      <c r="AR44" s="7" t="n">
        <v>0.9921959807395676</v>
      </c>
      <c r="AS44" s="7" t="n">
        <v>1</v>
      </c>
      <c r="AT44" s="7" t="n">
        <v>0.979034963142667</v>
      </c>
      <c r="AU44" s="7" t="n">
        <v>0.9208535987757008</v>
      </c>
      <c r="AV44" s="7" t="n">
        <v>0.8186026349619961</v>
      </c>
      <c r="AW44" s="7" t="n">
        <v>0.9701872502577041</v>
      </c>
      <c r="AX44" s="7" t="n">
        <v>0.7469542636265469</v>
      </c>
      <c r="AY44" s="7" t="n">
        <v>0.9046058071973281</v>
      </c>
      <c r="AZ44" s="7" t="n">
        <v>0.9584463114088584</v>
      </c>
      <c r="BA44" s="7" t="n">
        <v>0.9990304610694949</v>
      </c>
      <c r="BB44" s="7" t="n">
        <v>0.9217187825919311</v>
      </c>
      <c r="BC44" s="7" t="n">
        <v>0.6641658966565244</v>
      </c>
      <c r="BD44" s="7" t="n">
        <v>0.908139793651723</v>
      </c>
      <c r="BE44" s="7" t="n">
        <v>0.8451182433459568</v>
      </c>
      <c r="BF44" s="7" t="n">
        <v>0.8449438470950882</v>
      </c>
      <c r="BG44" s="7" t="n">
        <v>0.8475448976344353</v>
      </c>
      <c r="BH44" s="7" t="n">
        <v>0.8985554725925394</v>
      </c>
      <c r="BI44" s="7" t="n">
        <v>0.9474654589872505</v>
      </c>
      <c r="BJ44" s="7" t="n">
        <v>0.4496522394162037</v>
      </c>
      <c r="BK44" s="7" t="n">
        <v>0.7366567413133297</v>
      </c>
      <c r="BL44" s="7" t="n">
        <v>0.9553455779125115</v>
      </c>
      <c r="BM44" s="7" t="n">
        <v>0.7033897423185549</v>
      </c>
      <c r="BN44" s="7" t="n">
        <v>0.5314814063336374</v>
      </c>
      <c r="BO44" s="7" t="n">
        <v>0.875220357668546</v>
      </c>
      <c r="BP44" s="7" t="n">
        <v>0.8031954172562109</v>
      </c>
      <c r="BQ44" s="7" t="n">
        <v>0.892685453736232</v>
      </c>
      <c r="BR44" s="7" t="n">
        <v>0.7178979688423701</v>
      </c>
      <c r="BS44" s="7" t="n">
        <v>0.688504656906228</v>
      </c>
      <c r="BT44" s="7" t="n">
        <v>0.8361274615384751</v>
      </c>
      <c r="BU44" s="7" t="n">
        <v>0.7330315902122371</v>
      </c>
      <c r="BV44" s="7" t="n">
        <v>0.8402756678392527</v>
      </c>
      <c r="BW44" s="7" t="n">
        <v>0.9103188989097374</v>
      </c>
      <c r="BX44" s="7" t="n">
        <v>0.9326223743854526</v>
      </c>
      <c r="BY44" s="7" t="n">
        <v>0.7630102698562913</v>
      </c>
      <c r="BZ44" s="7" t="n">
        <v>0.8237891792749402</v>
      </c>
      <c r="CA44" s="7" t="n">
        <v>0.7476522963523344</v>
      </c>
      <c r="CB44" s="7" t="n">
        <v>0.7383963740886257</v>
      </c>
      <c r="CC44" s="7" t="n">
        <v>0.9527265799569409</v>
      </c>
      <c r="CD44" s="7" t="n">
        <v>0.9232895392340169</v>
      </c>
      <c r="CE44" s="7" t="n">
        <v>0.9542262145900021</v>
      </c>
      <c r="CF44" s="7" t="n">
        <v>0.6338536093046829</v>
      </c>
      <c r="CG44" s="7" t="n">
        <v>0.9601319325155852</v>
      </c>
      <c r="CH44" s="7" t="n">
        <v>0.9252069779906335</v>
      </c>
      <c r="CI44" s="7" t="n">
        <v>0.8381281321385158</v>
      </c>
      <c r="CJ44" s="7" t="n">
        <v>0.8899612172864159</v>
      </c>
      <c r="CK44" s="7" t="n">
        <v>0.9396515344157649</v>
      </c>
      <c r="CL44" s="7" t="n">
        <v>0.6981594677337301</v>
      </c>
      <c r="CM44" s="7" t="n">
        <v>0.830237427600087</v>
      </c>
      <c r="CN44" s="7" t="n">
        <v>0.9462998072205636</v>
      </c>
      <c r="CO44" s="7" t="n">
        <v>0.8061333964373889</v>
      </c>
      <c r="CP44" s="7" t="n">
        <v>0.7052485723010605</v>
      </c>
      <c r="CQ44" s="7" t="n">
        <v>0.7932604186578172</v>
      </c>
      <c r="CR44" s="7" t="n">
        <v>0.8269401358789388</v>
      </c>
      <c r="CS44" s="7" t="n">
        <v>0.954412626840073</v>
      </c>
      <c r="CT44" s="7" t="n">
        <v>0.9470051824132285</v>
      </c>
      <c r="CU44" s="7" t="n">
        <v>0.9675014927417975</v>
      </c>
      <c r="CV44" s="7" t="n">
        <v>0.7913426067983025</v>
      </c>
      <c r="CW44" s="7" t="n">
        <v>0.9397225204167643</v>
      </c>
      <c r="CX44" s="7" t="n">
        <v>0.8730986837782998</v>
      </c>
      <c r="CY44" s="7" t="n">
        <v>0.9481829602932523</v>
      </c>
      <c r="CZ44" s="7" t="n">
        <v>0.9451315956020657</v>
      </c>
      <c r="DA44" s="7" t="n">
        <v>0.9610736261265486</v>
      </c>
      <c r="DB44" s="7" t="n">
        <v>0.4339517287564044</v>
      </c>
      <c r="DC44" s="7" t="n">
        <v>0.9755661429611938</v>
      </c>
      <c r="DD44" s="7" t="n">
        <v>0.8908085692586294</v>
      </c>
      <c r="DE44" s="7" t="n">
        <v>0.930946799064221</v>
      </c>
      <c r="DF44" s="7" t="n">
        <v>0.9103240043706435</v>
      </c>
      <c r="DG44" s="7" t="n">
        <v>0.9580314488214516</v>
      </c>
      <c r="DH44" s="7" t="n">
        <v>0.9394887808390172</v>
      </c>
      <c r="DI44" s="7" t="n">
        <v>0.8411806033130752</v>
      </c>
      <c r="DJ44" s="7" t="n">
        <v>0.9347275794555757</v>
      </c>
      <c r="DK44" s="7" t="n">
        <v>0.9851326833463786</v>
      </c>
      <c r="DL44" s="7" t="n">
        <v>0.9431067007011266</v>
      </c>
      <c r="DM44" s="7" t="n">
        <v>0.898640682868455</v>
      </c>
      <c r="DN44" s="7" t="n">
        <v>0.9110887252729486</v>
      </c>
      <c r="DO44" s="7" t="n">
        <v>0.657329522917164</v>
      </c>
      <c r="DP44" s="7" t="n">
        <v>0.8959183335463544</v>
      </c>
      <c r="DQ44" s="7" t="n">
        <v>0.8908232959811468</v>
      </c>
      <c r="DR44" s="7" t="n">
        <v>0.9207505144743454</v>
      </c>
      <c r="DS44" s="7" t="n">
        <v>0.8875482411966971</v>
      </c>
      <c r="DT44" s="7" t="n">
        <v>0.8822327171375003</v>
      </c>
      <c r="DU44" s="7" t="n">
        <v>0.7044869694619914</v>
      </c>
      <c r="DV44" s="7" t="n">
        <v>0.8823338614770685</v>
      </c>
      <c r="DW44" s="7" t="n">
        <v>0.8738120229614655</v>
      </c>
      <c r="DX44" s="7" t="n">
        <v>0.9342391418377605</v>
      </c>
      <c r="DY44" s="7" t="n">
        <v>0.9437088671803341</v>
      </c>
      <c r="DZ44" s="7" t="n">
        <v>0.8850668404823193</v>
      </c>
      <c r="EA44" s="7" t="n">
        <v>0.5816510372736973</v>
      </c>
      <c r="EB44" s="7" t="n">
        <v>0.6568338794020254</v>
      </c>
      <c r="EC44" s="7" t="n">
        <v>0.8826992520975511</v>
      </c>
      <c r="ED44" s="7" t="n">
        <v>0.8373289595312843</v>
      </c>
      <c r="EE44" s="7" t="n">
        <v>0.4426699167989536</v>
      </c>
      <c r="EF44" s="7" t="n">
        <v>0.8968796368965241</v>
      </c>
      <c r="EG44" s="7" t="n">
        <v>0.8904806850662118</v>
      </c>
      <c r="EH44" s="7" t="n">
        <v>0.6082257935179504</v>
      </c>
      <c r="EI44" s="7" t="n">
        <v>0.9077735334735957</v>
      </c>
      <c r="EJ44" s="7" t="n">
        <v>0.941500601639449</v>
      </c>
      <c r="EK44" s="7" t="n">
        <v>0.5362511659344732</v>
      </c>
      <c r="EL44" s="7" t="n">
        <v>0.9364598779703238</v>
      </c>
      <c r="EM44" s="7" t="n">
        <v>0.6371048888866504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0.8814474338158679</v>
      </c>
      <c r="D45" s="7" t="n">
        <v>0.8571887608921698</v>
      </c>
      <c r="E45" s="7" t="n">
        <v>0.5486490959115768</v>
      </c>
      <c r="F45" s="7" t="n">
        <v>0.8060390082665849</v>
      </c>
      <c r="G45" s="7" t="n">
        <v>0.7350432507009216</v>
      </c>
      <c r="H45" s="7" t="n">
        <v>0.7277961474057753</v>
      </c>
      <c r="I45" s="7" t="n">
        <v>0.8293448378866061</v>
      </c>
      <c r="J45" s="7" t="n">
        <v>0.9121849167210391</v>
      </c>
      <c r="K45" s="7" t="n">
        <v>0.9076010840243456</v>
      </c>
      <c r="L45" s="7" t="n">
        <v>0.8729110491930036</v>
      </c>
      <c r="M45" s="7" t="n">
        <v>0.9337577476318306</v>
      </c>
      <c r="N45" s="7" t="n">
        <v>0.9372558401439632</v>
      </c>
      <c r="O45" s="7" t="n">
        <v>0.9508648767253655</v>
      </c>
      <c r="P45" s="7" t="n">
        <v>0.9494027224523578</v>
      </c>
      <c r="Q45" s="7" t="n">
        <v>0.71567205781787</v>
      </c>
      <c r="R45" s="7" t="n">
        <v>0.831820879311886</v>
      </c>
      <c r="S45" s="7" t="n">
        <v>0.7035504153458347</v>
      </c>
      <c r="T45" s="7" t="n">
        <v>0.7066374103287102</v>
      </c>
      <c r="U45" s="7" t="n">
        <v>0.6523454460812897</v>
      </c>
      <c r="V45" s="7" t="n">
        <v>0.926916924563527</v>
      </c>
      <c r="W45" s="7" t="n">
        <v>0.8484625843674189</v>
      </c>
      <c r="X45" s="7" t="n">
        <v>0.8262795984468325</v>
      </c>
      <c r="Y45" s="7" t="n">
        <v>0.9145815616370637</v>
      </c>
      <c r="Z45" s="7" t="n">
        <v>0.9289618798812708</v>
      </c>
      <c r="AA45" s="7" t="n">
        <v>0.9247760043810295</v>
      </c>
      <c r="AB45" s="7" t="n">
        <v>0.9248362630085781</v>
      </c>
      <c r="AC45" s="7" t="n">
        <v>0.9496615282090225</v>
      </c>
      <c r="AD45" s="7" t="n">
        <v>0.6383726558182025</v>
      </c>
      <c r="AE45" s="7" t="n">
        <v>0.5457338489709049</v>
      </c>
      <c r="AF45" s="7" t="n">
        <v>0.7339087229018728</v>
      </c>
      <c r="AG45" s="7" t="n">
        <v>0.9202168577275284</v>
      </c>
      <c r="AH45" s="7" t="n">
        <v>0.9148651101150719</v>
      </c>
      <c r="AI45" s="7" t="n">
        <v>0.6193244202397422</v>
      </c>
      <c r="AJ45" s="7" t="n">
        <v>0.760274882405417</v>
      </c>
      <c r="AK45" s="7" t="n">
        <v>0.9127073695621664</v>
      </c>
      <c r="AL45" s="7" t="n">
        <v>0.9222058379574881</v>
      </c>
      <c r="AM45" s="7" t="n">
        <v>0.8112031209731749</v>
      </c>
      <c r="AN45" s="7" t="n">
        <v>0.9285789568055283</v>
      </c>
      <c r="AO45" s="7" t="n">
        <v>0.9560818979392145</v>
      </c>
      <c r="AP45" s="7" t="n">
        <v>0.9810562518094583</v>
      </c>
      <c r="AQ45" s="7" t="n">
        <v>0.9743657111079097</v>
      </c>
      <c r="AR45" s="7" t="n">
        <v>0.9831808433026025</v>
      </c>
      <c r="AS45" s="7" t="n">
        <v>0.979034963142667</v>
      </c>
      <c r="AT45" s="7" t="n">
        <v>1</v>
      </c>
      <c r="AU45" s="7" t="n">
        <v>0.920422854734515</v>
      </c>
      <c r="AV45" s="7" t="n">
        <v>0.8083980913388813</v>
      </c>
      <c r="AW45" s="7" t="n">
        <v>0.9532727079326152</v>
      </c>
      <c r="AX45" s="7" t="n">
        <v>0.7071480006259458</v>
      </c>
      <c r="AY45" s="7" t="n">
        <v>0.8399797739278621</v>
      </c>
      <c r="AZ45" s="7" t="n">
        <v>0.9262877881525857</v>
      </c>
      <c r="BA45" s="7" t="n">
        <v>0.9797848473596447</v>
      </c>
      <c r="BB45" s="7" t="n">
        <v>0.8990463382041957</v>
      </c>
      <c r="BC45" s="7" t="n">
        <v>0.6193244816196312</v>
      </c>
      <c r="BD45" s="7" t="n">
        <v>0.8581042068967011</v>
      </c>
      <c r="BE45" s="7" t="n">
        <v>0.8579420549561777</v>
      </c>
      <c r="BF45" s="7" t="n">
        <v>0.8469818170465996</v>
      </c>
      <c r="BG45" s="7" t="n">
        <v>0.8588283618545409</v>
      </c>
      <c r="BH45" s="7" t="n">
        <v>0.8360665922508145</v>
      </c>
      <c r="BI45" s="7" t="n">
        <v>0.9207471292736706</v>
      </c>
      <c r="BJ45" s="7" t="n">
        <v>0.4927226996174365</v>
      </c>
      <c r="BK45" s="7" t="n">
        <v>0.6910879383109064</v>
      </c>
      <c r="BL45" s="7" t="n">
        <v>0.9315886634133581</v>
      </c>
      <c r="BM45" s="7" t="n">
        <v>0.7188635476153964</v>
      </c>
      <c r="BN45" s="7" t="n">
        <v>0.5501591887467423</v>
      </c>
      <c r="BO45" s="7" t="n">
        <v>0.8819124419367618</v>
      </c>
      <c r="BP45" s="7" t="n">
        <v>0.7792894532438326</v>
      </c>
      <c r="BQ45" s="7" t="n">
        <v>0.8680175443421293</v>
      </c>
      <c r="BR45" s="7" t="n">
        <v>0.7098173915429531</v>
      </c>
      <c r="BS45" s="7" t="n">
        <v>0.7006435448312512</v>
      </c>
      <c r="BT45" s="7" t="n">
        <v>0.8007659652011946</v>
      </c>
      <c r="BU45" s="7" t="n">
        <v>0.7091772207124105</v>
      </c>
      <c r="BV45" s="7" t="n">
        <v>0.8286715066086853</v>
      </c>
      <c r="BW45" s="7" t="n">
        <v>0.8900454448476729</v>
      </c>
      <c r="BX45" s="7" t="n">
        <v>0.9277667051997794</v>
      </c>
      <c r="BY45" s="7" t="n">
        <v>0.724569395846822</v>
      </c>
      <c r="BZ45" s="7" t="n">
        <v>0.8432749345477383</v>
      </c>
      <c r="CA45" s="7" t="n">
        <v>0.736345438223185</v>
      </c>
      <c r="CB45" s="7" t="n">
        <v>0.7359872374004975</v>
      </c>
      <c r="CC45" s="7" t="n">
        <v>0.9547136861594854</v>
      </c>
      <c r="CD45" s="7" t="n">
        <v>0.9202971836919374</v>
      </c>
      <c r="CE45" s="7" t="n">
        <v>0.9254793677994056</v>
      </c>
      <c r="CF45" s="7" t="n">
        <v>0.6576606935389779</v>
      </c>
      <c r="CG45" s="7" t="n">
        <v>0.9332660126095739</v>
      </c>
      <c r="CH45" s="7" t="n">
        <v>0.9232693017104474</v>
      </c>
      <c r="CI45" s="7" t="n">
        <v>0.8375301476594618</v>
      </c>
      <c r="CJ45" s="7" t="n">
        <v>0.8740021438762214</v>
      </c>
      <c r="CK45" s="7" t="n">
        <v>0.9340640418161823</v>
      </c>
      <c r="CL45" s="7" t="n">
        <v>0.7075736999090918</v>
      </c>
      <c r="CM45" s="7" t="n">
        <v>0.7870258727261057</v>
      </c>
      <c r="CN45" s="7" t="n">
        <v>0.9186991382841861</v>
      </c>
      <c r="CO45" s="7" t="n">
        <v>0.7934646378087765</v>
      </c>
      <c r="CP45" s="7" t="n">
        <v>0.6832504808683647</v>
      </c>
      <c r="CQ45" s="7" t="n">
        <v>0.7914250592505808</v>
      </c>
      <c r="CR45" s="7" t="n">
        <v>0.840993815883862</v>
      </c>
      <c r="CS45" s="7" t="n">
        <v>0.9577505898558587</v>
      </c>
      <c r="CT45" s="7" t="n">
        <v>0.9700444939756081</v>
      </c>
      <c r="CU45" s="7" t="n">
        <v>0.9529470768168429</v>
      </c>
      <c r="CV45" s="7" t="n">
        <v>0.7814040118880337</v>
      </c>
      <c r="CW45" s="7" t="n">
        <v>0.9164906701065706</v>
      </c>
      <c r="CX45" s="7" t="n">
        <v>0.851480894675364</v>
      </c>
      <c r="CY45" s="7" t="n">
        <v>0.9224370771584534</v>
      </c>
      <c r="CZ45" s="7" t="n">
        <v>0.9766806690044696</v>
      </c>
      <c r="DA45" s="7" t="n">
        <v>0.9581208532327363</v>
      </c>
      <c r="DB45" s="7" t="n">
        <v>0.4663240914438085</v>
      </c>
      <c r="DC45" s="7" t="n">
        <v>0.9592737427424198</v>
      </c>
      <c r="DD45" s="7" t="n">
        <v>0.8272269078657225</v>
      </c>
      <c r="DE45" s="7" t="n">
        <v>0.9251696878501066</v>
      </c>
      <c r="DF45" s="7" t="n">
        <v>0.8875042762844827</v>
      </c>
      <c r="DG45" s="7" t="n">
        <v>0.9298037814609728</v>
      </c>
      <c r="DH45" s="7" t="n">
        <v>0.9388923524267618</v>
      </c>
      <c r="DI45" s="7" t="n">
        <v>0.8539116553290772</v>
      </c>
      <c r="DJ45" s="7" t="n">
        <v>0.8981969784888858</v>
      </c>
      <c r="DK45" s="7" t="n">
        <v>0.9827201458229045</v>
      </c>
      <c r="DL45" s="7" t="n">
        <v>0.9160630546685973</v>
      </c>
      <c r="DM45" s="7" t="n">
        <v>0.882469603631327</v>
      </c>
      <c r="DN45" s="7" t="n">
        <v>0.9043697059823947</v>
      </c>
      <c r="DO45" s="7" t="n">
        <v>0.6171655510781673</v>
      </c>
      <c r="DP45" s="7" t="n">
        <v>0.8769426609791676</v>
      </c>
      <c r="DQ45" s="7" t="n">
        <v>0.8731442842550863</v>
      </c>
      <c r="DR45" s="7" t="n">
        <v>0.9144183071180637</v>
      </c>
      <c r="DS45" s="7" t="n">
        <v>0.8929916460395528</v>
      </c>
      <c r="DT45" s="7" t="n">
        <v>0.8906275760670224</v>
      </c>
      <c r="DU45" s="7" t="n">
        <v>0.716378725325353</v>
      </c>
      <c r="DV45" s="7" t="n">
        <v>0.8696899527792135</v>
      </c>
      <c r="DW45" s="7" t="n">
        <v>0.8531942119897692</v>
      </c>
      <c r="DX45" s="7" t="n">
        <v>0.9426865708499581</v>
      </c>
      <c r="DY45" s="7" t="n">
        <v>0.9184645380929445</v>
      </c>
      <c r="DZ45" s="7" t="n">
        <v>0.8663521712449422</v>
      </c>
      <c r="EA45" s="7" t="n">
        <v>0.6212660192753475</v>
      </c>
      <c r="EB45" s="7" t="n">
        <v>0.6562402274096176</v>
      </c>
      <c r="EC45" s="7" t="n">
        <v>0.8638836333824305</v>
      </c>
      <c r="ED45" s="7" t="n">
        <v>0.8267308721974505</v>
      </c>
      <c r="EE45" s="7" t="n">
        <v>0.4862437112483839</v>
      </c>
      <c r="EF45" s="7" t="n">
        <v>0.8538767408755616</v>
      </c>
      <c r="EG45" s="7" t="n">
        <v>0.8760323140803554</v>
      </c>
      <c r="EH45" s="7" t="n">
        <v>0.6248725659711326</v>
      </c>
      <c r="EI45" s="7" t="n">
        <v>0.8833423848033377</v>
      </c>
      <c r="EJ45" s="7" t="n">
        <v>0.9340567853828043</v>
      </c>
      <c r="EK45" s="7" t="n">
        <v>0.5725432109704874</v>
      </c>
      <c r="EL45" s="7" t="n">
        <v>0.9320740358306945</v>
      </c>
      <c r="EM45" s="7" t="n">
        <v>0.6578190510677143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0.9146767689267287</v>
      </c>
      <c r="D46" s="7" t="n">
        <v>0.8710639252236405</v>
      </c>
      <c r="E46" s="7" t="n">
        <v>0.6110623206554119</v>
      </c>
      <c r="F46" s="7" t="n">
        <v>0.8129499647737735</v>
      </c>
      <c r="G46" s="7" t="n">
        <v>0.709375005871143</v>
      </c>
      <c r="H46" s="7" t="n">
        <v>0.7896213876887656</v>
      </c>
      <c r="I46" s="7" t="n">
        <v>0.8649692462727675</v>
      </c>
      <c r="J46" s="7" t="n">
        <v>0.9156793340605847</v>
      </c>
      <c r="K46" s="7" t="n">
        <v>0.846366290158394</v>
      </c>
      <c r="L46" s="7" t="n">
        <v>0.8100054621696977</v>
      </c>
      <c r="M46" s="7" t="n">
        <v>0.8773367705556259</v>
      </c>
      <c r="N46" s="7" t="n">
        <v>0.9477745077731411</v>
      </c>
      <c r="O46" s="7" t="n">
        <v>0.9001369837182271</v>
      </c>
      <c r="P46" s="7" t="n">
        <v>0.9394934703744046</v>
      </c>
      <c r="Q46" s="7" t="n">
        <v>0.7937331129240234</v>
      </c>
      <c r="R46" s="7" t="n">
        <v>0.8939610317925578</v>
      </c>
      <c r="S46" s="7" t="n">
        <v>0.7689924282987191</v>
      </c>
      <c r="T46" s="7" t="n">
        <v>0.7883234731188318</v>
      </c>
      <c r="U46" s="7" t="n">
        <v>0.6887825044744468</v>
      </c>
      <c r="V46" s="7" t="n">
        <v>0.9960782997462022</v>
      </c>
      <c r="W46" s="7" t="n">
        <v>0.8800974489524358</v>
      </c>
      <c r="X46" s="7" t="n">
        <v>0.8626411838348818</v>
      </c>
      <c r="Y46" s="7" t="n">
        <v>0.911450336845696</v>
      </c>
      <c r="Z46" s="7" t="n">
        <v>0.9772381538793703</v>
      </c>
      <c r="AA46" s="7" t="n">
        <v>0.940949477011065</v>
      </c>
      <c r="AB46" s="7" t="n">
        <v>0.9144814611655694</v>
      </c>
      <c r="AC46" s="7" t="n">
        <v>0.9404633785978638</v>
      </c>
      <c r="AD46" s="7" t="n">
        <v>0.711089445318057</v>
      </c>
      <c r="AE46" s="7" t="n">
        <v>0.5796144588622255</v>
      </c>
      <c r="AF46" s="7" t="n">
        <v>0.8008941166033063</v>
      </c>
      <c r="AG46" s="7" t="n">
        <v>0.9208974779640007</v>
      </c>
      <c r="AH46" s="7" t="n">
        <v>0.9242480576285251</v>
      </c>
      <c r="AI46" s="7" t="n">
        <v>0.73735149499722</v>
      </c>
      <c r="AJ46" s="7" t="n">
        <v>0.8651711339884965</v>
      </c>
      <c r="AK46" s="7" t="n">
        <v>0.9186247955627425</v>
      </c>
      <c r="AL46" s="7" t="n">
        <v>0.9227047964199773</v>
      </c>
      <c r="AM46" s="7" t="n">
        <v>0.8074903862178827</v>
      </c>
      <c r="AN46" s="7" t="n">
        <v>0.9158450453667462</v>
      </c>
      <c r="AO46" s="7" t="n">
        <v>0.9680622942087741</v>
      </c>
      <c r="AP46" s="7" t="n">
        <v>0.935386161015539</v>
      </c>
      <c r="AQ46" s="7" t="n">
        <v>0.9753855049158425</v>
      </c>
      <c r="AR46" s="7" t="n">
        <v>0.9430928700863193</v>
      </c>
      <c r="AS46" s="7" t="n">
        <v>0.9208535987757008</v>
      </c>
      <c r="AT46" s="7" t="n">
        <v>0.920422854734515</v>
      </c>
      <c r="AU46" s="7" t="n">
        <v>1</v>
      </c>
      <c r="AV46" s="7" t="n">
        <v>0.8510058060792077</v>
      </c>
      <c r="AW46" s="7" t="n">
        <v>0.9411184248788738</v>
      </c>
      <c r="AX46" s="7" t="n">
        <v>0.7726124642898756</v>
      </c>
      <c r="AY46" s="7" t="n">
        <v>0.8024226551050615</v>
      </c>
      <c r="AZ46" s="7" t="n">
        <v>0.9343436808020885</v>
      </c>
      <c r="BA46" s="7" t="n">
        <v>0.9200749341602662</v>
      </c>
      <c r="BB46" s="7" t="n">
        <v>0.9230897744365376</v>
      </c>
      <c r="BC46" s="7" t="n">
        <v>0.7373514659677936</v>
      </c>
      <c r="BD46" s="7" t="n">
        <v>0.8295204008883368</v>
      </c>
      <c r="BE46" s="7" t="n">
        <v>0.9215332505547092</v>
      </c>
      <c r="BF46" s="7" t="n">
        <v>0.9358311410756068</v>
      </c>
      <c r="BG46" s="7" t="n">
        <v>0.9170941302034268</v>
      </c>
      <c r="BH46" s="7" t="n">
        <v>0.8062498325849883</v>
      </c>
      <c r="BI46" s="7" t="n">
        <v>0.9256501959703015</v>
      </c>
      <c r="BJ46" s="7" t="n">
        <v>0.4877309200097132</v>
      </c>
      <c r="BK46" s="7" t="n">
        <v>0.766209570100689</v>
      </c>
      <c r="BL46" s="7" t="n">
        <v>0.9369319776923463</v>
      </c>
      <c r="BM46" s="7" t="n">
        <v>0.8023850618359665</v>
      </c>
      <c r="BN46" s="7" t="n">
        <v>0.6495023955043395</v>
      </c>
      <c r="BO46" s="7" t="n">
        <v>0.860912843948232</v>
      </c>
      <c r="BP46" s="7" t="n">
        <v>0.8416595290021578</v>
      </c>
      <c r="BQ46" s="7" t="n">
        <v>0.8882870043117667</v>
      </c>
      <c r="BR46" s="7" t="n">
        <v>0.8186659101505122</v>
      </c>
      <c r="BS46" s="7" t="n">
        <v>0.770498902890976</v>
      </c>
      <c r="BT46" s="7" t="n">
        <v>0.8547737002529835</v>
      </c>
      <c r="BU46" s="7" t="n">
        <v>0.8134910353534245</v>
      </c>
      <c r="BV46" s="7" t="n">
        <v>0.8854857350215566</v>
      </c>
      <c r="BW46" s="7" t="n">
        <v>0.9200701889524285</v>
      </c>
      <c r="BX46" s="7" t="n">
        <v>0.9056868623080671</v>
      </c>
      <c r="BY46" s="7" t="n">
        <v>0.7939714671701663</v>
      </c>
      <c r="BZ46" s="7" t="n">
        <v>0.8615618120352407</v>
      </c>
      <c r="CA46" s="7" t="n">
        <v>0.8478117727410112</v>
      </c>
      <c r="CB46" s="7" t="n">
        <v>0.8145905109195958</v>
      </c>
      <c r="CC46" s="7" t="n">
        <v>0.9166303324877318</v>
      </c>
      <c r="CD46" s="7" t="n">
        <v>0.9387796398957611</v>
      </c>
      <c r="CE46" s="7" t="n">
        <v>0.9142844645120464</v>
      </c>
      <c r="CF46" s="7" t="n">
        <v>0.6745390662146269</v>
      </c>
      <c r="CG46" s="7" t="n">
        <v>0.9268104624934852</v>
      </c>
      <c r="CH46" s="7" t="n">
        <v>0.923271401449314</v>
      </c>
      <c r="CI46" s="7" t="n">
        <v>0.9263664152313553</v>
      </c>
      <c r="CJ46" s="7" t="n">
        <v>0.9191958633028163</v>
      </c>
      <c r="CK46" s="7" t="n">
        <v>0.9774923627250612</v>
      </c>
      <c r="CL46" s="7" t="n">
        <v>0.7756659074722548</v>
      </c>
      <c r="CM46" s="7" t="n">
        <v>0.8045021996963478</v>
      </c>
      <c r="CN46" s="7" t="n">
        <v>0.9243779596344487</v>
      </c>
      <c r="CO46" s="7" t="n">
        <v>0.8537735528147913</v>
      </c>
      <c r="CP46" s="7" t="n">
        <v>0.8235817763043329</v>
      </c>
      <c r="CQ46" s="7" t="n">
        <v>0.8684561943929443</v>
      </c>
      <c r="CR46" s="7" t="n">
        <v>0.9066528078812685</v>
      </c>
      <c r="CS46" s="7" t="n">
        <v>0.9178459644101317</v>
      </c>
      <c r="CT46" s="7" t="n">
        <v>0.9132394990103941</v>
      </c>
      <c r="CU46" s="7" t="n">
        <v>0.9171641413378713</v>
      </c>
      <c r="CV46" s="7" t="n">
        <v>0.7948025398230845</v>
      </c>
      <c r="CW46" s="7" t="n">
        <v>0.91188881935153</v>
      </c>
      <c r="CX46" s="7" t="n">
        <v>0.9000452510635598</v>
      </c>
      <c r="CY46" s="7" t="n">
        <v>0.919852783984628</v>
      </c>
      <c r="CZ46" s="7" t="n">
        <v>0.9144897131178403</v>
      </c>
      <c r="DA46" s="7" t="n">
        <v>0.966131264991446</v>
      </c>
      <c r="DB46" s="7" t="n">
        <v>0.5385810439615633</v>
      </c>
      <c r="DC46" s="7" t="n">
        <v>0.9383950342567708</v>
      </c>
      <c r="DD46" s="7" t="n">
        <v>0.7905045631197919</v>
      </c>
      <c r="DE46" s="7" t="n">
        <v>0.8963686421577624</v>
      </c>
      <c r="DF46" s="7" t="n">
        <v>0.903708363783963</v>
      </c>
      <c r="DG46" s="7" t="n">
        <v>0.9184905245797449</v>
      </c>
      <c r="DH46" s="7" t="n">
        <v>0.9203624957862395</v>
      </c>
      <c r="DI46" s="7" t="n">
        <v>0.9154756933512092</v>
      </c>
      <c r="DJ46" s="7" t="n">
        <v>0.8648654590918589</v>
      </c>
      <c r="DK46" s="7" t="n">
        <v>0.9135503877460716</v>
      </c>
      <c r="DL46" s="7" t="n">
        <v>0.9248828170387196</v>
      </c>
      <c r="DM46" s="7" t="n">
        <v>0.8518092447558043</v>
      </c>
      <c r="DN46" s="7" t="n">
        <v>0.9256092355165779</v>
      </c>
      <c r="DO46" s="7" t="n">
        <v>0.7528242651121096</v>
      </c>
      <c r="DP46" s="7" t="n">
        <v>0.8948320747555339</v>
      </c>
      <c r="DQ46" s="7" t="n">
        <v>0.8213847343375545</v>
      </c>
      <c r="DR46" s="7" t="n">
        <v>0.9634850250330064</v>
      </c>
      <c r="DS46" s="7" t="n">
        <v>0.9930162530444557</v>
      </c>
      <c r="DT46" s="7" t="n">
        <v>0.9377156061415379</v>
      </c>
      <c r="DU46" s="7" t="n">
        <v>0.7744502834933904</v>
      </c>
      <c r="DV46" s="7" t="n">
        <v>0.8323878045110619</v>
      </c>
      <c r="DW46" s="7" t="n">
        <v>0.8119546150628628</v>
      </c>
      <c r="DX46" s="7" t="n">
        <v>0.9437682732584002</v>
      </c>
      <c r="DY46" s="7" t="n">
        <v>0.9203447052142988</v>
      </c>
      <c r="DZ46" s="7" t="n">
        <v>0.8246295407893957</v>
      </c>
      <c r="EA46" s="7" t="n">
        <v>0.6310722754368751</v>
      </c>
      <c r="EB46" s="7" t="n">
        <v>0.7467694721988359</v>
      </c>
      <c r="EC46" s="7" t="n">
        <v>0.8219326451700248</v>
      </c>
      <c r="ED46" s="7" t="n">
        <v>0.8520668858945808</v>
      </c>
      <c r="EE46" s="7" t="n">
        <v>0.4799596439764928</v>
      </c>
      <c r="EF46" s="7" t="n">
        <v>0.8193561105982817</v>
      </c>
      <c r="EG46" s="7" t="n">
        <v>0.8391031971808609</v>
      </c>
      <c r="EH46" s="7" t="n">
        <v>0.6952216759127392</v>
      </c>
      <c r="EI46" s="7" t="n">
        <v>0.9089277476720908</v>
      </c>
      <c r="EJ46" s="7" t="n">
        <v>0.9364975078502106</v>
      </c>
      <c r="EK46" s="7" t="n">
        <v>0.6286153304882302</v>
      </c>
      <c r="EL46" s="7" t="n">
        <v>0.9589076161296994</v>
      </c>
      <c r="EM46" s="7" t="n">
        <v>0.7083724102508034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0.9562861394761607</v>
      </c>
      <c r="D47" s="7" t="n">
        <v>0.9668130736290896</v>
      </c>
      <c r="E47" s="7" t="n">
        <v>0.8285468494579251</v>
      </c>
      <c r="F47" s="7" t="n">
        <v>0.9618107717484733</v>
      </c>
      <c r="G47" s="7" t="n">
        <v>0.8733885349165635</v>
      </c>
      <c r="H47" s="7" t="n">
        <v>0.9318006377614158</v>
      </c>
      <c r="I47" s="7" t="n">
        <v>0.9541347381555882</v>
      </c>
      <c r="J47" s="7" t="n">
        <v>0.9640388469712967</v>
      </c>
      <c r="K47" s="7" t="n">
        <v>0.6494566762004688</v>
      </c>
      <c r="L47" s="7" t="n">
        <v>0.5925183881202539</v>
      </c>
      <c r="M47" s="7" t="n">
        <v>0.6973059712647685</v>
      </c>
      <c r="N47" s="7" t="n">
        <v>0.7656267037058592</v>
      </c>
      <c r="O47" s="7" t="n">
        <v>0.7294066528392702</v>
      </c>
      <c r="P47" s="7" t="n">
        <v>0.763878514257087</v>
      </c>
      <c r="Q47" s="7" t="n">
        <v>0.8760465128616101</v>
      </c>
      <c r="R47" s="7" t="n">
        <v>0.9160326449176517</v>
      </c>
      <c r="S47" s="7" t="n">
        <v>0.9274373291657226</v>
      </c>
      <c r="T47" s="7" t="n">
        <v>0.8709445305621465</v>
      </c>
      <c r="U47" s="7" t="n">
        <v>0.8745693372882325</v>
      </c>
      <c r="V47" s="7" t="n">
        <v>0.8586695485757437</v>
      </c>
      <c r="W47" s="7" t="n">
        <v>0.9376920824353701</v>
      </c>
      <c r="X47" s="7" t="n">
        <v>0.9300088036610127</v>
      </c>
      <c r="Y47" s="7" t="n">
        <v>0.9628682679637648</v>
      </c>
      <c r="Z47" s="7" t="n">
        <v>0.8999086676998548</v>
      </c>
      <c r="AA47" s="7" t="n">
        <v>0.9541310172268335</v>
      </c>
      <c r="AB47" s="7" t="n">
        <v>0.8986006086799952</v>
      </c>
      <c r="AC47" s="7" t="n">
        <v>0.9174600843081564</v>
      </c>
      <c r="AD47" s="7" t="n">
        <v>0.8930525378338511</v>
      </c>
      <c r="AE47" s="7" t="n">
        <v>0.7856427194109092</v>
      </c>
      <c r="AF47" s="7" t="n">
        <v>0.9384943984322924</v>
      </c>
      <c r="AG47" s="7" t="n">
        <v>0.9007912720814959</v>
      </c>
      <c r="AH47" s="7" t="n">
        <v>0.8283003877584658</v>
      </c>
      <c r="AI47" s="7" t="n">
        <v>0.8114226531826071</v>
      </c>
      <c r="AJ47" s="7" t="n">
        <v>0.8963437602661543</v>
      </c>
      <c r="AK47" s="7" t="n">
        <v>0.8534630857380855</v>
      </c>
      <c r="AL47" s="7" t="n">
        <v>0.8981630754164716</v>
      </c>
      <c r="AM47" s="7" t="n">
        <v>0.9083369390222331</v>
      </c>
      <c r="AN47" s="7" t="n">
        <v>0.7203769507099085</v>
      </c>
      <c r="AO47" s="7" t="n">
        <v>0.9081330094671231</v>
      </c>
      <c r="AP47" s="7" t="n">
        <v>0.8330762954670592</v>
      </c>
      <c r="AQ47" s="7" t="n">
        <v>0.833994681417166</v>
      </c>
      <c r="AR47" s="7" t="n">
        <v>0.8065118927615741</v>
      </c>
      <c r="AS47" s="7" t="n">
        <v>0.8186026349619961</v>
      </c>
      <c r="AT47" s="7" t="n">
        <v>0.8083980913388813</v>
      </c>
      <c r="AU47" s="7" t="n">
        <v>0.8510058060792077</v>
      </c>
      <c r="AV47" s="7" t="n">
        <v>1</v>
      </c>
      <c r="AW47" s="7" t="n">
        <v>0.9237785840181529</v>
      </c>
      <c r="AX47" s="7" t="n">
        <v>0.9297656774238546</v>
      </c>
      <c r="AY47" s="7" t="n">
        <v>0.7617852615421493</v>
      </c>
      <c r="AZ47" s="7" t="n">
        <v>0.8573257890399893</v>
      </c>
      <c r="BA47" s="7" t="n">
        <v>0.8184337464192829</v>
      </c>
      <c r="BB47" s="7" t="n">
        <v>0.8279833292151026</v>
      </c>
      <c r="BC47" s="7" t="n">
        <v>0.8114226733690604</v>
      </c>
      <c r="BD47" s="7" t="n">
        <v>0.8337348381116485</v>
      </c>
      <c r="BE47" s="7" t="n">
        <v>0.7458506576085553</v>
      </c>
      <c r="BF47" s="7" t="n">
        <v>0.8123103362944244</v>
      </c>
      <c r="BG47" s="7" t="n">
        <v>0.7365039488721191</v>
      </c>
      <c r="BH47" s="7" t="n">
        <v>0.7657408735982496</v>
      </c>
      <c r="BI47" s="7" t="n">
        <v>0.8259248487568311</v>
      </c>
      <c r="BJ47" s="7" t="n">
        <v>0.71534383929453</v>
      </c>
      <c r="BK47" s="7" t="n">
        <v>0.9212351426465452</v>
      </c>
      <c r="BL47" s="7" t="n">
        <v>0.8726863740745034</v>
      </c>
      <c r="BM47" s="7" t="n">
        <v>0.898924814265659</v>
      </c>
      <c r="BN47" s="7" t="n">
        <v>0.8263212500369155</v>
      </c>
      <c r="BO47" s="7" t="n">
        <v>0.9628815563697755</v>
      </c>
      <c r="BP47" s="7" t="n">
        <v>0.813367760005556</v>
      </c>
      <c r="BQ47" s="7" t="n">
        <v>0.6950694901315365</v>
      </c>
      <c r="BR47" s="7" t="n">
        <v>0.8830215188453795</v>
      </c>
      <c r="BS47" s="7" t="n">
        <v>0.9170660823901704</v>
      </c>
      <c r="BT47" s="7" t="n">
        <v>0.8196048970459863</v>
      </c>
      <c r="BU47" s="7" t="n">
        <v>0.896977503027204</v>
      </c>
      <c r="BV47" s="7" t="n">
        <v>0.9217670986924102</v>
      </c>
      <c r="BW47" s="7" t="n">
        <v>0.7283237853424801</v>
      </c>
      <c r="BX47" s="7" t="n">
        <v>0.7169258093831865</v>
      </c>
      <c r="BY47" s="7" t="n">
        <v>0.9350846577933846</v>
      </c>
      <c r="BZ47" s="7" t="n">
        <v>0.9135975099523049</v>
      </c>
      <c r="CA47" s="7" t="n">
        <v>0.8890045254053284</v>
      </c>
      <c r="CB47" s="7" t="n">
        <v>0.8830478838655178</v>
      </c>
      <c r="CC47" s="7" t="n">
        <v>0.7377394557456992</v>
      </c>
      <c r="CD47" s="7" t="n">
        <v>0.7596717541517971</v>
      </c>
      <c r="CE47" s="7" t="n">
        <v>0.8684036269626503</v>
      </c>
      <c r="CF47" s="7" t="n">
        <v>0.8961623084563696</v>
      </c>
      <c r="CG47" s="7" t="n">
        <v>0.8600444339975079</v>
      </c>
      <c r="CH47" s="7" t="n">
        <v>0.7234523804276968</v>
      </c>
      <c r="CI47" s="7" t="n">
        <v>0.7526011629375872</v>
      </c>
      <c r="CJ47" s="7" t="n">
        <v>0.6950294991684544</v>
      </c>
      <c r="CK47" s="7" t="n">
        <v>0.9285120234280709</v>
      </c>
      <c r="CL47" s="7" t="n">
        <v>0.9289554052454551</v>
      </c>
      <c r="CM47" s="7" t="n">
        <v>0.6095469432295451</v>
      </c>
      <c r="CN47" s="7" t="n">
        <v>0.825069252548895</v>
      </c>
      <c r="CO47" s="7" t="n">
        <v>0.8353565806986372</v>
      </c>
      <c r="CP47" s="7" t="n">
        <v>0.8875380178117491</v>
      </c>
      <c r="CQ47" s="7" t="n">
        <v>0.9636019348682247</v>
      </c>
      <c r="CR47" s="7" t="n">
        <v>0.7265861306023605</v>
      </c>
      <c r="CS47" s="7" t="n">
        <v>0.7407212067613391</v>
      </c>
      <c r="CT47" s="7" t="n">
        <v>0.7723778714174473</v>
      </c>
      <c r="CU47" s="7" t="n">
        <v>0.7727155072168632</v>
      </c>
      <c r="CV47" s="7" t="n">
        <v>0.9802203051787488</v>
      </c>
      <c r="CW47" s="7" t="n">
        <v>0.8955410309959796</v>
      </c>
      <c r="CX47" s="7" t="n">
        <v>0.7851977912977286</v>
      </c>
      <c r="CY47" s="7" t="n">
        <v>0.8512562704033344</v>
      </c>
      <c r="CZ47" s="7" t="n">
        <v>0.7744937858733548</v>
      </c>
      <c r="DA47" s="7" t="n">
        <v>0.8226784319426695</v>
      </c>
      <c r="DB47" s="7" t="n">
        <v>0.6767767486833713</v>
      </c>
      <c r="DC47" s="7" t="n">
        <v>0.8002793386300616</v>
      </c>
      <c r="DD47" s="7" t="n">
        <v>0.7484833803090576</v>
      </c>
      <c r="DE47" s="7" t="n">
        <v>0.716716723056133</v>
      </c>
      <c r="DF47" s="7" t="n">
        <v>0.951386578653893</v>
      </c>
      <c r="DG47" s="7" t="n">
        <v>0.8664445727486236</v>
      </c>
      <c r="DH47" s="7" t="n">
        <v>0.7478019373152552</v>
      </c>
      <c r="DI47" s="7" t="n">
        <v>0.735838626964738</v>
      </c>
      <c r="DJ47" s="7" t="n">
        <v>0.696202109698464</v>
      </c>
      <c r="DK47" s="7" t="n">
        <v>0.7770788466536446</v>
      </c>
      <c r="DL47" s="7" t="n">
        <v>0.8066922059450756</v>
      </c>
      <c r="DM47" s="7" t="n">
        <v>0.6186527075584459</v>
      </c>
      <c r="DN47" s="7" t="n">
        <v>0.9262348918447707</v>
      </c>
      <c r="DO47" s="7" t="n">
        <v>0.8118695219648073</v>
      </c>
      <c r="DP47" s="7" t="n">
        <v>0.7838811392833025</v>
      </c>
      <c r="DQ47" s="7" t="n">
        <v>0.5981427450015872</v>
      </c>
      <c r="DR47" s="7" t="n">
        <v>0.8009962590090534</v>
      </c>
      <c r="DS47" s="7" t="n">
        <v>0.8380487495405254</v>
      </c>
      <c r="DT47" s="7" t="n">
        <v>0.7451048313918384</v>
      </c>
      <c r="DU47" s="7" t="n">
        <v>0.9234393772158658</v>
      </c>
      <c r="DV47" s="7" t="n">
        <v>0.6099788149605579</v>
      </c>
      <c r="DW47" s="7" t="n">
        <v>0.5896204558410929</v>
      </c>
      <c r="DX47" s="7" t="n">
        <v>0.799036971134736</v>
      </c>
      <c r="DY47" s="7" t="n">
        <v>0.8221948881600761</v>
      </c>
      <c r="DZ47" s="7" t="n">
        <v>0.6020082175125012</v>
      </c>
      <c r="EA47" s="7" t="n">
        <v>0.8350248559577683</v>
      </c>
      <c r="EB47" s="7" t="n">
        <v>0.8671474481182581</v>
      </c>
      <c r="EC47" s="7" t="n">
        <v>0.5985159122355663</v>
      </c>
      <c r="ED47" s="7" t="n">
        <v>0.8470771828650607</v>
      </c>
      <c r="EE47" s="7" t="n">
        <v>0.7094103148993411</v>
      </c>
      <c r="EF47" s="7" t="n">
        <v>0.849104174380802</v>
      </c>
      <c r="EG47" s="7" t="n">
        <v>0.6110356173285173</v>
      </c>
      <c r="EH47" s="7" t="n">
        <v>0.8023724133082577</v>
      </c>
      <c r="EI47" s="7" t="n">
        <v>0.715871974767215</v>
      </c>
      <c r="EJ47" s="7" t="n">
        <v>0.8808791215194233</v>
      </c>
      <c r="EK47" s="7" t="n">
        <v>0.8182424306363705</v>
      </c>
      <c r="EL47" s="7" t="n">
        <v>0.794429633416377</v>
      </c>
      <c r="EM47" s="7" t="n">
        <v>0.9049575850300577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0.9443395268858875</v>
      </c>
      <c r="D48" s="7" t="n">
        <v>0.934760198432136</v>
      </c>
      <c r="E48" s="7" t="n">
        <v>0.6563339151998611</v>
      </c>
      <c r="F48" s="7" t="n">
        <v>0.8970303717283264</v>
      </c>
      <c r="G48" s="7" t="n">
        <v>0.7933786829797107</v>
      </c>
      <c r="H48" s="7" t="n">
        <v>0.8697582834872117</v>
      </c>
      <c r="I48" s="7" t="n">
        <v>0.9382196354891411</v>
      </c>
      <c r="J48" s="7" t="n">
        <v>0.9773892240325429</v>
      </c>
      <c r="K48" s="7" t="n">
        <v>0.8440024256226933</v>
      </c>
      <c r="L48" s="7" t="n">
        <v>0.8004610191948869</v>
      </c>
      <c r="M48" s="7" t="n">
        <v>0.8806353521887235</v>
      </c>
      <c r="N48" s="7" t="n">
        <v>0.9226609280530894</v>
      </c>
      <c r="O48" s="7" t="n">
        <v>0.902484830371829</v>
      </c>
      <c r="P48" s="7" t="n">
        <v>0.9270775276606806</v>
      </c>
      <c r="Q48" s="7" t="n">
        <v>0.8212950038506388</v>
      </c>
      <c r="R48" s="7" t="n">
        <v>0.9332558644752194</v>
      </c>
      <c r="S48" s="7" t="n">
        <v>0.8528282105307202</v>
      </c>
      <c r="T48" s="7" t="n">
        <v>0.8180463753217846</v>
      </c>
      <c r="U48" s="7" t="n">
        <v>0.7401015027549925</v>
      </c>
      <c r="V48" s="7" t="n">
        <v>0.9512553107300811</v>
      </c>
      <c r="W48" s="7" t="n">
        <v>0.9133548109652634</v>
      </c>
      <c r="X48" s="7" t="n">
        <v>0.8921702415011654</v>
      </c>
      <c r="Y48" s="7" t="n">
        <v>0.9791530641759487</v>
      </c>
      <c r="Z48" s="7" t="n">
        <v>0.9726687135620159</v>
      </c>
      <c r="AA48" s="7" t="n">
        <v>0.9843924339371793</v>
      </c>
      <c r="AB48" s="7" t="n">
        <v>0.9726639927503713</v>
      </c>
      <c r="AC48" s="7" t="n">
        <v>0.9939663170791925</v>
      </c>
      <c r="AD48" s="7" t="n">
        <v>0.7494445056933571</v>
      </c>
      <c r="AE48" s="7" t="n">
        <v>0.6349239700343107</v>
      </c>
      <c r="AF48" s="7" t="n">
        <v>0.8737055574379138</v>
      </c>
      <c r="AG48" s="7" t="n">
        <v>0.9693510337381355</v>
      </c>
      <c r="AH48" s="7" t="n">
        <v>0.9451780637867087</v>
      </c>
      <c r="AI48" s="7" t="n">
        <v>0.7498489845988844</v>
      </c>
      <c r="AJ48" s="7" t="n">
        <v>0.8693801283159557</v>
      </c>
      <c r="AK48" s="7" t="n">
        <v>0.9492359326680625</v>
      </c>
      <c r="AL48" s="7" t="n">
        <v>0.9679151422542934</v>
      </c>
      <c r="AM48" s="7" t="n">
        <v>0.8745517807920533</v>
      </c>
      <c r="AN48" s="7" t="n">
        <v>0.8975488659111984</v>
      </c>
      <c r="AO48" s="7" t="n">
        <v>0.994179073660672</v>
      </c>
      <c r="AP48" s="7" t="n">
        <v>0.9768772869684839</v>
      </c>
      <c r="AQ48" s="7" t="n">
        <v>0.9654762656004344</v>
      </c>
      <c r="AR48" s="7" t="n">
        <v>0.963440710535436</v>
      </c>
      <c r="AS48" s="7" t="n">
        <v>0.9701872502577041</v>
      </c>
      <c r="AT48" s="7" t="n">
        <v>0.9532727079326152</v>
      </c>
      <c r="AU48" s="7" t="n">
        <v>0.9411184248788738</v>
      </c>
      <c r="AV48" s="7" t="n">
        <v>0.9237785840181529</v>
      </c>
      <c r="AW48" s="7" t="n">
        <v>1</v>
      </c>
      <c r="AX48" s="7" t="n">
        <v>0.8557141151667167</v>
      </c>
      <c r="AY48" s="7" t="n">
        <v>0.8712593058897148</v>
      </c>
      <c r="AZ48" s="7" t="n">
        <v>0.9619600898409391</v>
      </c>
      <c r="BA48" s="7" t="n">
        <v>0.9705758891459317</v>
      </c>
      <c r="BB48" s="7" t="n">
        <v>0.9409326965151774</v>
      </c>
      <c r="BC48" s="7" t="n">
        <v>0.7498490191213344</v>
      </c>
      <c r="BD48" s="7" t="n">
        <v>0.9022446878505707</v>
      </c>
      <c r="BE48" s="7" t="n">
        <v>0.8580765670774525</v>
      </c>
      <c r="BF48" s="7" t="n">
        <v>0.8817332222898979</v>
      </c>
      <c r="BG48" s="7" t="n">
        <v>0.8548275046973701</v>
      </c>
      <c r="BH48" s="7" t="n">
        <v>0.8697805128430766</v>
      </c>
      <c r="BI48" s="7" t="n">
        <v>0.9581752150914109</v>
      </c>
      <c r="BJ48" s="7" t="n">
        <v>0.5501308220442858</v>
      </c>
      <c r="BK48" s="7" t="n">
        <v>0.8454894678904736</v>
      </c>
      <c r="BL48" s="7" t="n">
        <v>0.9668742125654889</v>
      </c>
      <c r="BM48" s="7" t="n">
        <v>0.8121416464534019</v>
      </c>
      <c r="BN48" s="7" t="n">
        <v>0.6732883214187804</v>
      </c>
      <c r="BO48" s="7" t="n">
        <v>0.9488006538261647</v>
      </c>
      <c r="BP48" s="7" t="n">
        <v>0.8566957481573003</v>
      </c>
      <c r="BQ48" s="7" t="n">
        <v>0.8510762509219476</v>
      </c>
      <c r="BR48" s="7" t="n">
        <v>0.8088517319355241</v>
      </c>
      <c r="BS48" s="7" t="n">
        <v>0.809358598582206</v>
      </c>
      <c r="BT48" s="7" t="n">
        <v>0.8862413032676421</v>
      </c>
      <c r="BU48" s="7" t="n">
        <v>0.8380739380443051</v>
      </c>
      <c r="BV48" s="7" t="n">
        <v>0.9130051327019446</v>
      </c>
      <c r="BW48" s="7" t="n">
        <v>0.8834418265101485</v>
      </c>
      <c r="BX48" s="7" t="n">
        <v>0.8964041061738182</v>
      </c>
      <c r="BY48" s="7" t="n">
        <v>0.8675538439763045</v>
      </c>
      <c r="BZ48" s="7" t="n">
        <v>0.8988391967627752</v>
      </c>
      <c r="CA48" s="7" t="n">
        <v>0.8494872701411007</v>
      </c>
      <c r="CB48" s="7" t="n">
        <v>0.8394667450379069</v>
      </c>
      <c r="CC48" s="7" t="n">
        <v>0.9127856960969444</v>
      </c>
      <c r="CD48" s="7" t="n">
        <v>0.9118936633687285</v>
      </c>
      <c r="CE48" s="7" t="n">
        <v>0.9649272458316211</v>
      </c>
      <c r="CF48" s="7" t="n">
        <v>0.7533585554466624</v>
      </c>
      <c r="CG48" s="7" t="n">
        <v>0.964344617046741</v>
      </c>
      <c r="CH48" s="7" t="n">
        <v>0.8901165074844304</v>
      </c>
      <c r="CI48" s="7" t="n">
        <v>0.8532812481037665</v>
      </c>
      <c r="CJ48" s="7" t="n">
        <v>0.8632052565170225</v>
      </c>
      <c r="CK48" s="7" t="n">
        <v>0.9802836771379878</v>
      </c>
      <c r="CL48" s="7" t="n">
        <v>0.8113626610931847</v>
      </c>
      <c r="CM48" s="7" t="n">
        <v>0.767538358561666</v>
      </c>
      <c r="CN48" s="7" t="n">
        <v>0.9573592421023794</v>
      </c>
      <c r="CO48" s="7" t="n">
        <v>0.8708586438080428</v>
      </c>
      <c r="CP48" s="7" t="n">
        <v>0.8094655552192199</v>
      </c>
      <c r="CQ48" s="7" t="n">
        <v>0.8966685891946444</v>
      </c>
      <c r="CR48" s="7" t="n">
        <v>0.8397371390010582</v>
      </c>
      <c r="CS48" s="7" t="n">
        <v>0.9149770630497633</v>
      </c>
      <c r="CT48" s="7" t="n">
        <v>0.9293199749460543</v>
      </c>
      <c r="CU48" s="7" t="n">
        <v>0.9370231877910559</v>
      </c>
      <c r="CV48" s="7" t="n">
        <v>0.9006815008111677</v>
      </c>
      <c r="CW48" s="7" t="n">
        <v>0.9653825596416178</v>
      </c>
      <c r="CX48" s="7" t="n">
        <v>0.8920404301011101</v>
      </c>
      <c r="CY48" s="7" t="n">
        <v>0.9528172644159296</v>
      </c>
      <c r="CZ48" s="7" t="n">
        <v>0.9228273235296247</v>
      </c>
      <c r="DA48" s="7" t="n">
        <v>0.9612716531039737</v>
      </c>
      <c r="DB48" s="7" t="n">
        <v>0.551363509529277</v>
      </c>
      <c r="DC48" s="7" t="n">
        <v>0.9527659515239731</v>
      </c>
      <c r="DD48" s="7" t="n">
        <v>0.8571813796326695</v>
      </c>
      <c r="DE48" s="7" t="n">
        <v>0.8956593629585398</v>
      </c>
      <c r="DF48" s="7" t="n">
        <v>0.9660600356447389</v>
      </c>
      <c r="DG48" s="7" t="n">
        <v>0.9644288520084829</v>
      </c>
      <c r="DH48" s="7" t="n">
        <v>0.9147836622220096</v>
      </c>
      <c r="DI48" s="7" t="n">
        <v>0.8517077650843211</v>
      </c>
      <c r="DJ48" s="7" t="n">
        <v>0.8786004139538776</v>
      </c>
      <c r="DK48" s="7" t="n">
        <v>0.9450831704753895</v>
      </c>
      <c r="DL48" s="7" t="n">
        <v>0.9451010216662018</v>
      </c>
      <c r="DM48" s="7" t="n">
        <v>0.830720425220324</v>
      </c>
      <c r="DN48" s="7" t="n">
        <v>0.9685844694291006</v>
      </c>
      <c r="DO48" s="7" t="n">
        <v>0.7442394466265772</v>
      </c>
      <c r="DP48" s="7" t="n">
        <v>0.9028991988565959</v>
      </c>
      <c r="DQ48" s="7" t="n">
        <v>0.8133085106135716</v>
      </c>
      <c r="DR48" s="7" t="n">
        <v>0.926196211052647</v>
      </c>
      <c r="DS48" s="7" t="n">
        <v>0.9154568395284259</v>
      </c>
      <c r="DT48" s="7" t="n">
        <v>0.8806526201377117</v>
      </c>
      <c r="DU48" s="7" t="n">
        <v>0.8143408265059048</v>
      </c>
      <c r="DV48" s="7" t="n">
        <v>0.8096457565758232</v>
      </c>
      <c r="DW48" s="7" t="n">
        <v>0.7991754911385114</v>
      </c>
      <c r="DX48" s="7" t="n">
        <v>0.9347778733327188</v>
      </c>
      <c r="DY48" s="7" t="n">
        <v>0.9555631191292305</v>
      </c>
      <c r="DZ48" s="7" t="n">
        <v>0.8112658962158878</v>
      </c>
      <c r="EA48" s="7" t="n">
        <v>0.699564883950154</v>
      </c>
      <c r="EB48" s="7" t="n">
        <v>0.7737550913444478</v>
      </c>
      <c r="EC48" s="7" t="n">
        <v>0.8083819710208785</v>
      </c>
      <c r="ED48" s="7" t="n">
        <v>0.8950267957881451</v>
      </c>
      <c r="EE48" s="7" t="n">
        <v>0.5431640349894081</v>
      </c>
      <c r="EF48" s="7" t="n">
        <v>0.8995362848873891</v>
      </c>
      <c r="EG48" s="7" t="n">
        <v>0.8176150914037275</v>
      </c>
      <c r="EH48" s="7" t="n">
        <v>0.7072061295070524</v>
      </c>
      <c r="EI48" s="7" t="n">
        <v>0.8696351537699109</v>
      </c>
      <c r="EJ48" s="7" t="n">
        <v>0.9610487432664114</v>
      </c>
      <c r="EK48" s="7" t="n">
        <v>0.6606736919577907</v>
      </c>
      <c r="EL48" s="7" t="n">
        <v>0.9316550523021321</v>
      </c>
      <c r="EM48" s="7" t="n">
        <v>0.7625411182088019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0.8717770155751614</v>
      </c>
      <c r="D49" s="7" t="n">
        <v>0.8998329876351348</v>
      </c>
      <c r="E49" s="7" t="n">
        <v>0.7329325843932925</v>
      </c>
      <c r="F49" s="7" t="n">
        <v>0.9040979121164405</v>
      </c>
      <c r="G49" s="7" t="n">
        <v>0.7645021518028777</v>
      </c>
      <c r="H49" s="7" t="n">
        <v>0.99662196952742</v>
      </c>
      <c r="I49" s="7" t="n">
        <v>0.9622682185718709</v>
      </c>
      <c r="J49" s="7" t="n">
        <v>0.8928074995382325</v>
      </c>
      <c r="K49" s="7" t="n">
        <v>0.5800378934813787</v>
      </c>
      <c r="L49" s="7" t="n">
        <v>0.5328616782545882</v>
      </c>
      <c r="M49" s="7" t="n">
        <v>0.6245249152946659</v>
      </c>
      <c r="N49" s="7" t="n">
        <v>0.6915992638988119</v>
      </c>
      <c r="O49" s="7" t="n">
        <v>0.6513452727469381</v>
      </c>
      <c r="P49" s="7" t="n">
        <v>0.6937123153075023</v>
      </c>
      <c r="Q49" s="7" t="n">
        <v>0.8052660171674819</v>
      </c>
      <c r="R49" s="7" t="n">
        <v>0.8913704695936719</v>
      </c>
      <c r="S49" s="7" t="n">
        <v>0.9998132980491166</v>
      </c>
      <c r="T49" s="7" t="n">
        <v>0.8067340268231247</v>
      </c>
      <c r="U49" s="7" t="n">
        <v>0.7686564197595457</v>
      </c>
      <c r="V49" s="7" t="n">
        <v>0.7857947109844464</v>
      </c>
      <c r="W49" s="7" t="n">
        <v>0.8392061257743884</v>
      </c>
      <c r="X49" s="7" t="n">
        <v>0.8242809116207277</v>
      </c>
      <c r="Y49" s="7" t="n">
        <v>0.8861698279258968</v>
      </c>
      <c r="Z49" s="7" t="n">
        <v>0.840350764351726</v>
      </c>
      <c r="AA49" s="7" t="n">
        <v>0.88531229462821</v>
      </c>
      <c r="AB49" s="7" t="n">
        <v>0.8630985234872725</v>
      </c>
      <c r="AC49" s="7" t="n">
        <v>0.8471031960438766</v>
      </c>
      <c r="AD49" s="7" t="n">
        <v>0.8002715066575751</v>
      </c>
      <c r="AE49" s="7" t="n">
        <v>0.6884878276596778</v>
      </c>
      <c r="AF49" s="7" t="n">
        <v>0.9945322219338203</v>
      </c>
      <c r="AG49" s="7" t="n">
        <v>0.8689699707907826</v>
      </c>
      <c r="AH49" s="7" t="n">
        <v>0.7475973184591005</v>
      </c>
      <c r="AI49" s="7" t="n">
        <v>0.784787326457569</v>
      </c>
      <c r="AJ49" s="7" t="n">
        <v>0.9023130471097455</v>
      </c>
      <c r="AK49" s="7" t="n">
        <v>0.7631234237034199</v>
      </c>
      <c r="AL49" s="7" t="n">
        <v>0.8638601822949198</v>
      </c>
      <c r="AM49" s="7" t="n">
        <v>0.8184182301049036</v>
      </c>
      <c r="AN49" s="7" t="n">
        <v>0.6557562217330706</v>
      </c>
      <c r="AO49" s="7" t="n">
        <v>0.8393240712421098</v>
      </c>
      <c r="AP49" s="7" t="n">
        <v>0.7568894921757983</v>
      </c>
      <c r="AQ49" s="7" t="n">
        <v>0.7430265379529014</v>
      </c>
      <c r="AR49" s="7" t="n">
        <v>0.7199960132678985</v>
      </c>
      <c r="AS49" s="7" t="n">
        <v>0.7469542636265469</v>
      </c>
      <c r="AT49" s="7" t="n">
        <v>0.7071480006259458</v>
      </c>
      <c r="AU49" s="7" t="n">
        <v>0.7726124642898756</v>
      </c>
      <c r="AV49" s="7" t="n">
        <v>0.9297656774238546</v>
      </c>
      <c r="AW49" s="7" t="n">
        <v>0.8557141151667167</v>
      </c>
      <c r="AX49" s="7" t="n">
        <v>1</v>
      </c>
      <c r="AY49" s="7" t="n">
        <v>0.7563446990462782</v>
      </c>
      <c r="AZ49" s="7" t="n">
        <v>0.8195481396948453</v>
      </c>
      <c r="BA49" s="7" t="n">
        <v>0.7415380333557785</v>
      </c>
      <c r="BB49" s="7" t="n">
        <v>0.7608150928040178</v>
      </c>
      <c r="BC49" s="7" t="n">
        <v>0.7847873373626909</v>
      </c>
      <c r="BD49" s="7" t="n">
        <v>0.8101661626808322</v>
      </c>
      <c r="BE49" s="7" t="n">
        <v>0.6558561005861611</v>
      </c>
      <c r="BF49" s="7" t="n">
        <v>0.7516942648997799</v>
      </c>
      <c r="BG49" s="7" t="n">
        <v>0.638734817874777</v>
      </c>
      <c r="BH49" s="7" t="n">
        <v>0.7654468993871846</v>
      </c>
      <c r="BI49" s="7" t="n">
        <v>0.76633175146555</v>
      </c>
      <c r="BJ49" s="7" t="n">
        <v>0.5555207998151714</v>
      </c>
      <c r="BK49" s="7" t="n">
        <v>0.9958619698782594</v>
      </c>
      <c r="BL49" s="7" t="n">
        <v>0.8347659288119624</v>
      </c>
      <c r="BM49" s="7" t="n">
        <v>0.8128622711520728</v>
      </c>
      <c r="BN49" s="7" t="n">
        <v>0.768828491462027</v>
      </c>
      <c r="BO49" s="7" t="n">
        <v>0.8881980872386996</v>
      </c>
      <c r="BP49" s="7" t="n">
        <v>0.7553249541894337</v>
      </c>
      <c r="BQ49" s="7" t="n">
        <v>0.6345784110179863</v>
      </c>
      <c r="BR49" s="7" t="n">
        <v>0.8461840335400888</v>
      </c>
      <c r="BS49" s="7" t="n">
        <v>0.8320555559800651</v>
      </c>
      <c r="BT49" s="7" t="n">
        <v>0.7861229449272654</v>
      </c>
      <c r="BU49" s="7" t="n">
        <v>0.922309890141386</v>
      </c>
      <c r="BV49" s="7" t="n">
        <v>0.901584955268606</v>
      </c>
      <c r="BW49" s="7" t="n">
        <v>0.6683578858560264</v>
      </c>
      <c r="BX49" s="7" t="n">
        <v>0.6552798109410811</v>
      </c>
      <c r="BY49" s="7" t="n">
        <v>0.9985549946133859</v>
      </c>
      <c r="BZ49" s="7" t="n">
        <v>0.7927719248955453</v>
      </c>
      <c r="CA49" s="7" t="n">
        <v>0.9097801172923863</v>
      </c>
      <c r="CB49" s="7" t="n">
        <v>0.8144570168321817</v>
      </c>
      <c r="CC49" s="7" t="n">
        <v>0.6602407052542474</v>
      </c>
      <c r="CD49" s="7" t="n">
        <v>0.6873149801156102</v>
      </c>
      <c r="CE49" s="7" t="n">
        <v>0.8362290675188934</v>
      </c>
      <c r="CF49" s="7" t="n">
        <v>0.7810312633768844</v>
      </c>
      <c r="CG49" s="7" t="n">
        <v>0.8192879182880421</v>
      </c>
      <c r="CH49" s="7" t="n">
        <v>0.6461381683648092</v>
      </c>
      <c r="CI49" s="7" t="n">
        <v>0.6931018519147005</v>
      </c>
      <c r="CJ49" s="7" t="n">
        <v>0.6318658892172143</v>
      </c>
      <c r="CK49" s="7" t="n">
        <v>0.8555162499794762</v>
      </c>
      <c r="CL49" s="7" t="n">
        <v>0.8342094630580497</v>
      </c>
      <c r="CM49" s="7" t="n">
        <v>0.5845234231208676</v>
      </c>
      <c r="CN49" s="7" t="n">
        <v>0.7665392615173298</v>
      </c>
      <c r="CO49" s="7" t="n">
        <v>0.7645636324003632</v>
      </c>
      <c r="CP49" s="7" t="n">
        <v>0.8611626386059563</v>
      </c>
      <c r="CQ49" s="7" t="n">
        <v>0.9008320340994065</v>
      </c>
      <c r="CR49" s="7" t="n">
        <v>0.6282605333048293</v>
      </c>
      <c r="CS49" s="7" t="n">
        <v>0.6600207628891266</v>
      </c>
      <c r="CT49" s="7" t="n">
        <v>0.688284326098937</v>
      </c>
      <c r="CU49" s="7" t="n">
        <v>0.7157188269325347</v>
      </c>
      <c r="CV49" s="7" t="n">
        <v>0.9541498808678864</v>
      </c>
      <c r="CW49" s="7" t="n">
        <v>0.8633326634267692</v>
      </c>
      <c r="CX49" s="7" t="n">
        <v>0.7266043039329176</v>
      </c>
      <c r="CY49" s="7" t="n">
        <v>0.8054412585142208</v>
      </c>
      <c r="CZ49" s="7" t="n">
        <v>0.6763076705807254</v>
      </c>
      <c r="DA49" s="7" t="n">
        <v>0.7497133345304741</v>
      </c>
      <c r="DB49" s="7" t="n">
        <v>0.5685185316052822</v>
      </c>
      <c r="DC49" s="7" t="n">
        <v>0.7432103870829087</v>
      </c>
      <c r="DD49" s="7" t="n">
        <v>0.7519047267141223</v>
      </c>
      <c r="DE49" s="7" t="n">
        <v>0.6565681247396761</v>
      </c>
      <c r="DF49" s="7" t="n">
        <v>0.9271887623529255</v>
      </c>
      <c r="DG49" s="7" t="n">
        <v>0.8296877589827856</v>
      </c>
      <c r="DH49" s="7" t="n">
        <v>0.6784813706111191</v>
      </c>
      <c r="DI49" s="7" t="n">
        <v>0.6391077089770983</v>
      </c>
      <c r="DJ49" s="7" t="n">
        <v>0.6611118872906957</v>
      </c>
      <c r="DK49" s="7" t="n">
        <v>0.6890490493553616</v>
      </c>
      <c r="DL49" s="7" t="n">
        <v>0.7363116984048842</v>
      </c>
      <c r="DM49" s="7" t="n">
        <v>0.5655477168860091</v>
      </c>
      <c r="DN49" s="7" t="n">
        <v>0.8386604669149321</v>
      </c>
      <c r="DO49" s="7" t="n">
        <v>0.7835124094597054</v>
      </c>
      <c r="DP49" s="7" t="n">
        <v>0.7134421829457371</v>
      </c>
      <c r="DQ49" s="7" t="n">
        <v>0.5531923194345413</v>
      </c>
      <c r="DR49" s="7" t="n">
        <v>0.7304842956609644</v>
      </c>
      <c r="DS49" s="7" t="n">
        <v>0.7573824608189366</v>
      </c>
      <c r="DT49" s="7" t="n">
        <v>0.6527958922176592</v>
      </c>
      <c r="DU49" s="7" t="n">
        <v>0.8384372897969397</v>
      </c>
      <c r="DV49" s="7" t="n">
        <v>0.5560534718843716</v>
      </c>
      <c r="DW49" s="7" t="n">
        <v>0.5488530080822636</v>
      </c>
      <c r="DX49" s="7" t="n">
        <v>0.7183304522998712</v>
      </c>
      <c r="DY49" s="7" t="n">
        <v>0.7562079016491723</v>
      </c>
      <c r="DZ49" s="7" t="n">
        <v>0.5585350772640407</v>
      </c>
      <c r="EA49" s="7" t="n">
        <v>0.7172996913045202</v>
      </c>
      <c r="EB49" s="7" t="n">
        <v>0.8076184765793092</v>
      </c>
      <c r="EC49" s="7" t="n">
        <v>0.5554716550999067</v>
      </c>
      <c r="ED49" s="7" t="n">
        <v>0.7818643181160517</v>
      </c>
      <c r="EE49" s="7" t="n">
        <v>0.5491641931654484</v>
      </c>
      <c r="EF49" s="7" t="n">
        <v>0.8180671523967447</v>
      </c>
      <c r="EG49" s="7" t="n">
        <v>0.560277396307916</v>
      </c>
      <c r="EH49" s="7" t="n">
        <v>0.7140117377868875</v>
      </c>
      <c r="EI49" s="7" t="n">
        <v>0.6522881868495957</v>
      </c>
      <c r="EJ49" s="7" t="n">
        <v>0.8423217644391886</v>
      </c>
      <c r="EK49" s="7" t="n">
        <v>0.690420109450546</v>
      </c>
      <c r="EL49" s="7" t="n">
        <v>0.713509663549278</v>
      </c>
      <c r="EM49" s="7" t="n">
        <v>0.8067157561939948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0.8032761968765328</v>
      </c>
      <c r="D50" s="7" t="n">
        <v>0.8096863580589952</v>
      </c>
      <c r="E50" s="7" t="n">
        <v>0.4658585949338537</v>
      </c>
      <c r="F50" s="7" t="n">
        <v>0.7735134815758873</v>
      </c>
      <c r="G50" s="7" t="n">
        <v>0.7443923488774403</v>
      </c>
      <c r="H50" s="7" t="n">
        <v>0.7668225305421769</v>
      </c>
      <c r="I50" s="7" t="n">
        <v>0.7915136505072849</v>
      </c>
      <c r="J50" s="7" t="n">
        <v>0.8469372346276625</v>
      </c>
      <c r="K50" s="7" t="n">
        <v>0.8469889009678025</v>
      </c>
      <c r="L50" s="7" t="n">
        <v>0.82858235722992</v>
      </c>
      <c r="M50" s="7" t="n">
        <v>0.8540099416138073</v>
      </c>
      <c r="N50" s="7" t="n">
        <v>0.8221245217445575</v>
      </c>
      <c r="O50" s="7" t="n">
        <v>0.8482578254936094</v>
      </c>
      <c r="P50" s="7" t="n">
        <v>0.8484690547256868</v>
      </c>
      <c r="Q50" s="7" t="n">
        <v>0.6257167527790354</v>
      </c>
      <c r="R50" s="7" t="n">
        <v>0.7609413357789075</v>
      </c>
      <c r="S50" s="7" t="n">
        <v>0.7531708988996298</v>
      </c>
      <c r="T50" s="7" t="n">
        <v>0.62150032452364</v>
      </c>
      <c r="U50" s="7" t="n">
        <v>0.5976583980185115</v>
      </c>
      <c r="V50" s="7" t="n">
        <v>0.8288187114439585</v>
      </c>
      <c r="W50" s="7" t="n">
        <v>0.7384379131990054</v>
      </c>
      <c r="X50" s="7" t="n">
        <v>0.6903180561396428</v>
      </c>
      <c r="Y50" s="7" t="n">
        <v>0.8214299352889001</v>
      </c>
      <c r="Z50" s="7" t="n">
        <v>0.8543945882675025</v>
      </c>
      <c r="AA50" s="7" t="n">
        <v>0.856160266573831</v>
      </c>
      <c r="AB50" s="7" t="n">
        <v>0.8372861270079077</v>
      </c>
      <c r="AC50" s="7" t="n">
        <v>0.8308822752274833</v>
      </c>
      <c r="AD50" s="7" t="n">
        <v>0.562410651307544</v>
      </c>
      <c r="AE50" s="7" t="n">
        <v>0.4375774023131745</v>
      </c>
      <c r="AF50" s="7" t="n">
        <v>0.758852169284415</v>
      </c>
      <c r="AG50" s="7" t="n">
        <v>0.8331537823922551</v>
      </c>
      <c r="AH50" s="7" t="n">
        <v>0.761003439833482</v>
      </c>
      <c r="AI50" s="7" t="n">
        <v>0.7038333211380401</v>
      </c>
      <c r="AJ50" s="7" t="n">
        <v>0.7093129376305171</v>
      </c>
      <c r="AK50" s="7" t="n">
        <v>0.7591237353650057</v>
      </c>
      <c r="AL50" s="7" t="n">
        <v>0.8310907040229946</v>
      </c>
      <c r="AM50" s="7" t="n">
        <v>0.8614757991729699</v>
      </c>
      <c r="AN50" s="7" t="n">
        <v>0.8566311627529729</v>
      </c>
      <c r="AO50" s="7" t="n">
        <v>0.8683848376306115</v>
      </c>
      <c r="AP50" s="7" t="n">
        <v>0.889992897432672</v>
      </c>
      <c r="AQ50" s="7" t="n">
        <v>0.8436048504185562</v>
      </c>
      <c r="AR50" s="7" t="n">
        <v>0.8650609193336943</v>
      </c>
      <c r="AS50" s="7" t="n">
        <v>0.9046058071973281</v>
      </c>
      <c r="AT50" s="7" t="n">
        <v>0.8399797739278621</v>
      </c>
      <c r="AU50" s="7" t="n">
        <v>0.8024226551050615</v>
      </c>
      <c r="AV50" s="7" t="n">
        <v>0.7617852615421493</v>
      </c>
      <c r="AW50" s="7" t="n">
        <v>0.8712593058897148</v>
      </c>
      <c r="AX50" s="7" t="n">
        <v>0.7563446990462782</v>
      </c>
      <c r="AY50" s="7" t="n">
        <v>1</v>
      </c>
      <c r="AZ50" s="7" t="n">
        <v>0.8505593820311095</v>
      </c>
      <c r="BA50" s="7" t="n">
        <v>0.8967022118538596</v>
      </c>
      <c r="BB50" s="7" t="n">
        <v>0.7581882857050017</v>
      </c>
      <c r="BC50" s="7" t="n">
        <v>0.7038334198202428</v>
      </c>
      <c r="BD50" s="7" t="n">
        <v>0.9844774764216528</v>
      </c>
      <c r="BE50" s="7" t="n">
        <v>0.6885983055532673</v>
      </c>
      <c r="BF50" s="7" t="n">
        <v>0.7107039674961978</v>
      </c>
      <c r="BG50" s="7" t="n">
        <v>0.6948571989402678</v>
      </c>
      <c r="BH50" s="7" t="n">
        <v>0.9970623259424983</v>
      </c>
      <c r="BI50" s="7" t="n">
        <v>0.7981959640151471</v>
      </c>
      <c r="BJ50" s="7" t="n">
        <v>0.4154538164566464</v>
      </c>
      <c r="BK50" s="7" t="n">
        <v>0.7545341489750811</v>
      </c>
      <c r="BL50" s="7" t="n">
        <v>0.8382833119249732</v>
      </c>
      <c r="BM50" s="7" t="n">
        <v>0.6133316855179014</v>
      </c>
      <c r="BN50" s="7" t="n">
        <v>0.4665253569485932</v>
      </c>
      <c r="BO50" s="7" t="n">
        <v>0.8003349931396458</v>
      </c>
      <c r="BP50" s="7" t="n">
        <v>0.6753884713354064</v>
      </c>
      <c r="BQ50" s="7" t="n">
        <v>0.8608449211979933</v>
      </c>
      <c r="BR50" s="7" t="n">
        <v>0.6850404572088333</v>
      </c>
      <c r="BS50" s="7" t="n">
        <v>0.6102064180486386</v>
      </c>
      <c r="BT50" s="7" t="n">
        <v>0.707677755874522</v>
      </c>
      <c r="BU50" s="7" t="n">
        <v>0.714796330953067</v>
      </c>
      <c r="BV50" s="7" t="n">
        <v>0.7668840151444796</v>
      </c>
      <c r="BW50" s="7" t="n">
        <v>0.8532128882061263</v>
      </c>
      <c r="BX50" s="7" t="n">
        <v>0.8453831255239038</v>
      </c>
      <c r="BY50" s="7" t="n">
        <v>0.7682579200861542</v>
      </c>
      <c r="BZ50" s="7" t="n">
        <v>0.7059360366837094</v>
      </c>
      <c r="CA50" s="7" t="n">
        <v>0.6934248700241525</v>
      </c>
      <c r="CB50" s="7" t="n">
        <v>0.6426140169837926</v>
      </c>
      <c r="CC50" s="7" t="n">
        <v>0.8504907494899735</v>
      </c>
      <c r="CD50" s="7" t="n">
        <v>0.813715600720105</v>
      </c>
      <c r="CE50" s="7" t="n">
        <v>0.8448966200606994</v>
      </c>
      <c r="CF50" s="7" t="n">
        <v>0.5802240378870346</v>
      </c>
      <c r="CG50" s="7" t="n">
        <v>0.8446865090495509</v>
      </c>
      <c r="CH50" s="7" t="n">
        <v>0.8331888463378825</v>
      </c>
      <c r="CI50" s="7" t="n">
        <v>0.7056580782305584</v>
      </c>
      <c r="CJ50" s="7" t="n">
        <v>0.8011206572566472</v>
      </c>
      <c r="CK50" s="7" t="n">
        <v>0.8469750655699787</v>
      </c>
      <c r="CL50" s="7" t="n">
        <v>0.6524117162309715</v>
      </c>
      <c r="CM50" s="7" t="n">
        <v>0.8881283901150803</v>
      </c>
      <c r="CN50" s="7" t="n">
        <v>0.7979343019059023</v>
      </c>
      <c r="CO50" s="7" t="n">
        <v>0.7161563461491038</v>
      </c>
      <c r="CP50" s="7" t="n">
        <v>0.6922121852951316</v>
      </c>
      <c r="CQ50" s="7" t="n">
        <v>0.721384246852445</v>
      </c>
      <c r="CR50" s="7" t="n">
        <v>0.6737026835777228</v>
      </c>
      <c r="CS50" s="7" t="n">
        <v>0.8472648981643757</v>
      </c>
      <c r="CT50" s="7" t="n">
        <v>0.8186740802922611</v>
      </c>
      <c r="CU50" s="7" t="n">
        <v>0.8818854970059582</v>
      </c>
      <c r="CV50" s="7" t="n">
        <v>0.7424176059037754</v>
      </c>
      <c r="CW50" s="7" t="n">
        <v>0.828753587407419</v>
      </c>
      <c r="CX50" s="7" t="n">
        <v>0.7111555364032607</v>
      </c>
      <c r="CY50" s="7" t="n">
        <v>0.8254291020767892</v>
      </c>
      <c r="CZ50" s="7" t="n">
        <v>0.8099850827876288</v>
      </c>
      <c r="DA50" s="7" t="n">
        <v>0.8221171733701392</v>
      </c>
      <c r="DB50" s="7" t="n">
        <v>0.3875590068610294</v>
      </c>
      <c r="DC50" s="7" t="n">
        <v>0.8801702197534398</v>
      </c>
      <c r="DD50" s="7" t="n">
        <v>0.997844830325136</v>
      </c>
      <c r="DE50" s="7" t="n">
        <v>0.8461768371059741</v>
      </c>
      <c r="DF50" s="7" t="n">
        <v>0.8501188707185433</v>
      </c>
      <c r="DG50" s="7" t="n">
        <v>0.8493631565102215</v>
      </c>
      <c r="DH50" s="7" t="n">
        <v>0.8357716606894308</v>
      </c>
      <c r="DI50" s="7" t="n">
        <v>0.6861547024819157</v>
      </c>
      <c r="DJ50" s="7" t="n">
        <v>0.9182745890705972</v>
      </c>
      <c r="DK50" s="7" t="n">
        <v>0.8608572513773022</v>
      </c>
      <c r="DL50" s="7" t="n">
        <v>0.7852634370093792</v>
      </c>
      <c r="DM50" s="7" t="n">
        <v>0.8203767289574639</v>
      </c>
      <c r="DN50" s="7" t="n">
        <v>0.7691618884476414</v>
      </c>
      <c r="DO50" s="7" t="n">
        <v>0.7031618152691934</v>
      </c>
      <c r="DP50" s="7" t="n">
        <v>0.7244320760064369</v>
      </c>
      <c r="DQ50" s="7" t="n">
        <v>0.835523875123966</v>
      </c>
      <c r="DR50" s="7" t="n">
        <v>0.7964012574387285</v>
      </c>
      <c r="DS50" s="7" t="n">
        <v>0.7608774032486962</v>
      </c>
      <c r="DT50" s="7" t="n">
        <v>0.7403554709664507</v>
      </c>
      <c r="DU50" s="7" t="n">
        <v>0.6576755795940098</v>
      </c>
      <c r="DV50" s="7" t="n">
        <v>0.8317100911567417</v>
      </c>
      <c r="DW50" s="7" t="n">
        <v>0.8307301771428073</v>
      </c>
      <c r="DX50" s="7" t="n">
        <v>0.8037791092619857</v>
      </c>
      <c r="DY50" s="7" t="n">
        <v>0.7855058406993818</v>
      </c>
      <c r="DZ50" s="7" t="n">
        <v>0.8353614703574164</v>
      </c>
      <c r="EA50" s="7" t="n">
        <v>0.4932224777164904</v>
      </c>
      <c r="EB50" s="7" t="n">
        <v>0.5973042819966538</v>
      </c>
      <c r="EC50" s="7" t="n">
        <v>0.8335918787514266</v>
      </c>
      <c r="ED50" s="7" t="n">
        <v>0.7145920865704775</v>
      </c>
      <c r="EE50" s="7" t="n">
        <v>0.4088518874064581</v>
      </c>
      <c r="EF50" s="7" t="n">
        <v>0.9687723174078615</v>
      </c>
      <c r="EG50" s="7" t="n">
        <v>0.8349708603260607</v>
      </c>
      <c r="EH50" s="7" t="n">
        <v>0.5533196402644076</v>
      </c>
      <c r="EI50" s="7" t="n">
        <v>0.8672524928457044</v>
      </c>
      <c r="EJ50" s="7" t="n">
        <v>0.8124027054576365</v>
      </c>
      <c r="EK50" s="7" t="n">
        <v>0.4690108455983115</v>
      </c>
      <c r="EL50" s="7" t="n">
        <v>0.8033774851364677</v>
      </c>
      <c r="EM50" s="7" t="n">
        <v>0.5764480245087656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0.8928996416976314</v>
      </c>
      <c r="D51" s="7" t="n">
        <v>0.870127555807591</v>
      </c>
      <c r="E51" s="7" t="n">
        <v>0.5702706698993647</v>
      </c>
      <c r="F51" s="7" t="n">
        <v>0.8239226603489738</v>
      </c>
      <c r="G51" s="7" t="n">
        <v>0.7052625199636511</v>
      </c>
      <c r="H51" s="7" t="n">
        <v>0.8338601430341011</v>
      </c>
      <c r="I51" s="7" t="n">
        <v>0.9173715044739031</v>
      </c>
      <c r="J51" s="7" t="n">
        <v>0.9239965225377127</v>
      </c>
      <c r="K51" s="7" t="n">
        <v>0.8516225512678709</v>
      </c>
      <c r="L51" s="7" t="n">
        <v>0.8140414260771982</v>
      </c>
      <c r="M51" s="7" t="n">
        <v>0.8874360646721905</v>
      </c>
      <c r="N51" s="7" t="n">
        <v>0.928492685238703</v>
      </c>
      <c r="O51" s="7" t="n">
        <v>0.9074077514742372</v>
      </c>
      <c r="P51" s="7" t="n">
        <v>0.9418327322622937</v>
      </c>
      <c r="Q51" s="7" t="n">
        <v>0.7660809048148539</v>
      </c>
      <c r="R51" s="7" t="n">
        <v>0.910077573258086</v>
      </c>
      <c r="S51" s="7" t="n">
        <v>0.8158058773486471</v>
      </c>
      <c r="T51" s="7" t="n">
        <v>0.7657414073877141</v>
      </c>
      <c r="U51" s="7" t="n">
        <v>0.660702048432942</v>
      </c>
      <c r="V51" s="7" t="n">
        <v>0.9425541415164154</v>
      </c>
      <c r="W51" s="7" t="n">
        <v>0.8519474371400575</v>
      </c>
      <c r="X51" s="7" t="n">
        <v>0.8277161165312931</v>
      </c>
      <c r="Y51" s="7" t="n">
        <v>0.9234568084792552</v>
      </c>
      <c r="Z51" s="7" t="n">
        <v>0.9579976920953343</v>
      </c>
      <c r="AA51" s="7" t="n">
        <v>0.9413369154954849</v>
      </c>
      <c r="AB51" s="7" t="n">
        <v>0.9836904349235096</v>
      </c>
      <c r="AC51" s="7" t="n">
        <v>0.9626897369659883</v>
      </c>
      <c r="AD51" s="7" t="n">
        <v>0.6748429729772732</v>
      </c>
      <c r="AE51" s="7" t="n">
        <v>0.5594153993621971</v>
      </c>
      <c r="AF51" s="7" t="n">
        <v>0.837334149523672</v>
      </c>
      <c r="AG51" s="7" t="n">
        <v>0.9843709541888456</v>
      </c>
      <c r="AH51" s="7" t="n">
        <v>0.9321955332505942</v>
      </c>
      <c r="AI51" s="7" t="n">
        <v>0.7051058019224231</v>
      </c>
      <c r="AJ51" s="7" t="n">
        <v>0.8558759539248826</v>
      </c>
      <c r="AK51" s="7" t="n">
        <v>0.9255394512031001</v>
      </c>
      <c r="AL51" s="7" t="n">
        <v>0.9848880534955688</v>
      </c>
      <c r="AM51" s="7" t="n">
        <v>0.8034157480464167</v>
      </c>
      <c r="AN51" s="7" t="n">
        <v>0.8837218427909035</v>
      </c>
      <c r="AO51" s="7" t="n">
        <v>0.9665291774326785</v>
      </c>
      <c r="AP51" s="7" t="n">
        <v>0.9646885360809796</v>
      </c>
      <c r="AQ51" s="7" t="n">
        <v>0.9566419475157261</v>
      </c>
      <c r="AR51" s="7" t="n">
        <v>0.9535297155176738</v>
      </c>
      <c r="AS51" s="7" t="n">
        <v>0.9584463114088584</v>
      </c>
      <c r="AT51" s="7" t="n">
        <v>0.9262877881525857</v>
      </c>
      <c r="AU51" s="7" t="n">
        <v>0.9343436808020885</v>
      </c>
      <c r="AV51" s="7" t="n">
        <v>0.8573257890399893</v>
      </c>
      <c r="AW51" s="7" t="n">
        <v>0.9619600898409391</v>
      </c>
      <c r="AX51" s="7" t="n">
        <v>0.8195481396948453</v>
      </c>
      <c r="AY51" s="7" t="n">
        <v>0.8505593820311095</v>
      </c>
      <c r="AZ51" s="7" t="n">
        <v>1</v>
      </c>
      <c r="BA51" s="7" t="n">
        <v>0.9557492338085948</v>
      </c>
      <c r="BB51" s="7" t="n">
        <v>0.9318111023470604</v>
      </c>
      <c r="BC51" s="7" t="n">
        <v>0.7051058155374351</v>
      </c>
      <c r="BD51" s="7" t="n">
        <v>0.8623803639571817</v>
      </c>
      <c r="BE51" s="7" t="n">
        <v>0.8446665034743716</v>
      </c>
      <c r="BF51" s="7" t="n">
        <v>0.8686844791689607</v>
      </c>
      <c r="BG51" s="7" t="n">
        <v>0.8385239941798988</v>
      </c>
      <c r="BH51" s="7" t="n">
        <v>0.8474071011403957</v>
      </c>
      <c r="BI51" s="7" t="n">
        <v>0.9519988606687212</v>
      </c>
      <c r="BJ51" s="7" t="n">
        <v>0.4502769973741155</v>
      </c>
      <c r="BK51" s="7" t="n">
        <v>0.8132247012171443</v>
      </c>
      <c r="BL51" s="7" t="n">
        <v>0.9878113547006058</v>
      </c>
      <c r="BM51" s="7" t="n">
        <v>0.7512140589897971</v>
      </c>
      <c r="BN51" s="7" t="n">
        <v>0.6182112515157953</v>
      </c>
      <c r="BO51" s="7" t="n">
        <v>0.8736814130189309</v>
      </c>
      <c r="BP51" s="7" t="n">
        <v>0.8461977912874318</v>
      </c>
      <c r="BQ51" s="7" t="n">
        <v>0.8429130168482808</v>
      </c>
      <c r="BR51" s="7" t="n">
        <v>0.7869807629879751</v>
      </c>
      <c r="BS51" s="7" t="n">
        <v>0.7320936911136492</v>
      </c>
      <c r="BT51" s="7" t="n">
        <v>0.877719777849944</v>
      </c>
      <c r="BU51" s="7" t="n">
        <v>0.8239311284831654</v>
      </c>
      <c r="BV51" s="7" t="n">
        <v>0.9157007289661259</v>
      </c>
      <c r="BW51" s="7" t="n">
        <v>0.8682803243202952</v>
      </c>
      <c r="BX51" s="7" t="n">
        <v>0.8801356829548507</v>
      </c>
      <c r="BY51" s="7" t="n">
        <v>0.8353162526584081</v>
      </c>
      <c r="BZ51" s="7" t="n">
        <v>0.8423428602692834</v>
      </c>
      <c r="CA51" s="7" t="n">
        <v>0.8433340657819696</v>
      </c>
      <c r="CB51" s="7" t="n">
        <v>0.7901286358460978</v>
      </c>
      <c r="CC51" s="7" t="n">
        <v>0.8922688033641446</v>
      </c>
      <c r="CD51" s="7" t="n">
        <v>0.9003721040565359</v>
      </c>
      <c r="CE51" s="7" t="n">
        <v>0.9895008387435864</v>
      </c>
      <c r="CF51" s="7" t="n">
        <v>0.6675491995530143</v>
      </c>
      <c r="CG51" s="7" t="n">
        <v>0.9948823074591346</v>
      </c>
      <c r="CH51" s="7" t="n">
        <v>0.873215303130824</v>
      </c>
      <c r="CI51" s="7" t="n">
        <v>0.8522702279198365</v>
      </c>
      <c r="CJ51" s="7" t="n">
        <v>0.858276746015642</v>
      </c>
      <c r="CK51" s="7" t="n">
        <v>0.9504415736868591</v>
      </c>
      <c r="CL51" s="7" t="n">
        <v>0.742056917643524</v>
      </c>
      <c r="CM51" s="7" t="n">
        <v>0.7651711490127988</v>
      </c>
      <c r="CN51" s="7" t="n">
        <v>0.95125888507322</v>
      </c>
      <c r="CO51" s="7" t="n">
        <v>0.8198619180591736</v>
      </c>
      <c r="CP51" s="7" t="n">
        <v>0.7709612025460104</v>
      </c>
      <c r="CQ51" s="7" t="n">
        <v>0.8496968390955938</v>
      </c>
      <c r="CR51" s="7" t="n">
        <v>0.8215929065735577</v>
      </c>
      <c r="CS51" s="7" t="n">
        <v>0.893329286639348</v>
      </c>
      <c r="CT51" s="7" t="n">
        <v>0.8858522981980976</v>
      </c>
      <c r="CU51" s="7" t="n">
        <v>0.9241434835682502</v>
      </c>
      <c r="CV51" s="7" t="n">
        <v>0.8374999644835059</v>
      </c>
      <c r="CW51" s="7" t="n">
        <v>0.980940092063381</v>
      </c>
      <c r="CX51" s="7" t="n">
        <v>0.890786721261454</v>
      </c>
      <c r="CY51" s="7" t="n">
        <v>0.9909973211730908</v>
      </c>
      <c r="CZ51" s="7" t="n">
        <v>0.888219851047521</v>
      </c>
      <c r="DA51" s="7" t="n">
        <v>0.9413657783990335</v>
      </c>
      <c r="DB51" s="7" t="n">
        <v>0.466474248067347</v>
      </c>
      <c r="DC51" s="7" t="n">
        <v>0.9435067874079094</v>
      </c>
      <c r="DD51" s="7" t="n">
        <v>0.8342572143493975</v>
      </c>
      <c r="DE51" s="7" t="n">
        <v>0.8741770691765715</v>
      </c>
      <c r="DF51" s="7" t="n">
        <v>0.9431362180218632</v>
      </c>
      <c r="DG51" s="7" t="n">
        <v>0.9886083136556819</v>
      </c>
      <c r="DH51" s="7" t="n">
        <v>0.8918719935831907</v>
      </c>
      <c r="DI51" s="7" t="n">
        <v>0.8353579927439009</v>
      </c>
      <c r="DJ51" s="7" t="n">
        <v>0.8775162115331059</v>
      </c>
      <c r="DK51" s="7" t="n">
        <v>0.9361565763735716</v>
      </c>
      <c r="DL51" s="7" t="n">
        <v>0.9426544889548747</v>
      </c>
      <c r="DM51" s="7" t="n">
        <v>0.8450841346593365</v>
      </c>
      <c r="DN51" s="7" t="n">
        <v>0.9281883652966748</v>
      </c>
      <c r="DO51" s="7" t="n">
        <v>0.706538152333588</v>
      </c>
      <c r="DP51" s="7" t="n">
        <v>0.9020363243858182</v>
      </c>
      <c r="DQ51" s="7" t="n">
        <v>0.8284616438078702</v>
      </c>
      <c r="DR51" s="7" t="n">
        <v>0.9215161175177238</v>
      </c>
      <c r="DS51" s="7" t="n">
        <v>0.9105140454907749</v>
      </c>
      <c r="DT51" s="7" t="n">
        <v>0.8680201487416471</v>
      </c>
      <c r="DU51" s="7" t="n">
        <v>0.7472884998124337</v>
      </c>
      <c r="DV51" s="7" t="n">
        <v>0.8206393336198218</v>
      </c>
      <c r="DW51" s="7" t="n">
        <v>0.8113717774871999</v>
      </c>
      <c r="DX51" s="7" t="n">
        <v>0.9021574933969096</v>
      </c>
      <c r="DY51" s="7" t="n">
        <v>0.9446109156319861</v>
      </c>
      <c r="DZ51" s="7" t="n">
        <v>0.8245012096976201</v>
      </c>
      <c r="EA51" s="7" t="n">
        <v>0.6075316528952062</v>
      </c>
      <c r="EB51" s="7" t="n">
        <v>0.7232192732478135</v>
      </c>
      <c r="EC51" s="7" t="n">
        <v>0.8215115145489745</v>
      </c>
      <c r="ED51" s="7" t="n">
        <v>0.8743653734916954</v>
      </c>
      <c r="EE51" s="7" t="n">
        <v>0.4434490948848385</v>
      </c>
      <c r="EF51" s="7" t="n">
        <v>0.8493684013904226</v>
      </c>
      <c r="EG51" s="7" t="n">
        <v>0.8296823047914456</v>
      </c>
      <c r="EH51" s="7" t="n">
        <v>0.6534190746523174</v>
      </c>
      <c r="EI51" s="7" t="n">
        <v>0.8602727900574038</v>
      </c>
      <c r="EJ51" s="7" t="n">
        <v>0.9737221746407273</v>
      </c>
      <c r="EK51" s="7" t="n">
        <v>0.575973054657818</v>
      </c>
      <c r="EL51" s="7" t="n">
        <v>0.9257442746177916</v>
      </c>
      <c r="EM51" s="7" t="n">
        <v>0.6858661086544848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0.8770572544308254</v>
      </c>
      <c r="D52" s="7" t="n">
        <v>0.856824664844928</v>
      </c>
      <c r="E52" s="7" t="n">
        <v>0.5227305906503933</v>
      </c>
      <c r="F52" s="7" t="n">
        <v>0.8061862227335257</v>
      </c>
      <c r="G52" s="7" t="n">
        <v>0.7293633428768797</v>
      </c>
      <c r="H52" s="7" t="n">
        <v>0.7608623429191732</v>
      </c>
      <c r="I52" s="7" t="n">
        <v>0.8526601068426944</v>
      </c>
      <c r="J52" s="7" t="n">
        <v>0.9196025188442096</v>
      </c>
      <c r="K52" s="7" t="n">
        <v>0.9097066668259366</v>
      </c>
      <c r="L52" s="7" t="n">
        <v>0.8761419272312259</v>
      </c>
      <c r="M52" s="7" t="n">
        <v>0.9355162487197242</v>
      </c>
      <c r="N52" s="7" t="n">
        <v>0.9429734575652264</v>
      </c>
      <c r="O52" s="7" t="n">
        <v>0.9467967420941531</v>
      </c>
      <c r="P52" s="7" t="n">
        <v>0.9585895783408414</v>
      </c>
      <c r="Q52" s="7" t="n">
        <v>0.7162455941097107</v>
      </c>
      <c r="R52" s="7" t="n">
        <v>0.8578927771299291</v>
      </c>
      <c r="S52" s="7" t="n">
        <v>0.7381423635283941</v>
      </c>
      <c r="T52" s="7" t="n">
        <v>0.7121578644653147</v>
      </c>
      <c r="U52" s="7" t="n">
        <v>0.6339985834346681</v>
      </c>
      <c r="V52" s="7" t="n">
        <v>0.9313244913724206</v>
      </c>
      <c r="W52" s="7" t="n">
        <v>0.834993361362418</v>
      </c>
      <c r="X52" s="7" t="n">
        <v>0.8074526196463111</v>
      </c>
      <c r="Y52" s="7" t="n">
        <v>0.9186285836936503</v>
      </c>
      <c r="Z52" s="7" t="n">
        <v>0.9396183675290742</v>
      </c>
      <c r="AA52" s="7" t="n">
        <v>0.9330877276633863</v>
      </c>
      <c r="AB52" s="7" t="n">
        <v>0.9460081405514505</v>
      </c>
      <c r="AC52" s="7" t="n">
        <v>0.9610410961764377</v>
      </c>
      <c r="AD52" s="7" t="n">
        <v>0.6230021844506255</v>
      </c>
      <c r="AE52" s="7" t="n">
        <v>0.5141506686309556</v>
      </c>
      <c r="AF52" s="7" t="n">
        <v>0.7612957973557872</v>
      </c>
      <c r="AG52" s="7" t="n">
        <v>0.940253257696277</v>
      </c>
      <c r="AH52" s="7" t="n">
        <v>0.9363721290159893</v>
      </c>
      <c r="AI52" s="7" t="n">
        <v>0.659382415249657</v>
      </c>
      <c r="AJ52" s="7" t="n">
        <v>0.77097780068442</v>
      </c>
      <c r="AK52" s="7" t="n">
        <v>0.9295902445017374</v>
      </c>
      <c r="AL52" s="7" t="n">
        <v>0.940344262813916</v>
      </c>
      <c r="AM52" s="7" t="n">
        <v>0.8265751960890712</v>
      </c>
      <c r="AN52" s="7" t="n">
        <v>0.9310123958141394</v>
      </c>
      <c r="AO52" s="7" t="n">
        <v>0.9692504555541063</v>
      </c>
      <c r="AP52" s="7" t="n">
        <v>0.998609000986696</v>
      </c>
      <c r="AQ52" s="7" t="n">
        <v>0.9769251678122923</v>
      </c>
      <c r="AR52" s="7" t="n">
        <v>0.9920343007234859</v>
      </c>
      <c r="AS52" s="7" t="n">
        <v>0.9990304610694949</v>
      </c>
      <c r="AT52" s="7" t="n">
        <v>0.9797848473596447</v>
      </c>
      <c r="AU52" s="7" t="n">
        <v>0.9200749341602662</v>
      </c>
      <c r="AV52" s="7" t="n">
        <v>0.8184337464192829</v>
      </c>
      <c r="AW52" s="7" t="n">
        <v>0.9705758891459317</v>
      </c>
      <c r="AX52" s="7" t="n">
        <v>0.7415380333557785</v>
      </c>
      <c r="AY52" s="7" t="n">
        <v>0.8967022118538596</v>
      </c>
      <c r="AZ52" s="7" t="n">
        <v>0.9557492338085948</v>
      </c>
      <c r="BA52" s="7" t="n">
        <v>1</v>
      </c>
      <c r="BB52" s="7" t="n">
        <v>0.9255850575014535</v>
      </c>
      <c r="BC52" s="7" t="n">
        <v>0.6593824687578438</v>
      </c>
      <c r="BD52" s="7" t="n">
        <v>0.9014284421222499</v>
      </c>
      <c r="BE52" s="7" t="n">
        <v>0.8442927800708335</v>
      </c>
      <c r="BF52" s="7" t="n">
        <v>0.8453124765538851</v>
      </c>
      <c r="BG52" s="7" t="n">
        <v>0.8460989215704283</v>
      </c>
      <c r="BH52" s="7" t="n">
        <v>0.8903871035840011</v>
      </c>
      <c r="BI52" s="7" t="n">
        <v>0.9503356051188931</v>
      </c>
      <c r="BJ52" s="7" t="n">
        <v>0.4588209580472196</v>
      </c>
      <c r="BK52" s="7" t="n">
        <v>0.7308121283173802</v>
      </c>
      <c r="BL52" s="7" t="n">
        <v>0.9531924826383251</v>
      </c>
      <c r="BM52" s="7" t="n">
        <v>0.7091837038161926</v>
      </c>
      <c r="BN52" s="7" t="n">
        <v>0.5339562954401503</v>
      </c>
      <c r="BO52" s="7" t="n">
        <v>0.8766920573881145</v>
      </c>
      <c r="BP52" s="7" t="n">
        <v>0.8031650762810637</v>
      </c>
      <c r="BQ52" s="7" t="n">
        <v>0.8867312587879874</v>
      </c>
      <c r="BR52" s="7" t="n">
        <v>0.7148609018785005</v>
      </c>
      <c r="BS52" s="7" t="n">
        <v>0.6940932822371477</v>
      </c>
      <c r="BT52" s="7" t="n">
        <v>0.8380493508966469</v>
      </c>
      <c r="BU52" s="7" t="n">
        <v>0.7284804699454253</v>
      </c>
      <c r="BV52" s="7" t="n">
        <v>0.8390803178072985</v>
      </c>
      <c r="BW52" s="7" t="n">
        <v>0.9046622716524765</v>
      </c>
      <c r="BX52" s="7" t="n">
        <v>0.9274626809766533</v>
      </c>
      <c r="BY52" s="7" t="n">
        <v>0.7575718453787695</v>
      </c>
      <c r="BZ52" s="7" t="n">
        <v>0.82443353342512</v>
      </c>
      <c r="CA52" s="7" t="n">
        <v>0.7455263822376657</v>
      </c>
      <c r="CB52" s="7" t="n">
        <v>0.7394762010324892</v>
      </c>
      <c r="CC52" s="7" t="n">
        <v>0.949179178993255</v>
      </c>
      <c r="CD52" s="7" t="n">
        <v>0.9192535212483868</v>
      </c>
      <c r="CE52" s="7" t="n">
        <v>0.9518536353341098</v>
      </c>
      <c r="CF52" s="7" t="n">
        <v>0.6373316953886952</v>
      </c>
      <c r="CG52" s="7" t="n">
        <v>0.957307149755145</v>
      </c>
      <c r="CH52" s="7" t="n">
        <v>0.9212602541045747</v>
      </c>
      <c r="CI52" s="7" t="n">
        <v>0.8391628393042424</v>
      </c>
      <c r="CJ52" s="7" t="n">
        <v>0.8852854965598504</v>
      </c>
      <c r="CK52" s="7" t="n">
        <v>0.9387480762012806</v>
      </c>
      <c r="CL52" s="7" t="n">
        <v>0.7004865025205496</v>
      </c>
      <c r="CM52" s="7" t="n">
        <v>0.8231841473333925</v>
      </c>
      <c r="CN52" s="7" t="n">
        <v>0.9491189580921953</v>
      </c>
      <c r="CO52" s="7" t="n">
        <v>0.8029760521147413</v>
      </c>
      <c r="CP52" s="7" t="n">
        <v>0.7058664268730461</v>
      </c>
      <c r="CQ52" s="7" t="n">
        <v>0.7934648474085567</v>
      </c>
      <c r="CR52" s="7" t="n">
        <v>0.8257460794986838</v>
      </c>
      <c r="CS52" s="7" t="n">
        <v>0.9513667991961523</v>
      </c>
      <c r="CT52" s="7" t="n">
        <v>0.9452601869027147</v>
      </c>
      <c r="CU52" s="7" t="n">
        <v>0.9624367459014362</v>
      </c>
      <c r="CV52" s="7" t="n">
        <v>0.7903641971635433</v>
      </c>
      <c r="CW52" s="7" t="n">
        <v>0.9386136409380965</v>
      </c>
      <c r="CX52" s="7" t="n">
        <v>0.8744222874017747</v>
      </c>
      <c r="CY52" s="7" t="n">
        <v>0.9463068236227985</v>
      </c>
      <c r="CZ52" s="7" t="n">
        <v>0.943901278933941</v>
      </c>
      <c r="DA52" s="7" t="n">
        <v>0.9601673325813235</v>
      </c>
      <c r="DB52" s="7" t="n">
        <v>0.4348850120765587</v>
      </c>
      <c r="DC52" s="7" t="n">
        <v>0.9720483400196854</v>
      </c>
      <c r="DD52" s="7" t="n">
        <v>0.8819994173945225</v>
      </c>
      <c r="DE52" s="7" t="n">
        <v>0.9255363063368655</v>
      </c>
      <c r="DF52" s="7" t="n">
        <v>0.907402853580226</v>
      </c>
      <c r="DG52" s="7" t="n">
        <v>0.9562273639634037</v>
      </c>
      <c r="DH52" s="7" t="n">
        <v>0.936393297061091</v>
      </c>
      <c r="DI52" s="7" t="n">
        <v>0.840082972498278</v>
      </c>
      <c r="DJ52" s="7" t="n">
        <v>0.9269106112601604</v>
      </c>
      <c r="DK52" s="7" t="n">
        <v>0.9840512522726101</v>
      </c>
      <c r="DL52" s="7" t="n">
        <v>0.9454080910638768</v>
      </c>
      <c r="DM52" s="7" t="n">
        <v>0.8914442459218656</v>
      </c>
      <c r="DN52" s="7" t="n">
        <v>0.9152107864501594</v>
      </c>
      <c r="DO52" s="7" t="n">
        <v>0.6527051095692556</v>
      </c>
      <c r="DP52" s="7" t="n">
        <v>0.8972929612165923</v>
      </c>
      <c r="DQ52" s="7" t="n">
        <v>0.882537901864725</v>
      </c>
      <c r="DR52" s="7" t="n">
        <v>0.916990007448763</v>
      </c>
      <c r="DS52" s="7" t="n">
        <v>0.8878324216759926</v>
      </c>
      <c r="DT52" s="7" t="n">
        <v>0.8801053554391409</v>
      </c>
      <c r="DU52" s="7" t="n">
        <v>0.7065189766551079</v>
      </c>
      <c r="DV52" s="7" t="n">
        <v>0.8754833444992632</v>
      </c>
      <c r="DW52" s="7" t="n">
        <v>0.8660805745820999</v>
      </c>
      <c r="DX52" s="7" t="n">
        <v>0.9324016804566626</v>
      </c>
      <c r="DY52" s="7" t="n">
        <v>0.9476374605368371</v>
      </c>
      <c r="DZ52" s="7" t="n">
        <v>0.8774601193441277</v>
      </c>
      <c r="EA52" s="7" t="n">
        <v>0.5883125101226909</v>
      </c>
      <c r="EB52" s="7" t="n">
        <v>0.6555584056055951</v>
      </c>
      <c r="EC52" s="7" t="n">
        <v>0.8750627269094193</v>
      </c>
      <c r="ED52" s="7" t="n">
        <v>0.8330876167369753</v>
      </c>
      <c r="EE52" s="7" t="n">
        <v>0.4518909167165529</v>
      </c>
      <c r="EF52" s="7" t="n">
        <v>0.8905628960197952</v>
      </c>
      <c r="EG52" s="7" t="n">
        <v>0.8833490337694982</v>
      </c>
      <c r="EH52" s="7" t="n">
        <v>0.608183820256213</v>
      </c>
      <c r="EI52" s="7" t="n">
        <v>0.9026545701500628</v>
      </c>
      <c r="EJ52" s="7" t="n">
        <v>0.9389501104386292</v>
      </c>
      <c r="EK52" s="7" t="n">
        <v>0.5426486278631493</v>
      </c>
      <c r="EL52" s="7" t="n">
        <v>0.934520755232968</v>
      </c>
      <c r="EM52" s="7" t="n">
        <v>0.6398708056551694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0.8738021567893826</v>
      </c>
      <c r="D53" s="7" t="n">
        <v>0.8408987343729195</v>
      </c>
      <c r="E53" s="7" t="n">
        <v>0.5609666151932149</v>
      </c>
      <c r="F53" s="7" t="n">
        <v>0.7929022511889834</v>
      </c>
      <c r="G53" s="7" t="n">
        <v>0.6600404196272703</v>
      </c>
      <c r="H53" s="7" t="n">
        <v>0.779847913544319</v>
      </c>
      <c r="I53" s="7" t="n">
        <v>0.8687442239602704</v>
      </c>
      <c r="J53" s="7" t="n">
        <v>0.898115903277366</v>
      </c>
      <c r="K53" s="7" t="n">
        <v>0.7887601252545493</v>
      </c>
      <c r="L53" s="7" t="n">
        <v>0.7508909977943239</v>
      </c>
      <c r="M53" s="7" t="n">
        <v>0.8378622572659127</v>
      </c>
      <c r="N53" s="7" t="n">
        <v>0.9275390827803975</v>
      </c>
      <c r="O53" s="7" t="n">
        <v>0.8617030561747739</v>
      </c>
      <c r="P53" s="7" t="n">
        <v>0.910630702282898</v>
      </c>
      <c r="Q53" s="7" t="n">
        <v>0.780664730898724</v>
      </c>
      <c r="R53" s="7" t="n">
        <v>0.9233804005013565</v>
      </c>
      <c r="S53" s="7" t="n">
        <v>0.7584633518072632</v>
      </c>
      <c r="T53" s="7" t="n">
        <v>0.7831404491800292</v>
      </c>
      <c r="U53" s="7" t="n">
        <v>0.6409284425461197</v>
      </c>
      <c r="V53" s="7" t="n">
        <v>0.9284939797609252</v>
      </c>
      <c r="W53" s="7" t="n">
        <v>0.833904407349311</v>
      </c>
      <c r="X53" s="7" t="n">
        <v>0.8245823371664394</v>
      </c>
      <c r="Y53" s="7" t="n">
        <v>0.9090265577004892</v>
      </c>
      <c r="Z53" s="7" t="n">
        <v>0.9363518795184783</v>
      </c>
      <c r="AA53" s="7" t="n">
        <v>0.9166378772901136</v>
      </c>
      <c r="AB53" s="7" t="n">
        <v>0.9213192998081561</v>
      </c>
      <c r="AC53" s="7" t="n">
        <v>0.957520346186843</v>
      </c>
      <c r="AD53" s="7" t="n">
        <v>0.6597560151568994</v>
      </c>
      <c r="AE53" s="7" t="n">
        <v>0.5575718986417936</v>
      </c>
      <c r="AF53" s="7" t="n">
        <v>0.7869533007004991</v>
      </c>
      <c r="AG53" s="7" t="n">
        <v>0.9213136964000292</v>
      </c>
      <c r="AH53" s="7" t="n">
        <v>0.997252912201086</v>
      </c>
      <c r="AI53" s="7" t="n">
        <v>0.6731400928112492</v>
      </c>
      <c r="AJ53" s="7" t="n">
        <v>0.8384559889889246</v>
      </c>
      <c r="AK53" s="7" t="n">
        <v>0.9885532434673571</v>
      </c>
      <c r="AL53" s="7" t="n">
        <v>0.9197940009470097</v>
      </c>
      <c r="AM53" s="7" t="n">
        <v>0.7496825047546496</v>
      </c>
      <c r="AN53" s="7" t="n">
        <v>0.8447262189704389</v>
      </c>
      <c r="AO53" s="7" t="n">
        <v>0.947491074164231</v>
      </c>
      <c r="AP53" s="7" t="n">
        <v>0.9353938353538012</v>
      </c>
      <c r="AQ53" s="7" t="n">
        <v>0.9355849508836505</v>
      </c>
      <c r="AR53" s="7" t="n">
        <v>0.9273684062376932</v>
      </c>
      <c r="AS53" s="7" t="n">
        <v>0.9217187825919311</v>
      </c>
      <c r="AT53" s="7" t="n">
        <v>0.8990463382041957</v>
      </c>
      <c r="AU53" s="7" t="n">
        <v>0.9230897744365376</v>
      </c>
      <c r="AV53" s="7" t="n">
        <v>0.8279833292151026</v>
      </c>
      <c r="AW53" s="7" t="n">
        <v>0.9409326965151774</v>
      </c>
      <c r="AX53" s="7" t="n">
        <v>0.7608150928040178</v>
      </c>
      <c r="AY53" s="7" t="n">
        <v>0.7581882857050017</v>
      </c>
      <c r="AZ53" s="7" t="n">
        <v>0.9318111023470604</v>
      </c>
      <c r="BA53" s="7" t="n">
        <v>0.9255850575014535</v>
      </c>
      <c r="BB53" s="7" t="n">
        <v>1</v>
      </c>
      <c r="BC53" s="7" t="n">
        <v>0.6731401005025647</v>
      </c>
      <c r="BD53" s="7" t="n">
        <v>0.7834188954775071</v>
      </c>
      <c r="BE53" s="7" t="n">
        <v>0.8736172133695173</v>
      </c>
      <c r="BF53" s="7" t="n">
        <v>0.8660202147621265</v>
      </c>
      <c r="BG53" s="7" t="n">
        <v>0.8663506602453566</v>
      </c>
      <c r="BH53" s="7" t="n">
        <v>0.7601813077639156</v>
      </c>
      <c r="BI53" s="7" t="n">
        <v>0.97570697606378</v>
      </c>
      <c r="BJ53" s="7" t="n">
        <v>0.4425646394373852</v>
      </c>
      <c r="BK53" s="7" t="n">
        <v>0.7444283411085336</v>
      </c>
      <c r="BL53" s="7" t="n">
        <v>0.9370757127020106</v>
      </c>
      <c r="BM53" s="7" t="n">
        <v>0.7577233810823893</v>
      </c>
      <c r="BN53" s="7" t="n">
        <v>0.6049953766476043</v>
      </c>
      <c r="BO53" s="7" t="n">
        <v>0.8473917404375819</v>
      </c>
      <c r="BP53" s="7" t="n">
        <v>0.8829780460137008</v>
      </c>
      <c r="BQ53" s="7" t="n">
        <v>0.7809698088223032</v>
      </c>
      <c r="BR53" s="7" t="n">
        <v>0.760070331682635</v>
      </c>
      <c r="BS53" s="7" t="n">
        <v>0.7409427348245775</v>
      </c>
      <c r="BT53" s="7" t="n">
        <v>0.9192617171323124</v>
      </c>
      <c r="BU53" s="7" t="n">
        <v>0.7614734876351976</v>
      </c>
      <c r="BV53" s="7" t="n">
        <v>0.8387431192871875</v>
      </c>
      <c r="BW53" s="7" t="n">
        <v>0.8266482380824285</v>
      </c>
      <c r="BX53" s="7" t="n">
        <v>0.8473695496647369</v>
      </c>
      <c r="BY53" s="7" t="n">
        <v>0.7735256321233105</v>
      </c>
      <c r="BZ53" s="7" t="n">
        <v>0.821206405833006</v>
      </c>
      <c r="CA53" s="7" t="n">
        <v>0.8050817040204159</v>
      </c>
      <c r="CB53" s="7" t="n">
        <v>0.8049387190029186</v>
      </c>
      <c r="CC53" s="7" t="n">
        <v>0.8576551773963013</v>
      </c>
      <c r="CD53" s="7" t="n">
        <v>0.8739748152501432</v>
      </c>
      <c r="CE53" s="7" t="n">
        <v>0.9239868121543533</v>
      </c>
      <c r="CF53" s="7" t="n">
        <v>0.6455211593823905</v>
      </c>
      <c r="CG53" s="7" t="n">
        <v>0.9293043857486769</v>
      </c>
      <c r="CH53" s="7" t="n">
        <v>0.8389618022705483</v>
      </c>
      <c r="CI53" s="7" t="n">
        <v>0.8491041389194683</v>
      </c>
      <c r="CJ53" s="7" t="n">
        <v>0.8318792516193142</v>
      </c>
      <c r="CK53" s="7" t="n">
        <v>0.9307724435923765</v>
      </c>
      <c r="CL53" s="7" t="n">
        <v>0.7225874559376011</v>
      </c>
      <c r="CM53" s="7" t="n">
        <v>0.6763251633347923</v>
      </c>
      <c r="CN53" s="7" t="n">
        <v>0.9756109304024092</v>
      </c>
      <c r="CO53" s="7" t="n">
        <v>0.8268735465699812</v>
      </c>
      <c r="CP53" s="7" t="n">
        <v>0.7606796851793044</v>
      </c>
      <c r="CQ53" s="7" t="n">
        <v>0.8247371562072412</v>
      </c>
      <c r="CR53" s="7" t="n">
        <v>0.8568408206387066</v>
      </c>
      <c r="CS53" s="7" t="n">
        <v>0.8608310278256279</v>
      </c>
      <c r="CT53" s="7" t="n">
        <v>0.866633350449202</v>
      </c>
      <c r="CU53" s="7" t="n">
        <v>0.8757671669591959</v>
      </c>
      <c r="CV53" s="7" t="n">
        <v>0.7951832855919646</v>
      </c>
      <c r="CW53" s="7" t="n">
        <v>0.9169962509794701</v>
      </c>
      <c r="CX53" s="7" t="n">
        <v>0.9788074687770933</v>
      </c>
      <c r="CY53" s="7" t="n">
        <v>0.9218980982381502</v>
      </c>
      <c r="CZ53" s="7" t="n">
        <v>0.8670586005726152</v>
      </c>
      <c r="DA53" s="7" t="n">
        <v>0.9425547884342411</v>
      </c>
      <c r="DB53" s="7" t="n">
        <v>0.484120063792829</v>
      </c>
      <c r="DC53" s="7" t="n">
        <v>0.9156086215554891</v>
      </c>
      <c r="DD53" s="7" t="n">
        <v>0.7429245687519649</v>
      </c>
      <c r="DE53" s="7" t="n">
        <v>0.8429993871072085</v>
      </c>
      <c r="DF53" s="7" t="n">
        <v>0.8803289580749502</v>
      </c>
      <c r="DG53" s="7" t="n">
        <v>0.9227882284512241</v>
      </c>
      <c r="DH53" s="7" t="n">
        <v>0.8668384968753357</v>
      </c>
      <c r="DI53" s="7" t="n">
        <v>0.8623595425999094</v>
      </c>
      <c r="DJ53" s="7" t="n">
        <v>0.8088379633070666</v>
      </c>
      <c r="DK53" s="7" t="n">
        <v>0.9061304652797217</v>
      </c>
      <c r="DL53" s="7" t="n">
        <v>0.9823867156441864</v>
      </c>
      <c r="DM53" s="7" t="n">
        <v>0.8126684459937232</v>
      </c>
      <c r="DN53" s="7" t="n">
        <v>0.9615485289341834</v>
      </c>
      <c r="DO53" s="7" t="n">
        <v>0.6700301384606822</v>
      </c>
      <c r="DP53" s="7" t="n">
        <v>0.9808764746921464</v>
      </c>
      <c r="DQ53" s="7" t="n">
        <v>0.7728228629587798</v>
      </c>
      <c r="DR53" s="7" t="n">
        <v>0.9217124372285399</v>
      </c>
      <c r="DS53" s="7" t="n">
        <v>0.904200870091308</v>
      </c>
      <c r="DT53" s="7" t="n">
        <v>0.8777501882926296</v>
      </c>
      <c r="DU53" s="7" t="n">
        <v>0.7265463641268587</v>
      </c>
      <c r="DV53" s="7" t="n">
        <v>0.7557927757901668</v>
      </c>
      <c r="DW53" s="7" t="n">
        <v>0.7503645006196669</v>
      </c>
      <c r="DX53" s="7" t="n">
        <v>0.8900881568811447</v>
      </c>
      <c r="DY53" s="7" t="n">
        <v>0.9772240721752939</v>
      </c>
      <c r="DZ53" s="7" t="n">
        <v>0.7638278662187323</v>
      </c>
      <c r="EA53" s="7" t="n">
        <v>0.6135218523137673</v>
      </c>
      <c r="EB53" s="7" t="n">
        <v>0.71015164207086</v>
      </c>
      <c r="EC53" s="7" t="n">
        <v>0.7613799649923774</v>
      </c>
      <c r="ED53" s="7" t="n">
        <v>0.8469099574514669</v>
      </c>
      <c r="EE53" s="7" t="n">
        <v>0.4357654905138202</v>
      </c>
      <c r="EF53" s="7" t="n">
        <v>0.7717578029506222</v>
      </c>
      <c r="EG53" s="7" t="n">
        <v>0.7718697360546298</v>
      </c>
      <c r="EH53" s="7" t="n">
        <v>0.6592902068010534</v>
      </c>
      <c r="EI53" s="7" t="n">
        <v>0.8042752956234757</v>
      </c>
      <c r="EJ53" s="7" t="n">
        <v>0.9228882681395765</v>
      </c>
      <c r="EK53" s="7" t="n">
        <v>0.5719845613011129</v>
      </c>
      <c r="EL53" s="7" t="n">
        <v>0.9122402800621465</v>
      </c>
      <c r="EM53" s="7" t="n">
        <v>0.6656445643306815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0.7680299247444214</v>
      </c>
      <c r="D54" s="7" t="n">
        <v>0.772137126151143</v>
      </c>
      <c r="E54" s="7" t="n">
        <v>0.6342000989007364</v>
      </c>
      <c r="F54" s="7" t="n">
        <v>0.7538865367193217</v>
      </c>
      <c r="G54" s="7" t="n">
        <v>0.6550411693752788</v>
      </c>
      <c r="H54" s="7" t="n">
        <v>0.789479959878472</v>
      </c>
      <c r="I54" s="7" t="n">
        <v>0.7770835587990619</v>
      </c>
      <c r="J54" s="7" t="n">
        <v>0.7728914822044916</v>
      </c>
      <c r="K54" s="7" t="n">
        <v>0.5275127582695164</v>
      </c>
      <c r="L54" s="7" t="n">
        <v>0.4922010027088338</v>
      </c>
      <c r="M54" s="7" t="n">
        <v>0.5645447835153407</v>
      </c>
      <c r="N54" s="7" t="n">
        <v>0.6281114769307807</v>
      </c>
      <c r="O54" s="7" t="n">
        <v>0.5880965920178539</v>
      </c>
      <c r="P54" s="7" t="n">
        <v>0.6244408838787949</v>
      </c>
      <c r="Q54" s="7" t="n">
        <v>0.8046372577513934</v>
      </c>
      <c r="R54" s="7" t="n">
        <v>0.7955910681598761</v>
      </c>
      <c r="S54" s="7" t="n">
        <v>0.7825379107979084</v>
      </c>
      <c r="T54" s="7" t="n">
        <v>0.8055775975820338</v>
      </c>
      <c r="U54" s="7" t="n">
        <v>0.6767227495707128</v>
      </c>
      <c r="V54" s="7" t="n">
        <v>0.7523892559626947</v>
      </c>
      <c r="W54" s="7" t="n">
        <v>0.7411261157295609</v>
      </c>
      <c r="X54" s="7" t="n">
        <v>0.7194346282506074</v>
      </c>
      <c r="Y54" s="7" t="n">
        <v>0.7659222401241244</v>
      </c>
      <c r="Z54" s="7" t="n">
        <v>0.783494991460659</v>
      </c>
      <c r="AA54" s="7" t="n">
        <v>0.7824328456860845</v>
      </c>
      <c r="AB54" s="7" t="n">
        <v>0.7165764890972126</v>
      </c>
      <c r="AC54" s="7" t="n">
        <v>0.7276670525469621</v>
      </c>
      <c r="AD54" s="7" t="n">
        <v>0.7171173841061383</v>
      </c>
      <c r="AE54" s="7" t="n">
        <v>0.5517902412956489</v>
      </c>
      <c r="AF54" s="7" t="n">
        <v>0.7954161107404343</v>
      </c>
      <c r="AG54" s="7" t="n">
        <v>0.7282947452949349</v>
      </c>
      <c r="AH54" s="7" t="n">
        <v>0.6602192518406529</v>
      </c>
      <c r="AI54" s="7" t="n">
        <v>0.9999999999997581</v>
      </c>
      <c r="AJ54" s="7" t="n">
        <v>0.7988555045668484</v>
      </c>
      <c r="AK54" s="7" t="n">
        <v>0.6661995990142606</v>
      </c>
      <c r="AL54" s="7" t="n">
        <v>0.7275839310705973</v>
      </c>
      <c r="AM54" s="7" t="n">
        <v>0.7695821460322668</v>
      </c>
      <c r="AN54" s="7" t="n">
        <v>0.6134113767394713</v>
      </c>
      <c r="AO54" s="7" t="n">
        <v>0.7592741929768407</v>
      </c>
      <c r="AP54" s="7" t="n">
        <v>0.6726845314078832</v>
      </c>
      <c r="AQ54" s="7" t="n">
        <v>0.682648654985163</v>
      </c>
      <c r="AR54" s="7" t="n">
        <v>0.6517752818488929</v>
      </c>
      <c r="AS54" s="7" t="n">
        <v>0.6641658966565244</v>
      </c>
      <c r="AT54" s="7" t="n">
        <v>0.6193244816196312</v>
      </c>
      <c r="AU54" s="7" t="n">
        <v>0.7373514659677936</v>
      </c>
      <c r="AV54" s="7" t="n">
        <v>0.8114226733690604</v>
      </c>
      <c r="AW54" s="7" t="n">
        <v>0.7498490191213344</v>
      </c>
      <c r="AX54" s="7" t="n">
        <v>0.7847873373626909</v>
      </c>
      <c r="AY54" s="7" t="n">
        <v>0.7038334198202428</v>
      </c>
      <c r="AZ54" s="7" t="n">
        <v>0.7051058155374351</v>
      </c>
      <c r="BA54" s="7" t="n">
        <v>0.6593824687578438</v>
      </c>
      <c r="BB54" s="7" t="n">
        <v>0.6731401005025647</v>
      </c>
      <c r="BC54" s="7" t="n">
        <v>1</v>
      </c>
      <c r="BD54" s="7" t="n">
        <v>0.745944479619545</v>
      </c>
      <c r="BE54" s="7" t="n">
        <v>0.6227531960656922</v>
      </c>
      <c r="BF54" s="7" t="n">
        <v>0.7053168111892627</v>
      </c>
      <c r="BG54" s="7" t="n">
        <v>0.6142052777411416</v>
      </c>
      <c r="BH54" s="7" t="n">
        <v>0.7196475605394348</v>
      </c>
      <c r="BI54" s="7" t="n">
        <v>0.6706855102919805</v>
      </c>
      <c r="BJ54" s="7" t="n">
        <v>0.4793410829629648</v>
      </c>
      <c r="BK54" s="7" t="n">
        <v>0.7863005042641761</v>
      </c>
      <c r="BL54" s="7" t="n">
        <v>0.7155631088658136</v>
      </c>
      <c r="BM54" s="7" t="n">
        <v>0.768517649542953</v>
      </c>
      <c r="BN54" s="7" t="n">
        <v>0.6252098291187084</v>
      </c>
      <c r="BO54" s="7" t="n">
        <v>0.746866725370686</v>
      </c>
      <c r="BP54" s="7" t="n">
        <v>0.7530333396354734</v>
      </c>
      <c r="BQ54" s="7" t="n">
        <v>0.6467966959612542</v>
      </c>
      <c r="BR54" s="7" t="n">
        <v>0.8039720836134739</v>
      </c>
      <c r="BS54" s="7" t="n">
        <v>0.7677832383520802</v>
      </c>
      <c r="BT54" s="7" t="n">
        <v>0.7740695018271546</v>
      </c>
      <c r="BU54" s="7" t="n">
        <v>0.803822799243598</v>
      </c>
      <c r="BV54" s="7" t="n">
        <v>0.7642647650053663</v>
      </c>
      <c r="BW54" s="7" t="n">
        <v>0.6508212630545342</v>
      </c>
      <c r="BX54" s="7" t="n">
        <v>0.5963859648017255</v>
      </c>
      <c r="BY54" s="7" t="n">
        <v>0.7939803737516522</v>
      </c>
      <c r="BZ54" s="7" t="n">
        <v>0.6966046973077673</v>
      </c>
      <c r="CA54" s="7" t="n">
        <v>0.7851778094668548</v>
      </c>
      <c r="CB54" s="7" t="n">
        <v>0.8098552779100723</v>
      </c>
      <c r="CC54" s="7" t="n">
        <v>0.5985332899363619</v>
      </c>
      <c r="CD54" s="7" t="n">
        <v>0.6320287295474587</v>
      </c>
      <c r="CE54" s="7" t="n">
        <v>0.7021240871671575</v>
      </c>
      <c r="CF54" s="7" t="n">
        <v>0.6614022439001632</v>
      </c>
      <c r="CG54" s="7" t="n">
        <v>0.6990754279336754</v>
      </c>
      <c r="CH54" s="7" t="n">
        <v>0.6204230302883137</v>
      </c>
      <c r="CI54" s="7" t="n">
        <v>0.6708473508496835</v>
      </c>
      <c r="CJ54" s="7" t="n">
        <v>0.6102198555207916</v>
      </c>
      <c r="CK54" s="7" t="n">
        <v>0.7792939411962788</v>
      </c>
      <c r="CL54" s="7" t="n">
        <v>0.7663427974260025</v>
      </c>
      <c r="CM54" s="7" t="n">
        <v>0.6326143267760599</v>
      </c>
      <c r="CN54" s="7" t="n">
        <v>0.670411859062973</v>
      </c>
      <c r="CO54" s="7" t="n">
        <v>0.691111091162413</v>
      </c>
      <c r="CP54" s="7" t="n">
        <v>0.895947386281734</v>
      </c>
      <c r="CQ54" s="7" t="n">
        <v>0.8153348358416257</v>
      </c>
      <c r="CR54" s="7" t="n">
        <v>0.6072808309491444</v>
      </c>
      <c r="CS54" s="7" t="n">
        <v>0.5956241180666222</v>
      </c>
      <c r="CT54" s="7" t="n">
        <v>0.6033921478539912</v>
      </c>
      <c r="CU54" s="7" t="n">
        <v>0.6354377256004905</v>
      </c>
      <c r="CV54" s="7" t="n">
        <v>0.7695805991122473</v>
      </c>
      <c r="CW54" s="7" t="n">
        <v>0.7255272037025888</v>
      </c>
      <c r="CX54" s="7" t="n">
        <v>0.6488320746857373</v>
      </c>
      <c r="CY54" s="7" t="n">
        <v>0.6923004639073714</v>
      </c>
      <c r="CZ54" s="7" t="n">
        <v>0.5909210987422423</v>
      </c>
      <c r="DA54" s="7" t="n">
        <v>0.6701049811330223</v>
      </c>
      <c r="DB54" s="7" t="n">
        <v>0.6353525872249989</v>
      </c>
      <c r="DC54" s="7" t="n">
        <v>0.6577120080110719</v>
      </c>
      <c r="DD54" s="7" t="n">
        <v>0.7026981918614166</v>
      </c>
      <c r="DE54" s="7" t="n">
        <v>0.5938549765966203</v>
      </c>
      <c r="DF54" s="7" t="n">
        <v>0.787260552326798</v>
      </c>
      <c r="DG54" s="7" t="n">
        <v>0.706408408091255</v>
      </c>
      <c r="DH54" s="7" t="n">
        <v>0.6225976585325239</v>
      </c>
      <c r="DI54" s="7" t="n">
        <v>0.6118599645928102</v>
      </c>
      <c r="DJ54" s="7" t="n">
        <v>0.6117498283271867</v>
      </c>
      <c r="DK54" s="7" t="n">
        <v>0.6041775973016543</v>
      </c>
      <c r="DL54" s="7" t="n">
        <v>0.6508160295834484</v>
      </c>
      <c r="DM54" s="7" t="n">
        <v>0.5387406433250204</v>
      </c>
      <c r="DN54" s="7" t="n">
        <v>0.7482951174830691</v>
      </c>
      <c r="DO54" s="7" t="n">
        <v>0.9861696549123511</v>
      </c>
      <c r="DP54" s="7" t="n">
        <v>0.6282906185609617</v>
      </c>
      <c r="DQ54" s="7" t="n">
        <v>0.5145502167854116</v>
      </c>
      <c r="DR54" s="7" t="n">
        <v>0.6682668393664812</v>
      </c>
      <c r="DS54" s="7" t="n">
        <v>0.7290344675339896</v>
      </c>
      <c r="DT54" s="7" t="n">
        <v>0.6142183230863983</v>
      </c>
      <c r="DU54" s="7" t="n">
        <v>0.751943726124333</v>
      </c>
      <c r="DV54" s="7" t="n">
        <v>0.5371568687516738</v>
      </c>
      <c r="DW54" s="7" t="n">
        <v>0.5189529871372325</v>
      </c>
      <c r="DX54" s="7" t="n">
        <v>0.650261422525293</v>
      </c>
      <c r="DY54" s="7" t="n">
        <v>0.6633460614073268</v>
      </c>
      <c r="DZ54" s="7" t="n">
        <v>0.5259949137261369</v>
      </c>
      <c r="EA54" s="7" t="n">
        <v>0.6051966636385118</v>
      </c>
      <c r="EB54" s="7" t="n">
        <v>0.8022891701964315</v>
      </c>
      <c r="EC54" s="7" t="n">
        <v>0.5242545008020092</v>
      </c>
      <c r="ED54" s="7" t="n">
        <v>0.6566236871001943</v>
      </c>
      <c r="EE54" s="7" t="n">
        <v>0.47098527074644</v>
      </c>
      <c r="EF54" s="7" t="n">
        <v>0.7372791915341264</v>
      </c>
      <c r="EG54" s="7" t="n">
        <v>0.5370715734312301</v>
      </c>
      <c r="EH54" s="7" t="n">
        <v>0.6280973419486974</v>
      </c>
      <c r="EI54" s="7" t="n">
        <v>0.656961292979494</v>
      </c>
      <c r="EJ54" s="7" t="n">
        <v>0.7059696117905945</v>
      </c>
      <c r="EK54" s="7" t="n">
        <v>0.6111796194902976</v>
      </c>
      <c r="EL54" s="7" t="n">
        <v>0.6468496486997838</v>
      </c>
      <c r="EM54" s="7" t="n">
        <v>0.7080751436325468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0.8660824230850996</v>
      </c>
      <c r="D55" s="7" t="n">
        <v>0.8767560371140134</v>
      </c>
      <c r="E55" s="7" t="n">
        <v>0.5715143733165666</v>
      </c>
      <c r="F55" s="7" t="n">
        <v>0.8502522078266544</v>
      </c>
      <c r="G55" s="7" t="n">
        <v>0.8293594342393829</v>
      </c>
      <c r="H55" s="7" t="n">
        <v>0.8206381009132963</v>
      </c>
      <c r="I55" s="7" t="n">
        <v>0.8407087262092109</v>
      </c>
      <c r="J55" s="7" t="n">
        <v>0.9000890155620325</v>
      </c>
      <c r="K55" s="7" t="n">
        <v>0.8192215211609503</v>
      </c>
      <c r="L55" s="7" t="n">
        <v>0.7904703562667175</v>
      </c>
      <c r="M55" s="7" t="n">
        <v>0.8356355042766092</v>
      </c>
      <c r="N55" s="7" t="n">
        <v>0.8253087305693918</v>
      </c>
      <c r="O55" s="7" t="n">
        <v>0.8385343815178325</v>
      </c>
      <c r="P55" s="7" t="n">
        <v>0.8461429694285314</v>
      </c>
      <c r="Q55" s="7" t="n">
        <v>0.6890732347707758</v>
      </c>
      <c r="R55" s="7" t="n">
        <v>0.8062730084095834</v>
      </c>
      <c r="S55" s="7" t="n">
        <v>0.8070972215408027</v>
      </c>
      <c r="T55" s="7" t="n">
        <v>0.6825984621280887</v>
      </c>
      <c r="U55" s="7" t="n">
        <v>0.6919791282076828</v>
      </c>
      <c r="V55" s="7" t="n">
        <v>0.8518237521145328</v>
      </c>
      <c r="W55" s="7" t="n">
        <v>0.806361279163493</v>
      </c>
      <c r="X55" s="7" t="n">
        <v>0.7668074065079377</v>
      </c>
      <c r="Y55" s="7" t="n">
        <v>0.8775951636381957</v>
      </c>
      <c r="Z55" s="7" t="n">
        <v>0.8820147495865225</v>
      </c>
      <c r="AA55" s="7" t="n">
        <v>0.9025894763809886</v>
      </c>
      <c r="AB55" s="7" t="n">
        <v>0.8657046570468098</v>
      </c>
      <c r="AC55" s="7" t="n">
        <v>0.8677920848985451</v>
      </c>
      <c r="AD55" s="7" t="n">
        <v>0.6611897198440936</v>
      </c>
      <c r="AE55" s="7" t="n">
        <v>0.5403530632017849</v>
      </c>
      <c r="AF55" s="7" t="n">
        <v>0.8148974040534178</v>
      </c>
      <c r="AG55" s="7" t="n">
        <v>0.8627813851692813</v>
      </c>
      <c r="AH55" s="7" t="n">
        <v>0.7875388312919788</v>
      </c>
      <c r="AI55" s="7" t="n">
        <v>0.7459443784218684</v>
      </c>
      <c r="AJ55" s="7" t="n">
        <v>0.7632922958135454</v>
      </c>
      <c r="AK55" s="7" t="n">
        <v>0.794272087713964</v>
      </c>
      <c r="AL55" s="7" t="n">
        <v>0.8603858746953339</v>
      </c>
      <c r="AM55" s="7" t="n">
        <v>0.9215522540903717</v>
      </c>
      <c r="AN55" s="7" t="n">
        <v>0.8414213162855</v>
      </c>
      <c r="AO55" s="7" t="n">
        <v>0.8954469403749765</v>
      </c>
      <c r="AP55" s="7" t="n">
        <v>0.8989408029662205</v>
      </c>
      <c r="AQ55" s="7" t="n">
        <v>0.8617326756678738</v>
      </c>
      <c r="AR55" s="7" t="n">
        <v>0.8726160613021896</v>
      </c>
      <c r="AS55" s="7" t="n">
        <v>0.908139793651723</v>
      </c>
      <c r="AT55" s="7" t="n">
        <v>0.8581042068967011</v>
      </c>
      <c r="AU55" s="7" t="n">
        <v>0.8295204008883368</v>
      </c>
      <c r="AV55" s="7" t="n">
        <v>0.8337348381116485</v>
      </c>
      <c r="AW55" s="7" t="n">
        <v>0.9022446878505707</v>
      </c>
      <c r="AX55" s="7" t="n">
        <v>0.8101661626808322</v>
      </c>
      <c r="AY55" s="7" t="n">
        <v>0.9844774764216528</v>
      </c>
      <c r="AZ55" s="7" t="n">
        <v>0.8623803639571817</v>
      </c>
      <c r="BA55" s="7" t="n">
        <v>0.9014284421222499</v>
      </c>
      <c r="BB55" s="7" t="n">
        <v>0.7834188954775071</v>
      </c>
      <c r="BC55" s="7" t="n">
        <v>0.745944479619545</v>
      </c>
      <c r="BD55" s="7" t="n">
        <v>1</v>
      </c>
      <c r="BE55" s="7" t="n">
        <v>0.7218537615811715</v>
      </c>
      <c r="BF55" s="7" t="n">
        <v>0.7482756352395722</v>
      </c>
      <c r="BG55" s="7" t="n">
        <v>0.7246701510784845</v>
      </c>
      <c r="BH55" s="7" t="n">
        <v>0.9864397854600834</v>
      </c>
      <c r="BI55" s="7" t="n">
        <v>0.8137367686554665</v>
      </c>
      <c r="BJ55" s="7" t="n">
        <v>0.5197945023641511</v>
      </c>
      <c r="BK55" s="7" t="n">
        <v>0.8039947011029501</v>
      </c>
      <c r="BL55" s="7" t="n">
        <v>0.8622411425200432</v>
      </c>
      <c r="BM55" s="7" t="n">
        <v>0.7025348659994335</v>
      </c>
      <c r="BN55" s="7" t="n">
        <v>0.5629359966777134</v>
      </c>
      <c r="BO55" s="7" t="n">
        <v>0.8657483461623833</v>
      </c>
      <c r="BP55" s="7" t="n">
        <v>0.7123629547740715</v>
      </c>
      <c r="BQ55" s="7" t="n">
        <v>0.8395132466655348</v>
      </c>
      <c r="BR55" s="7" t="n">
        <v>0.7545660801507859</v>
      </c>
      <c r="BS55" s="7" t="n">
        <v>0.7049610722782024</v>
      </c>
      <c r="BT55" s="7" t="n">
        <v>0.7359748141321906</v>
      </c>
      <c r="BU55" s="7" t="n">
        <v>0.7721062719364675</v>
      </c>
      <c r="BV55" s="7" t="n">
        <v>0.815428387207552</v>
      </c>
      <c r="BW55" s="7" t="n">
        <v>0.8416562853974117</v>
      </c>
      <c r="BX55" s="7" t="n">
        <v>0.8313068996025611</v>
      </c>
      <c r="BY55" s="7" t="n">
        <v>0.8213133324690514</v>
      </c>
      <c r="BZ55" s="7" t="n">
        <v>0.7661138094624502</v>
      </c>
      <c r="CA55" s="7" t="n">
        <v>0.7450078266484813</v>
      </c>
      <c r="CB55" s="7" t="n">
        <v>0.7028822107748667</v>
      </c>
      <c r="CC55" s="7" t="n">
        <v>0.8426477224261898</v>
      </c>
      <c r="CD55" s="7" t="n">
        <v>0.811558923958922</v>
      </c>
      <c r="CE55" s="7" t="n">
        <v>0.8622975696963346</v>
      </c>
      <c r="CF55" s="7" t="n">
        <v>0.6780230912912449</v>
      </c>
      <c r="CG55" s="7" t="n">
        <v>0.8596736737600414</v>
      </c>
      <c r="CH55" s="7" t="n">
        <v>0.8282812857628353</v>
      </c>
      <c r="CI55" s="7" t="n">
        <v>0.7350107547587562</v>
      </c>
      <c r="CJ55" s="7" t="n">
        <v>0.7925089955946668</v>
      </c>
      <c r="CK55" s="7" t="n">
        <v>0.8874535001631846</v>
      </c>
      <c r="CL55" s="7" t="n">
        <v>0.7445397270460716</v>
      </c>
      <c r="CM55" s="7" t="n">
        <v>0.849357143223528</v>
      </c>
      <c r="CN55" s="7" t="n">
        <v>0.8130862987172419</v>
      </c>
      <c r="CO55" s="7" t="n">
        <v>0.7591285629582579</v>
      </c>
      <c r="CP55" s="7" t="n">
        <v>0.7572525069368788</v>
      </c>
      <c r="CQ55" s="7" t="n">
        <v>0.7945799376287638</v>
      </c>
      <c r="CR55" s="7" t="n">
        <v>0.7054486506865161</v>
      </c>
      <c r="CS55" s="7" t="n">
        <v>0.841675019047866</v>
      </c>
      <c r="CT55" s="7" t="n">
        <v>0.8303818581524116</v>
      </c>
      <c r="CU55" s="7" t="n">
        <v>0.8749576997452886</v>
      </c>
      <c r="CV55" s="7" t="n">
        <v>0.8139167576140005</v>
      </c>
      <c r="CW55" s="7" t="n">
        <v>0.8580938334408675</v>
      </c>
      <c r="CX55" s="7" t="n">
        <v>0.7359362037008901</v>
      </c>
      <c r="CY55" s="7" t="n">
        <v>0.84094861035208</v>
      </c>
      <c r="CZ55" s="7" t="n">
        <v>0.8281008735992867</v>
      </c>
      <c r="DA55" s="7" t="n">
        <v>0.8373047486159556</v>
      </c>
      <c r="DB55" s="7" t="n">
        <v>0.4580677185689297</v>
      </c>
      <c r="DC55" s="7" t="n">
        <v>0.8773235136008839</v>
      </c>
      <c r="DD55" s="7" t="n">
        <v>0.9827137937112481</v>
      </c>
      <c r="DE55" s="7" t="n">
        <v>0.8321924628822308</v>
      </c>
      <c r="DF55" s="7" t="n">
        <v>0.8918830028174174</v>
      </c>
      <c r="DG55" s="7" t="n">
        <v>0.8676590276102228</v>
      </c>
      <c r="DH55" s="7" t="n">
        <v>0.829544781814436</v>
      </c>
      <c r="DI55" s="7" t="n">
        <v>0.7172330917566169</v>
      </c>
      <c r="DJ55" s="7" t="n">
        <v>0.8874765504751077</v>
      </c>
      <c r="DK55" s="7" t="n">
        <v>0.8617069722943572</v>
      </c>
      <c r="DL55" s="7" t="n">
        <v>0.79968413208448</v>
      </c>
      <c r="DM55" s="7" t="n">
        <v>0.7884781530611484</v>
      </c>
      <c r="DN55" s="7" t="n">
        <v>0.8205329680704591</v>
      </c>
      <c r="DO55" s="7" t="n">
        <v>0.7493335615958351</v>
      </c>
      <c r="DP55" s="7" t="n">
        <v>0.7480900565688333</v>
      </c>
      <c r="DQ55" s="7" t="n">
        <v>0.7980553668653277</v>
      </c>
      <c r="DR55" s="7" t="n">
        <v>0.8108336983326404</v>
      </c>
      <c r="DS55" s="7" t="n">
        <v>0.7948191625062402</v>
      </c>
      <c r="DT55" s="7" t="n">
        <v>0.7583708345309952</v>
      </c>
      <c r="DU55" s="7" t="n">
        <v>0.7444656266091664</v>
      </c>
      <c r="DV55" s="7" t="n">
        <v>0.7963424787616256</v>
      </c>
      <c r="DW55" s="7" t="n">
        <v>0.7892577204580775</v>
      </c>
      <c r="DX55" s="7" t="n">
        <v>0.8164237525477195</v>
      </c>
      <c r="DY55" s="7" t="n">
        <v>0.8024400924978449</v>
      </c>
      <c r="DZ55" s="7" t="n">
        <v>0.7964153293440348</v>
      </c>
      <c r="EA55" s="7" t="n">
        <v>0.599358688590234</v>
      </c>
      <c r="EB55" s="7" t="n">
        <v>0.6680764255526861</v>
      </c>
      <c r="EC55" s="7" t="n">
        <v>0.794094388569648</v>
      </c>
      <c r="ED55" s="7" t="n">
        <v>0.749052117344624</v>
      </c>
      <c r="EE55" s="7" t="n">
        <v>0.5136091656304218</v>
      </c>
      <c r="EF55" s="7" t="n">
        <v>0.9954338694119829</v>
      </c>
      <c r="EG55" s="7" t="n">
        <v>0.7985810107223879</v>
      </c>
      <c r="EH55" s="7" t="n">
        <v>0.6293655122042081</v>
      </c>
      <c r="EI55" s="7" t="n">
        <v>0.8516249615786966</v>
      </c>
      <c r="EJ55" s="7" t="n">
        <v>0.8451570706979528</v>
      </c>
      <c r="EK55" s="7" t="n">
        <v>0.5743382276065525</v>
      </c>
      <c r="EL55" s="7" t="n">
        <v>0.8158879697453417</v>
      </c>
      <c r="EM55" s="7" t="n">
        <v>0.6751382850882562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0.8320758349725202</v>
      </c>
      <c r="D56" s="7" t="n">
        <v>0.7960621195717145</v>
      </c>
      <c r="E56" s="7" t="n">
        <v>0.5090972461834118</v>
      </c>
      <c r="F56" s="7" t="n">
        <v>0.7326537590217739</v>
      </c>
      <c r="G56" s="7" t="n">
        <v>0.6188497612625398</v>
      </c>
      <c r="H56" s="7" t="n">
        <v>0.6742388492369943</v>
      </c>
      <c r="I56" s="7" t="n">
        <v>0.7703760351031491</v>
      </c>
      <c r="J56" s="7" t="n">
        <v>0.8354007869772779</v>
      </c>
      <c r="K56" s="7" t="n">
        <v>0.8097248930461103</v>
      </c>
      <c r="L56" s="7" t="n">
        <v>0.7769162901883629</v>
      </c>
      <c r="M56" s="7" t="n">
        <v>0.836284469904926</v>
      </c>
      <c r="N56" s="7" t="n">
        <v>0.910779749326375</v>
      </c>
      <c r="O56" s="7" t="n">
        <v>0.8649274895381179</v>
      </c>
      <c r="P56" s="7" t="n">
        <v>0.8996376083668599</v>
      </c>
      <c r="Q56" s="7" t="n">
        <v>0.7388373002468717</v>
      </c>
      <c r="R56" s="7" t="n">
        <v>0.822299009076276</v>
      </c>
      <c r="S56" s="7" t="n">
        <v>0.653745940857779</v>
      </c>
      <c r="T56" s="7" t="n">
        <v>0.7328006570155945</v>
      </c>
      <c r="U56" s="7" t="n">
        <v>0.5976196958847837</v>
      </c>
      <c r="V56" s="7" t="n">
        <v>0.9243853400341822</v>
      </c>
      <c r="W56" s="7" t="n">
        <v>0.8241991940858563</v>
      </c>
      <c r="X56" s="7" t="n">
        <v>0.8223686185843879</v>
      </c>
      <c r="Y56" s="7" t="n">
        <v>0.8420933119893221</v>
      </c>
      <c r="Z56" s="7" t="n">
        <v>0.9048093480462159</v>
      </c>
      <c r="AA56" s="7" t="n">
        <v>0.8623499872404532</v>
      </c>
      <c r="AB56" s="7" t="n">
        <v>0.8345951388158015</v>
      </c>
      <c r="AC56" s="7" t="n">
        <v>0.8743098235447627</v>
      </c>
      <c r="AD56" s="7" t="n">
        <v>0.6015400514674538</v>
      </c>
      <c r="AE56" s="7" t="n">
        <v>0.4858439853202292</v>
      </c>
      <c r="AF56" s="7" t="n">
        <v>0.6886613406097463</v>
      </c>
      <c r="AG56" s="7" t="n">
        <v>0.8343626997895037</v>
      </c>
      <c r="AH56" s="7" t="n">
        <v>0.8767585769365246</v>
      </c>
      <c r="AI56" s="7" t="n">
        <v>0.62275326923486</v>
      </c>
      <c r="AJ56" s="7" t="n">
        <v>0.7646436804253735</v>
      </c>
      <c r="AK56" s="7" t="n">
        <v>0.8664737613347866</v>
      </c>
      <c r="AL56" s="7" t="n">
        <v>0.8367664398725069</v>
      </c>
      <c r="AM56" s="7" t="n">
        <v>0.6973223445568639</v>
      </c>
      <c r="AN56" s="7" t="n">
        <v>0.8770222912252349</v>
      </c>
      <c r="AO56" s="7" t="n">
        <v>0.8918719001023222</v>
      </c>
      <c r="AP56" s="7" t="n">
        <v>0.8616717415062884</v>
      </c>
      <c r="AQ56" s="7" t="n">
        <v>0.906380666330231</v>
      </c>
      <c r="AR56" s="7" t="n">
        <v>0.8788631367433701</v>
      </c>
      <c r="AS56" s="7" t="n">
        <v>0.8451182433459568</v>
      </c>
      <c r="AT56" s="7" t="n">
        <v>0.8579420549561777</v>
      </c>
      <c r="AU56" s="7" t="n">
        <v>0.9215332505547092</v>
      </c>
      <c r="AV56" s="7" t="n">
        <v>0.7458506576085553</v>
      </c>
      <c r="AW56" s="7" t="n">
        <v>0.8580765670774525</v>
      </c>
      <c r="AX56" s="7" t="n">
        <v>0.6558561005861611</v>
      </c>
      <c r="AY56" s="7" t="n">
        <v>0.6885983055532673</v>
      </c>
      <c r="AZ56" s="7" t="n">
        <v>0.8446665034743716</v>
      </c>
      <c r="BA56" s="7" t="n">
        <v>0.8442927800708335</v>
      </c>
      <c r="BB56" s="7" t="n">
        <v>0.8736172133695173</v>
      </c>
      <c r="BC56" s="7" t="n">
        <v>0.6227531960656922</v>
      </c>
      <c r="BD56" s="7" t="n">
        <v>0.7218537615811715</v>
      </c>
      <c r="BE56" s="7" t="n">
        <v>1</v>
      </c>
      <c r="BF56" s="7" t="n">
        <v>0.8514208180780973</v>
      </c>
      <c r="BG56" s="7" t="n">
        <v>0.9912402682045407</v>
      </c>
      <c r="BH56" s="7" t="n">
        <v>0.6928125256498621</v>
      </c>
      <c r="BI56" s="7" t="n">
        <v>0.8705308614741556</v>
      </c>
      <c r="BJ56" s="7" t="n">
        <v>0.4124581774648252</v>
      </c>
      <c r="BK56" s="7" t="n">
        <v>0.6473128090602043</v>
      </c>
      <c r="BL56" s="7" t="n">
        <v>0.8427053553315548</v>
      </c>
      <c r="BM56" s="7" t="n">
        <v>0.7511012367308272</v>
      </c>
      <c r="BN56" s="7" t="n">
        <v>0.5610827732252972</v>
      </c>
      <c r="BO56" s="7" t="n">
        <v>0.7850522662269628</v>
      </c>
      <c r="BP56" s="7" t="n">
        <v>0.8086844785502867</v>
      </c>
      <c r="BQ56" s="7" t="n">
        <v>0.8483962890328488</v>
      </c>
      <c r="BR56" s="7" t="n">
        <v>0.7213169197785394</v>
      </c>
      <c r="BS56" s="7" t="n">
        <v>0.7076761384482498</v>
      </c>
      <c r="BT56" s="7" t="n">
        <v>0.804611991942302</v>
      </c>
      <c r="BU56" s="7" t="n">
        <v>0.7067679443917132</v>
      </c>
      <c r="BV56" s="7" t="n">
        <v>0.7834888206305414</v>
      </c>
      <c r="BW56" s="7" t="n">
        <v>0.8881963632410803</v>
      </c>
      <c r="BX56" s="7" t="n">
        <v>0.8692888172020559</v>
      </c>
      <c r="BY56" s="7" t="n">
        <v>0.6722207126213309</v>
      </c>
      <c r="BZ56" s="7" t="n">
        <v>0.7703540236941367</v>
      </c>
      <c r="CA56" s="7" t="n">
        <v>0.7335761367464266</v>
      </c>
      <c r="CB56" s="7" t="n">
        <v>0.7557148974621198</v>
      </c>
      <c r="CC56" s="7" t="n">
        <v>0.878292076174889</v>
      </c>
      <c r="CD56" s="7" t="n">
        <v>0.8941058239000894</v>
      </c>
      <c r="CE56" s="7" t="n">
        <v>0.8373871722399215</v>
      </c>
      <c r="CF56" s="7" t="n">
        <v>0.5812310988969334</v>
      </c>
      <c r="CG56" s="7" t="n">
        <v>0.8496395963181813</v>
      </c>
      <c r="CH56" s="7" t="n">
        <v>0.8958690004691542</v>
      </c>
      <c r="CI56" s="7" t="n">
        <v>0.8491589912456006</v>
      </c>
      <c r="CJ56" s="7" t="n">
        <v>0.9028800366848606</v>
      </c>
      <c r="CK56" s="7" t="n">
        <v>0.8976927921703761</v>
      </c>
      <c r="CL56" s="7" t="n">
        <v>0.6643025170780243</v>
      </c>
      <c r="CM56" s="7" t="n">
        <v>0.7298399677449628</v>
      </c>
      <c r="CN56" s="7" t="n">
        <v>0.8689666717125742</v>
      </c>
      <c r="CO56" s="7" t="n">
        <v>0.7920757165620428</v>
      </c>
      <c r="CP56" s="7" t="n">
        <v>0.695399843441135</v>
      </c>
      <c r="CQ56" s="7" t="n">
        <v>0.753963276554642</v>
      </c>
      <c r="CR56" s="7" t="n">
        <v>0.9912759773337468</v>
      </c>
      <c r="CS56" s="7" t="n">
        <v>0.8759510604077795</v>
      </c>
      <c r="CT56" s="7" t="n">
        <v>0.8694847544498053</v>
      </c>
      <c r="CU56" s="7" t="n">
        <v>0.8742391772105366</v>
      </c>
      <c r="CV56" s="7" t="n">
        <v>0.693600105518048</v>
      </c>
      <c r="CW56" s="7" t="n">
        <v>0.8258529316130325</v>
      </c>
      <c r="CX56" s="7" t="n">
        <v>0.8586322663381971</v>
      </c>
      <c r="CY56" s="7" t="n">
        <v>0.8440787383025538</v>
      </c>
      <c r="CZ56" s="7" t="n">
        <v>0.8666955153227414</v>
      </c>
      <c r="DA56" s="7" t="n">
        <v>0.9205278108225343</v>
      </c>
      <c r="DB56" s="7" t="n">
        <v>0.5155100163763281</v>
      </c>
      <c r="DC56" s="7" t="n">
        <v>0.8897500933803514</v>
      </c>
      <c r="DD56" s="7" t="n">
        <v>0.6800158524725549</v>
      </c>
      <c r="DE56" s="7" t="n">
        <v>0.860970211818354</v>
      </c>
      <c r="DF56" s="7" t="n">
        <v>0.7998518089459206</v>
      </c>
      <c r="DG56" s="7" t="n">
        <v>0.8262640543578057</v>
      </c>
      <c r="DH56" s="7" t="n">
        <v>0.8759695149115849</v>
      </c>
      <c r="DI56" s="7" t="n">
        <v>0.993492629827467</v>
      </c>
      <c r="DJ56" s="7" t="n">
        <v>0.8124437807777524</v>
      </c>
      <c r="DK56" s="7" t="n">
        <v>0.8586868125723363</v>
      </c>
      <c r="DL56" s="7" t="n">
        <v>0.8755239430671072</v>
      </c>
      <c r="DM56" s="7" t="n">
        <v>0.8197304955715317</v>
      </c>
      <c r="DN56" s="7" t="n">
        <v>0.8620072230725899</v>
      </c>
      <c r="DO56" s="7" t="n">
        <v>0.6170263749960012</v>
      </c>
      <c r="DP56" s="7" t="n">
        <v>0.8518466912121697</v>
      </c>
      <c r="DQ56" s="7" t="n">
        <v>0.7922422048527292</v>
      </c>
      <c r="DR56" s="7" t="n">
        <v>0.9247141415420606</v>
      </c>
      <c r="DS56" s="7" t="n">
        <v>0.9026680827510681</v>
      </c>
      <c r="DT56" s="7" t="n">
        <v>0.9809988686968174</v>
      </c>
      <c r="DU56" s="7" t="n">
        <v>0.6806423567104372</v>
      </c>
      <c r="DV56" s="7" t="n">
        <v>0.8009980311357304</v>
      </c>
      <c r="DW56" s="7" t="n">
        <v>0.7844002974594361</v>
      </c>
      <c r="DX56" s="7" t="n">
        <v>0.8886195685589389</v>
      </c>
      <c r="DY56" s="7" t="n">
        <v>0.8696668119295046</v>
      </c>
      <c r="DZ56" s="7" t="n">
        <v>0.796295207086952</v>
      </c>
      <c r="EA56" s="7" t="n">
        <v>0.5617915962593946</v>
      </c>
      <c r="EB56" s="7" t="n">
        <v>0.6839309918290679</v>
      </c>
      <c r="EC56" s="7" t="n">
        <v>0.7944782364963291</v>
      </c>
      <c r="ED56" s="7" t="n">
        <v>0.788534262617172</v>
      </c>
      <c r="EE56" s="7" t="n">
        <v>0.4058946816788979</v>
      </c>
      <c r="EF56" s="7" t="n">
        <v>0.71509531410602</v>
      </c>
      <c r="EG56" s="7" t="n">
        <v>0.8076546621532749</v>
      </c>
      <c r="EH56" s="7" t="n">
        <v>0.594624498964526</v>
      </c>
      <c r="EI56" s="7" t="n">
        <v>0.8641947553985784</v>
      </c>
      <c r="EJ56" s="7" t="n">
        <v>0.8363380205823258</v>
      </c>
      <c r="EK56" s="7" t="n">
        <v>0.539261813666621</v>
      </c>
      <c r="EL56" s="7" t="n">
        <v>0.9175619499439041</v>
      </c>
      <c r="EM56" s="7" t="n">
        <v>0.6059478502773495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0.8666958162394099</v>
      </c>
      <c r="D57" s="7" t="n">
        <v>0.8293102444320863</v>
      </c>
      <c r="E57" s="7" t="n">
        <v>0.6208277185706661</v>
      </c>
      <c r="F57" s="7" t="n">
        <v>0.7777262910505188</v>
      </c>
      <c r="G57" s="7" t="n">
        <v>0.6663362827073386</v>
      </c>
      <c r="H57" s="7" t="n">
        <v>0.7681851289449544</v>
      </c>
      <c r="I57" s="7" t="n">
        <v>0.8263506199035632</v>
      </c>
      <c r="J57" s="7" t="n">
        <v>0.8666515074370904</v>
      </c>
      <c r="K57" s="7" t="n">
        <v>0.741197708115802</v>
      </c>
      <c r="L57" s="7" t="n">
        <v>0.6982485925501646</v>
      </c>
      <c r="M57" s="7" t="n">
        <v>0.7773735059238511</v>
      </c>
      <c r="N57" s="7" t="n">
        <v>0.8697534964300272</v>
      </c>
      <c r="O57" s="7" t="n">
        <v>0.8048998528151071</v>
      </c>
      <c r="P57" s="7" t="n">
        <v>0.8520078531769522</v>
      </c>
      <c r="Q57" s="7" t="n">
        <v>0.7914626549929276</v>
      </c>
      <c r="R57" s="7" t="n">
        <v>0.8587642271848167</v>
      </c>
      <c r="S57" s="7" t="n">
        <v>0.7473230938889173</v>
      </c>
      <c r="T57" s="7" t="n">
        <v>0.7889962247665457</v>
      </c>
      <c r="U57" s="7" t="n">
        <v>0.6654608607889935</v>
      </c>
      <c r="V57" s="7" t="n">
        <v>0.925296796834593</v>
      </c>
      <c r="W57" s="7" t="n">
        <v>0.8602654113765903</v>
      </c>
      <c r="X57" s="7" t="n">
        <v>0.8497218450536778</v>
      </c>
      <c r="Y57" s="7" t="n">
        <v>0.865530041864888</v>
      </c>
      <c r="Z57" s="7" t="n">
        <v>0.9096546262374637</v>
      </c>
      <c r="AA57" s="7" t="n">
        <v>0.8862257614326765</v>
      </c>
      <c r="AB57" s="7" t="n">
        <v>0.8563868102545713</v>
      </c>
      <c r="AC57" s="7" t="n">
        <v>0.8849808029236983</v>
      </c>
      <c r="AD57" s="7" t="n">
        <v>0.7105573658087063</v>
      </c>
      <c r="AE57" s="7" t="n">
        <v>0.5736967953928115</v>
      </c>
      <c r="AF57" s="7" t="n">
        <v>0.7813119209559464</v>
      </c>
      <c r="AG57" s="7" t="n">
        <v>0.8653197645794504</v>
      </c>
      <c r="AH57" s="7" t="n">
        <v>0.8686254710965737</v>
      </c>
      <c r="AI57" s="7" t="n">
        <v>0.7053168423763194</v>
      </c>
      <c r="AJ57" s="7" t="n">
        <v>0.8535151086828139</v>
      </c>
      <c r="AK57" s="7" t="n">
        <v>0.8621201934924327</v>
      </c>
      <c r="AL57" s="7" t="n">
        <v>0.8670708559019519</v>
      </c>
      <c r="AM57" s="7" t="n">
        <v>0.7464596811990521</v>
      </c>
      <c r="AN57" s="7" t="n">
        <v>0.8186136879081465</v>
      </c>
      <c r="AO57" s="7" t="n">
        <v>0.9043891201625766</v>
      </c>
      <c r="AP57" s="7" t="n">
        <v>0.8626761396527701</v>
      </c>
      <c r="AQ57" s="7" t="n">
        <v>0.9054253243024216</v>
      </c>
      <c r="AR57" s="7" t="n">
        <v>0.8710493266586271</v>
      </c>
      <c r="AS57" s="7" t="n">
        <v>0.8449438470950882</v>
      </c>
      <c r="AT57" s="7" t="n">
        <v>0.8469818170465996</v>
      </c>
      <c r="AU57" s="7" t="n">
        <v>0.9358311410756068</v>
      </c>
      <c r="AV57" s="7" t="n">
        <v>0.8123103362944244</v>
      </c>
      <c r="AW57" s="7" t="n">
        <v>0.8817332222898979</v>
      </c>
      <c r="AX57" s="7" t="n">
        <v>0.7516942648997799</v>
      </c>
      <c r="AY57" s="7" t="n">
        <v>0.7107039674961978</v>
      </c>
      <c r="AZ57" s="7" t="n">
        <v>0.8686844791689607</v>
      </c>
      <c r="BA57" s="7" t="n">
        <v>0.8453124765538851</v>
      </c>
      <c r="BB57" s="7" t="n">
        <v>0.8660202147621265</v>
      </c>
      <c r="BC57" s="7" t="n">
        <v>0.7053168111892627</v>
      </c>
      <c r="BD57" s="7" t="n">
        <v>0.7482756352395722</v>
      </c>
      <c r="BE57" s="7" t="n">
        <v>0.8514208180780973</v>
      </c>
      <c r="BF57" s="7" t="n">
        <v>1</v>
      </c>
      <c r="BG57" s="7" t="n">
        <v>0.8412161077490923</v>
      </c>
      <c r="BH57" s="7" t="n">
        <v>0.7179568516737669</v>
      </c>
      <c r="BI57" s="7" t="n">
        <v>0.8784868055764522</v>
      </c>
      <c r="BJ57" s="7" t="n">
        <v>0.4782690323571117</v>
      </c>
      <c r="BK57" s="7" t="n">
        <v>0.7472343997154643</v>
      </c>
      <c r="BL57" s="7" t="n">
        <v>0.8799782550121169</v>
      </c>
      <c r="BM57" s="7" t="n">
        <v>0.7935005803820179</v>
      </c>
      <c r="BN57" s="7" t="n">
        <v>0.6332851695984831</v>
      </c>
      <c r="BO57" s="7" t="n">
        <v>0.8165337422785316</v>
      </c>
      <c r="BP57" s="7" t="n">
        <v>0.8185167785708467</v>
      </c>
      <c r="BQ57" s="7" t="n">
        <v>0.7987080552468613</v>
      </c>
      <c r="BR57" s="7" t="n">
        <v>0.7890164535615692</v>
      </c>
      <c r="BS57" s="7" t="n">
        <v>0.7659975324597429</v>
      </c>
      <c r="BT57" s="7" t="n">
        <v>0.8352210127712975</v>
      </c>
      <c r="BU57" s="7" t="n">
        <v>0.7960598378958582</v>
      </c>
      <c r="BV57" s="7" t="n">
        <v>0.8429393836141134</v>
      </c>
      <c r="BW57" s="7" t="n">
        <v>0.8384913011978699</v>
      </c>
      <c r="BX57" s="7" t="n">
        <v>0.8075128615987056</v>
      </c>
      <c r="BY57" s="7" t="n">
        <v>0.7722203979331176</v>
      </c>
      <c r="BZ57" s="7" t="n">
        <v>0.7840471724073766</v>
      </c>
      <c r="CA57" s="7" t="n">
        <v>0.8385692416029593</v>
      </c>
      <c r="CB57" s="7" t="n">
        <v>0.8114803374393341</v>
      </c>
      <c r="CC57" s="7" t="n">
        <v>0.8482014503687519</v>
      </c>
      <c r="CD57" s="7" t="n">
        <v>0.8476893538453965</v>
      </c>
      <c r="CE57" s="7" t="n">
        <v>0.8454107236486217</v>
      </c>
      <c r="CF57" s="7" t="n">
        <v>0.6573092601081738</v>
      </c>
      <c r="CG57" s="7" t="n">
        <v>0.8579474560791605</v>
      </c>
      <c r="CH57" s="7" t="n">
        <v>0.8515985572594792</v>
      </c>
      <c r="CI57" s="7" t="n">
        <v>0.9793298956661211</v>
      </c>
      <c r="CJ57" s="7" t="n">
        <v>0.8488291799584682</v>
      </c>
      <c r="CK57" s="7" t="n">
        <v>0.9179844391982868</v>
      </c>
      <c r="CL57" s="7" t="n">
        <v>0.7602129888222791</v>
      </c>
      <c r="CM57" s="7" t="n">
        <v>0.6850693527601339</v>
      </c>
      <c r="CN57" s="7" t="n">
        <v>0.8774289679981366</v>
      </c>
      <c r="CO57" s="7" t="n">
        <v>0.8263271224192847</v>
      </c>
      <c r="CP57" s="7" t="n">
        <v>0.7932300946501752</v>
      </c>
      <c r="CQ57" s="7" t="n">
        <v>0.8505905687844149</v>
      </c>
      <c r="CR57" s="7" t="n">
        <v>0.8343677596525658</v>
      </c>
      <c r="CS57" s="7" t="n">
        <v>0.8552234325849161</v>
      </c>
      <c r="CT57" s="7" t="n">
        <v>0.8449578543852229</v>
      </c>
      <c r="CU57" s="7" t="n">
        <v>0.8356574798452054</v>
      </c>
      <c r="CV57" s="7" t="n">
        <v>0.7565658687735645</v>
      </c>
      <c r="CW57" s="7" t="n">
        <v>0.8587526721474522</v>
      </c>
      <c r="CX57" s="7" t="n">
        <v>0.8332252432560477</v>
      </c>
      <c r="CY57" s="7" t="n">
        <v>0.8549957414363901</v>
      </c>
      <c r="CZ57" s="7" t="n">
        <v>0.8423899309592807</v>
      </c>
      <c r="DA57" s="7" t="n">
        <v>0.8926903550646789</v>
      </c>
      <c r="DB57" s="7" t="n">
        <v>0.5570144668349871</v>
      </c>
      <c r="DC57" s="7" t="n">
        <v>0.860847822546872</v>
      </c>
      <c r="DD57" s="7" t="n">
        <v>0.6965935134881314</v>
      </c>
      <c r="DE57" s="7" t="n">
        <v>0.80344195580174</v>
      </c>
      <c r="DF57" s="7" t="n">
        <v>0.8474297045707406</v>
      </c>
      <c r="DG57" s="7" t="n">
        <v>0.8542637593070653</v>
      </c>
      <c r="DH57" s="7" t="n">
        <v>0.8300356587743347</v>
      </c>
      <c r="DI57" s="7" t="n">
        <v>0.8432036933130799</v>
      </c>
      <c r="DJ57" s="7" t="n">
        <v>0.7677442752619953</v>
      </c>
      <c r="DK57" s="7" t="n">
        <v>0.8328014692928</v>
      </c>
      <c r="DL57" s="7" t="n">
        <v>0.8648237227642191</v>
      </c>
      <c r="DM57" s="7" t="n">
        <v>0.7417887086265156</v>
      </c>
      <c r="DN57" s="7" t="n">
        <v>0.88052896286247</v>
      </c>
      <c r="DO57" s="7" t="n">
        <v>0.7156518852317302</v>
      </c>
      <c r="DP57" s="7" t="n">
        <v>0.8341657945120822</v>
      </c>
      <c r="DQ57" s="7" t="n">
        <v>0.7092304440035324</v>
      </c>
      <c r="DR57" s="7" t="n">
        <v>0.9075083642757495</v>
      </c>
      <c r="DS57" s="7" t="n">
        <v>0.9349339593046343</v>
      </c>
      <c r="DT57" s="7" t="n">
        <v>0.8656174910973111</v>
      </c>
      <c r="DU57" s="7" t="n">
        <v>0.7482953872387347</v>
      </c>
      <c r="DV57" s="7" t="n">
        <v>0.7279381369391025</v>
      </c>
      <c r="DW57" s="7" t="n">
        <v>0.7092629756950251</v>
      </c>
      <c r="DX57" s="7" t="n">
        <v>0.855016636411138</v>
      </c>
      <c r="DY57" s="7" t="n">
        <v>0.8710437352848205</v>
      </c>
      <c r="DZ57" s="7" t="n">
        <v>0.7196175126906893</v>
      </c>
      <c r="EA57" s="7" t="n">
        <v>0.6353827256424507</v>
      </c>
      <c r="EB57" s="7" t="n">
        <v>0.7437106164630529</v>
      </c>
      <c r="EC57" s="7" t="n">
        <v>0.7166855043775044</v>
      </c>
      <c r="ED57" s="7" t="n">
        <v>0.8133500594345319</v>
      </c>
      <c r="EE57" s="7" t="n">
        <v>0.4707319786407573</v>
      </c>
      <c r="EF57" s="7" t="n">
        <v>0.7393921101310752</v>
      </c>
      <c r="EG57" s="7" t="n">
        <v>0.7319500253399018</v>
      </c>
      <c r="EH57" s="7" t="n">
        <v>0.668639892892911</v>
      </c>
      <c r="EI57" s="7" t="n">
        <v>0.8260733819098102</v>
      </c>
      <c r="EJ57" s="7" t="n">
        <v>0.8848106507478729</v>
      </c>
      <c r="EK57" s="7" t="n">
        <v>0.6338597096446331</v>
      </c>
      <c r="EL57" s="7" t="n">
        <v>0.9165213138980153</v>
      </c>
      <c r="EM57" s="7" t="n">
        <v>0.7067894921025908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0.82199022614912</v>
      </c>
      <c r="D58" s="7" t="n">
        <v>0.7829570554492348</v>
      </c>
      <c r="E58" s="7" t="n">
        <v>0.4993285172063771</v>
      </c>
      <c r="F58" s="7" t="n">
        <v>0.7189705794902165</v>
      </c>
      <c r="G58" s="7" t="n">
        <v>0.614827928005472</v>
      </c>
      <c r="H58" s="7" t="n">
        <v>0.6577163883465674</v>
      </c>
      <c r="I58" s="7" t="n">
        <v>0.7558209528369566</v>
      </c>
      <c r="J58" s="7" t="n">
        <v>0.8264677884500194</v>
      </c>
      <c r="K58" s="7" t="n">
        <v>0.8134761017510281</v>
      </c>
      <c r="L58" s="7" t="n">
        <v>0.7823568521724047</v>
      </c>
      <c r="M58" s="7" t="n">
        <v>0.8387556878066594</v>
      </c>
      <c r="N58" s="7" t="n">
        <v>0.9104803281155504</v>
      </c>
      <c r="O58" s="7" t="n">
        <v>0.8682857913079702</v>
      </c>
      <c r="P58" s="7" t="n">
        <v>0.9007948506405564</v>
      </c>
      <c r="Q58" s="7" t="n">
        <v>0.7259469127521452</v>
      </c>
      <c r="R58" s="7" t="n">
        <v>0.8145846981576983</v>
      </c>
      <c r="S58" s="7" t="n">
        <v>0.6363108650883478</v>
      </c>
      <c r="T58" s="7" t="n">
        <v>0.7192638991147623</v>
      </c>
      <c r="U58" s="7" t="n">
        <v>0.5858841762288199</v>
      </c>
      <c r="V58" s="7" t="n">
        <v>0.923095936378972</v>
      </c>
      <c r="W58" s="7" t="n">
        <v>0.8059866977872434</v>
      </c>
      <c r="X58" s="7" t="n">
        <v>0.7979507619773732</v>
      </c>
      <c r="Y58" s="7" t="n">
        <v>0.8326662539492726</v>
      </c>
      <c r="Z58" s="7" t="n">
        <v>0.9000595889913111</v>
      </c>
      <c r="AA58" s="7" t="n">
        <v>0.854522591190178</v>
      </c>
      <c r="AB58" s="7" t="n">
        <v>0.8263022695577907</v>
      </c>
      <c r="AC58" s="7" t="n">
        <v>0.8673259741106996</v>
      </c>
      <c r="AD58" s="7" t="n">
        <v>0.5921121161173735</v>
      </c>
      <c r="AE58" s="7" t="n">
        <v>0.4730431707906851</v>
      </c>
      <c r="AF58" s="7" t="n">
        <v>0.6715000118017208</v>
      </c>
      <c r="AG58" s="7" t="n">
        <v>0.8267637787515858</v>
      </c>
      <c r="AH58" s="7" t="n">
        <v>0.8713135849054248</v>
      </c>
      <c r="AI58" s="7" t="n">
        <v>0.6142053273228725</v>
      </c>
      <c r="AJ58" s="7" t="n">
        <v>0.7496921897990609</v>
      </c>
      <c r="AK58" s="7" t="n">
        <v>0.8594113821132063</v>
      </c>
      <c r="AL58" s="7" t="n">
        <v>0.8292876930803907</v>
      </c>
      <c r="AM58" s="7" t="n">
        <v>0.6958325707208791</v>
      </c>
      <c r="AN58" s="7" t="n">
        <v>0.8793753689361801</v>
      </c>
      <c r="AO58" s="7" t="n">
        <v>0.8889585463623366</v>
      </c>
      <c r="AP58" s="7" t="n">
        <v>0.8628315721985922</v>
      </c>
      <c r="AQ58" s="7" t="n">
        <v>0.9056792392455351</v>
      </c>
      <c r="AR58" s="7" t="n">
        <v>0.8797657592396096</v>
      </c>
      <c r="AS58" s="7" t="n">
        <v>0.8475448976344353</v>
      </c>
      <c r="AT58" s="7" t="n">
        <v>0.8588283618545409</v>
      </c>
      <c r="AU58" s="7" t="n">
        <v>0.9170941302034268</v>
      </c>
      <c r="AV58" s="7" t="n">
        <v>0.7365039488721191</v>
      </c>
      <c r="AW58" s="7" t="n">
        <v>0.8548275046973701</v>
      </c>
      <c r="AX58" s="7" t="n">
        <v>0.638734817874777</v>
      </c>
      <c r="AY58" s="7" t="n">
        <v>0.6948571989402678</v>
      </c>
      <c r="AZ58" s="7" t="n">
        <v>0.8385239941798988</v>
      </c>
      <c r="BA58" s="7" t="n">
        <v>0.8460989215704283</v>
      </c>
      <c r="BB58" s="7" t="n">
        <v>0.8663506602453566</v>
      </c>
      <c r="BC58" s="7" t="n">
        <v>0.6142052777411416</v>
      </c>
      <c r="BD58" s="7" t="n">
        <v>0.7246701510784845</v>
      </c>
      <c r="BE58" s="7" t="n">
        <v>0.9912402682045407</v>
      </c>
      <c r="BF58" s="7" t="n">
        <v>0.8412161077490923</v>
      </c>
      <c r="BG58" s="7" t="n">
        <v>1</v>
      </c>
      <c r="BH58" s="7" t="n">
        <v>0.6966706980275967</v>
      </c>
      <c r="BI58" s="7" t="n">
        <v>0.8642077719299617</v>
      </c>
      <c r="BJ58" s="7" t="n">
        <v>0.4093128690933387</v>
      </c>
      <c r="BK58" s="7" t="n">
        <v>0.6309227624440826</v>
      </c>
      <c r="BL58" s="7" t="n">
        <v>0.8374264370220009</v>
      </c>
      <c r="BM58" s="7" t="n">
        <v>0.7218965858900966</v>
      </c>
      <c r="BN58" s="7" t="n">
        <v>0.547760033502989</v>
      </c>
      <c r="BO58" s="7" t="n">
        <v>0.7746252165258881</v>
      </c>
      <c r="BP58" s="7" t="n">
        <v>0.7979735711375536</v>
      </c>
      <c r="BQ58" s="7" t="n">
        <v>0.8517600381236247</v>
      </c>
      <c r="BR58" s="7" t="n">
        <v>0.7039368230817366</v>
      </c>
      <c r="BS58" s="7" t="n">
        <v>0.6808353628764642</v>
      </c>
      <c r="BT58" s="7" t="n">
        <v>0.7923088009718982</v>
      </c>
      <c r="BU58" s="7" t="n">
        <v>0.688265686686826</v>
      </c>
      <c r="BV58" s="7" t="n">
        <v>0.7691794105633485</v>
      </c>
      <c r="BW58" s="7" t="n">
        <v>0.8884593772677117</v>
      </c>
      <c r="BX58" s="7" t="n">
        <v>0.8704680164686116</v>
      </c>
      <c r="BY58" s="7" t="n">
        <v>0.6553536396838654</v>
      </c>
      <c r="BZ58" s="7" t="n">
        <v>0.768734659898661</v>
      </c>
      <c r="CA58" s="7" t="n">
        <v>0.7182501931677459</v>
      </c>
      <c r="CB58" s="7" t="n">
        <v>0.7431711247977763</v>
      </c>
      <c r="CC58" s="7" t="n">
        <v>0.8770324815609708</v>
      </c>
      <c r="CD58" s="7" t="n">
        <v>0.895514580589557</v>
      </c>
      <c r="CE58" s="7" t="n">
        <v>0.8313225548311486</v>
      </c>
      <c r="CF58" s="7" t="n">
        <v>0.5680134400836662</v>
      </c>
      <c r="CG58" s="7" t="n">
        <v>0.8445512256275459</v>
      </c>
      <c r="CH58" s="7" t="n">
        <v>0.8934632112273571</v>
      </c>
      <c r="CI58" s="7" t="n">
        <v>0.8416459519547311</v>
      </c>
      <c r="CJ58" s="7" t="n">
        <v>0.8994401787161703</v>
      </c>
      <c r="CK58" s="7" t="n">
        <v>0.8905896619138286</v>
      </c>
      <c r="CL58" s="7" t="n">
        <v>0.6524840279992983</v>
      </c>
      <c r="CM58" s="7" t="n">
        <v>0.739295943040215</v>
      </c>
      <c r="CN58" s="7" t="n">
        <v>0.8628591166293512</v>
      </c>
      <c r="CO58" s="7" t="n">
        <v>0.7807561369410878</v>
      </c>
      <c r="CP58" s="7" t="n">
        <v>0.6812785645839692</v>
      </c>
      <c r="CQ58" s="7" t="n">
        <v>0.7455553266113294</v>
      </c>
      <c r="CR58" s="7" t="n">
        <v>0.9975744285886887</v>
      </c>
      <c r="CS58" s="7" t="n">
        <v>0.8742706324822805</v>
      </c>
      <c r="CT58" s="7" t="n">
        <v>0.8704957688771836</v>
      </c>
      <c r="CU58" s="7" t="n">
        <v>0.8733886277728083</v>
      </c>
      <c r="CV58" s="7" t="n">
        <v>0.6810392839017347</v>
      </c>
      <c r="CW58" s="7" t="n">
        <v>0.8173799793186436</v>
      </c>
      <c r="CX58" s="7" t="n">
        <v>0.8543820979825433</v>
      </c>
      <c r="CY58" s="7" t="n">
        <v>0.8371686141087823</v>
      </c>
      <c r="CZ58" s="7" t="n">
        <v>0.8625624864857027</v>
      </c>
      <c r="DA58" s="7" t="n">
        <v>0.9180095294900018</v>
      </c>
      <c r="DB58" s="7" t="n">
        <v>0.5043512929342272</v>
      </c>
      <c r="DC58" s="7" t="n">
        <v>0.8872240752627656</v>
      </c>
      <c r="DD58" s="7" t="n">
        <v>0.6851143874116814</v>
      </c>
      <c r="DE58" s="7" t="n">
        <v>0.8618540359313117</v>
      </c>
      <c r="DF58" s="7" t="n">
        <v>0.7887428579997308</v>
      </c>
      <c r="DG58" s="7" t="n">
        <v>0.8201075382245877</v>
      </c>
      <c r="DH58" s="7" t="n">
        <v>0.877505833765078</v>
      </c>
      <c r="DI58" s="7" t="n">
        <v>0.9970166808218366</v>
      </c>
      <c r="DJ58" s="7" t="n">
        <v>0.8160713518875963</v>
      </c>
      <c r="DK58" s="7" t="n">
        <v>0.8592880027135105</v>
      </c>
      <c r="DL58" s="7" t="n">
        <v>0.8716642101445601</v>
      </c>
      <c r="DM58" s="7" t="n">
        <v>0.8218085210807203</v>
      </c>
      <c r="DN58" s="7" t="n">
        <v>0.8517482859617944</v>
      </c>
      <c r="DO58" s="7" t="n">
        <v>0.6061969790424466</v>
      </c>
      <c r="DP58" s="7" t="n">
        <v>0.8501155009570212</v>
      </c>
      <c r="DQ58" s="7" t="n">
        <v>0.7947697551730415</v>
      </c>
      <c r="DR58" s="7" t="n">
        <v>0.9254333266651724</v>
      </c>
      <c r="DS58" s="7" t="n">
        <v>0.894767464353125</v>
      </c>
      <c r="DT58" s="7" t="n">
        <v>0.9829543796352138</v>
      </c>
      <c r="DU58" s="7" t="n">
        <v>0.6646864362887474</v>
      </c>
      <c r="DV58" s="7" t="n">
        <v>0.8061816589522259</v>
      </c>
      <c r="DW58" s="7" t="n">
        <v>0.7868247243418032</v>
      </c>
      <c r="DX58" s="7" t="n">
        <v>0.8898561313772956</v>
      </c>
      <c r="DY58" s="7" t="n">
        <v>0.863028225868403</v>
      </c>
      <c r="DZ58" s="7" t="n">
        <v>0.7991474011826045</v>
      </c>
      <c r="EA58" s="7" t="n">
        <v>0.5369331603969453</v>
      </c>
      <c r="EB58" s="7" t="n">
        <v>0.6720691185326988</v>
      </c>
      <c r="EC58" s="7" t="n">
        <v>0.7972565566759815</v>
      </c>
      <c r="ED58" s="7" t="n">
        <v>0.7804816361030934</v>
      </c>
      <c r="EE58" s="7" t="n">
        <v>0.4028314370213738</v>
      </c>
      <c r="EF58" s="7" t="n">
        <v>0.717201025526245</v>
      </c>
      <c r="EG58" s="7" t="n">
        <v>0.8122149777813019</v>
      </c>
      <c r="EH58" s="7" t="n">
        <v>0.5811423689989921</v>
      </c>
      <c r="EI58" s="7" t="n">
        <v>0.8668935108696361</v>
      </c>
      <c r="EJ58" s="7" t="n">
        <v>0.8313188557591753</v>
      </c>
      <c r="EK58" s="7" t="n">
        <v>0.53053268117312</v>
      </c>
      <c r="EL58" s="7" t="n">
        <v>0.9192000152405911</v>
      </c>
      <c r="EM58" s="7" t="n">
        <v>0.5925884604163264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0.8059663333814751</v>
      </c>
      <c r="D59" s="7" t="n">
        <v>0.8120965468900349</v>
      </c>
      <c r="E59" s="7" t="n">
        <v>0.4701055337103945</v>
      </c>
      <c r="F59" s="7" t="n">
        <v>0.7759501042852401</v>
      </c>
      <c r="G59" s="7" t="n">
        <v>0.7452481416692264</v>
      </c>
      <c r="H59" s="7" t="n">
        <v>0.7755181276101796</v>
      </c>
      <c r="I59" s="7" t="n">
        <v>0.7957174115176719</v>
      </c>
      <c r="J59" s="7" t="n">
        <v>0.8474591481987722</v>
      </c>
      <c r="K59" s="7" t="n">
        <v>0.8319112426990856</v>
      </c>
      <c r="L59" s="7" t="n">
        <v>0.8132903756205333</v>
      </c>
      <c r="M59" s="7" t="n">
        <v>0.8410154529880001</v>
      </c>
      <c r="N59" s="7" t="n">
        <v>0.820102089838827</v>
      </c>
      <c r="O59" s="7" t="n">
        <v>0.8391964428345251</v>
      </c>
      <c r="P59" s="7" t="n">
        <v>0.8421027200913928</v>
      </c>
      <c r="Q59" s="7" t="n">
        <v>0.6311526365121168</v>
      </c>
      <c r="R59" s="7" t="n">
        <v>0.7680500685174848</v>
      </c>
      <c r="S59" s="7" t="n">
        <v>0.7625480736145553</v>
      </c>
      <c r="T59" s="7" t="n">
        <v>0.626542582528079</v>
      </c>
      <c r="U59" s="7" t="n">
        <v>0.5986765366304498</v>
      </c>
      <c r="V59" s="7" t="n">
        <v>0.8321715903559164</v>
      </c>
      <c r="W59" s="7" t="n">
        <v>0.7373815445583077</v>
      </c>
      <c r="X59" s="7" t="n">
        <v>0.6912911893841136</v>
      </c>
      <c r="Y59" s="7" t="n">
        <v>0.8222359765046547</v>
      </c>
      <c r="Z59" s="7" t="n">
        <v>0.8573103386433122</v>
      </c>
      <c r="AA59" s="7" t="n">
        <v>0.8574050320399362</v>
      </c>
      <c r="AB59" s="7" t="n">
        <v>0.8351714015766152</v>
      </c>
      <c r="AC59" s="7" t="n">
        <v>0.8303073817214257</v>
      </c>
      <c r="AD59" s="7" t="n">
        <v>0.5682475514851568</v>
      </c>
      <c r="AE59" s="7" t="n">
        <v>0.4390101729303774</v>
      </c>
      <c r="AF59" s="7" t="n">
        <v>0.7683982453217536</v>
      </c>
      <c r="AG59" s="7" t="n">
        <v>0.8323167798926667</v>
      </c>
      <c r="AH59" s="7" t="n">
        <v>0.7618999606270364</v>
      </c>
      <c r="AI59" s="7" t="n">
        <v>0.7196474612207332</v>
      </c>
      <c r="AJ59" s="7" t="n">
        <v>0.7196893232600587</v>
      </c>
      <c r="AK59" s="7" t="n">
        <v>0.7598456840168265</v>
      </c>
      <c r="AL59" s="7" t="n">
        <v>0.830212326760144</v>
      </c>
      <c r="AM59" s="7" t="n">
        <v>0.8641307626593934</v>
      </c>
      <c r="AN59" s="7" t="n">
        <v>0.8488421838256573</v>
      </c>
      <c r="AO59" s="7" t="n">
        <v>0.8683670249121548</v>
      </c>
      <c r="AP59" s="7" t="n">
        <v>0.884832689335019</v>
      </c>
      <c r="AQ59" s="7" t="n">
        <v>0.841139284059077</v>
      </c>
      <c r="AR59" s="7" t="n">
        <v>0.85911974392015</v>
      </c>
      <c r="AS59" s="7" t="n">
        <v>0.8985554725925394</v>
      </c>
      <c r="AT59" s="7" t="n">
        <v>0.8360665922508145</v>
      </c>
      <c r="AU59" s="7" t="n">
        <v>0.8062498325849883</v>
      </c>
      <c r="AV59" s="7" t="n">
        <v>0.7657408735982496</v>
      </c>
      <c r="AW59" s="7" t="n">
        <v>0.8697805128430766</v>
      </c>
      <c r="AX59" s="7" t="n">
        <v>0.7654468993871846</v>
      </c>
      <c r="AY59" s="7" t="n">
        <v>0.9970623259424983</v>
      </c>
      <c r="AZ59" s="7" t="n">
        <v>0.8474071011403957</v>
      </c>
      <c r="BA59" s="7" t="n">
        <v>0.8903871035840011</v>
      </c>
      <c r="BB59" s="7" t="n">
        <v>0.7601813077639156</v>
      </c>
      <c r="BC59" s="7" t="n">
        <v>0.7196475605394348</v>
      </c>
      <c r="BD59" s="7" t="n">
        <v>0.9864397854600834</v>
      </c>
      <c r="BE59" s="7" t="n">
        <v>0.6928125256498621</v>
      </c>
      <c r="BF59" s="7" t="n">
        <v>0.7179568516737669</v>
      </c>
      <c r="BG59" s="7" t="n">
        <v>0.6966706980275967</v>
      </c>
      <c r="BH59" s="7" t="n">
        <v>1</v>
      </c>
      <c r="BI59" s="7" t="n">
        <v>0.7968786367330477</v>
      </c>
      <c r="BJ59" s="7" t="n">
        <v>0.4134146125991295</v>
      </c>
      <c r="BK59" s="7" t="n">
        <v>0.7611634848329549</v>
      </c>
      <c r="BL59" s="7" t="n">
        <v>0.839479863933342</v>
      </c>
      <c r="BM59" s="7" t="n">
        <v>0.6215849946392059</v>
      </c>
      <c r="BN59" s="7" t="n">
        <v>0.4718047005720249</v>
      </c>
      <c r="BO59" s="7" t="n">
        <v>0.8008790928914448</v>
      </c>
      <c r="BP59" s="7" t="n">
        <v>0.6776476770271763</v>
      </c>
      <c r="BQ59" s="7" t="n">
        <v>0.8537520008716931</v>
      </c>
      <c r="BR59" s="7" t="n">
        <v>0.7015974051080972</v>
      </c>
      <c r="BS59" s="7" t="n">
        <v>0.6171213286749554</v>
      </c>
      <c r="BT59" s="7" t="n">
        <v>0.7103429076257889</v>
      </c>
      <c r="BU59" s="7" t="n">
        <v>0.7254421883745895</v>
      </c>
      <c r="BV59" s="7" t="n">
        <v>0.772695429444702</v>
      </c>
      <c r="BW59" s="7" t="n">
        <v>0.8481124581646382</v>
      </c>
      <c r="BX59" s="7" t="n">
        <v>0.8373251973243346</v>
      </c>
      <c r="BY59" s="7" t="n">
        <v>0.777091047669272</v>
      </c>
      <c r="BZ59" s="7" t="n">
        <v>0.7062314293542286</v>
      </c>
      <c r="CA59" s="7" t="n">
        <v>0.7043790839506244</v>
      </c>
      <c r="CB59" s="7" t="n">
        <v>0.6477175192471376</v>
      </c>
      <c r="CC59" s="7" t="n">
        <v>0.8427741394422865</v>
      </c>
      <c r="CD59" s="7" t="n">
        <v>0.8106848390681145</v>
      </c>
      <c r="CE59" s="7" t="n">
        <v>0.8410546924358715</v>
      </c>
      <c r="CF59" s="7" t="n">
        <v>0.5810202425054196</v>
      </c>
      <c r="CG59" s="7" t="n">
        <v>0.8405548718561237</v>
      </c>
      <c r="CH59" s="7" t="n">
        <v>0.8282973210279956</v>
      </c>
      <c r="CI59" s="7" t="n">
        <v>0.7109911434003893</v>
      </c>
      <c r="CJ59" s="7" t="n">
        <v>0.7961480297721989</v>
      </c>
      <c r="CK59" s="7" t="n">
        <v>0.8499768120311056</v>
      </c>
      <c r="CL59" s="7" t="n">
        <v>0.6596193189258902</v>
      </c>
      <c r="CM59" s="7" t="n">
        <v>0.8793766157754392</v>
      </c>
      <c r="CN59" s="7" t="n">
        <v>0.7966402720076076</v>
      </c>
      <c r="CO59" s="7" t="n">
        <v>0.7241096510831722</v>
      </c>
      <c r="CP59" s="7" t="n">
        <v>0.7112028890957207</v>
      </c>
      <c r="CQ59" s="7" t="n">
        <v>0.7280704810592784</v>
      </c>
      <c r="CR59" s="7" t="n">
        <v>0.6769931029610435</v>
      </c>
      <c r="CS59" s="7" t="n">
        <v>0.8397641761202015</v>
      </c>
      <c r="CT59" s="7" t="n">
        <v>0.815381621340586</v>
      </c>
      <c r="CU59" s="7" t="n">
        <v>0.8730036893071121</v>
      </c>
      <c r="CV59" s="7" t="n">
        <v>0.7466339387543952</v>
      </c>
      <c r="CW59" s="7" t="n">
        <v>0.8273731260589682</v>
      </c>
      <c r="CX59" s="7" t="n">
        <v>0.717827736032053</v>
      </c>
      <c r="CY59" s="7" t="n">
        <v>0.8194539267371438</v>
      </c>
      <c r="CZ59" s="7" t="n">
        <v>0.8104918450290358</v>
      </c>
      <c r="DA59" s="7" t="n">
        <v>0.8205364591958514</v>
      </c>
      <c r="DB59" s="7" t="n">
        <v>0.396214909252384</v>
      </c>
      <c r="DC59" s="7" t="n">
        <v>0.8735737683127704</v>
      </c>
      <c r="DD59" s="7" t="n">
        <v>0.9987286504285179</v>
      </c>
      <c r="DE59" s="7" t="n">
        <v>0.8374620622120335</v>
      </c>
      <c r="DF59" s="7" t="n">
        <v>0.8518267428220513</v>
      </c>
      <c r="DG59" s="7" t="n">
        <v>0.8466877122465107</v>
      </c>
      <c r="DH59" s="7" t="n">
        <v>0.828004940603304</v>
      </c>
      <c r="DI59" s="7" t="n">
        <v>0.6877015292987807</v>
      </c>
      <c r="DJ59" s="7" t="n">
        <v>0.9071761519076971</v>
      </c>
      <c r="DK59" s="7" t="n">
        <v>0.8518475788885554</v>
      </c>
      <c r="DL59" s="7" t="n">
        <v>0.7839096469950136</v>
      </c>
      <c r="DM59" s="7" t="n">
        <v>0.8134616706652897</v>
      </c>
      <c r="DN59" s="7" t="n">
        <v>0.7721359427942105</v>
      </c>
      <c r="DO59" s="7" t="n">
        <v>0.7242325067178993</v>
      </c>
      <c r="DP59" s="7" t="n">
        <v>0.7267311243592021</v>
      </c>
      <c r="DQ59" s="7" t="n">
        <v>0.8239970256319371</v>
      </c>
      <c r="DR59" s="7" t="n">
        <v>0.8003397949705149</v>
      </c>
      <c r="DS59" s="7" t="n">
        <v>0.7677501161582493</v>
      </c>
      <c r="DT59" s="7" t="n">
        <v>0.7392800186130254</v>
      </c>
      <c r="DU59" s="7" t="n">
        <v>0.6612543628824021</v>
      </c>
      <c r="DV59" s="7" t="n">
        <v>0.8183355918835675</v>
      </c>
      <c r="DW59" s="7" t="n">
        <v>0.8166986051371077</v>
      </c>
      <c r="DX59" s="7" t="n">
        <v>0.8018898387149502</v>
      </c>
      <c r="DY59" s="7" t="n">
        <v>0.783621449817101</v>
      </c>
      <c r="DZ59" s="7" t="n">
        <v>0.8221283454742412</v>
      </c>
      <c r="EA59" s="7" t="n">
        <v>0.4935572461624468</v>
      </c>
      <c r="EB59" s="7" t="n">
        <v>0.60207392883551</v>
      </c>
      <c r="EC59" s="7" t="n">
        <v>0.8202833921757955</v>
      </c>
      <c r="ED59" s="7" t="n">
        <v>0.7157564447974515</v>
      </c>
      <c r="EE59" s="7" t="n">
        <v>0.4069893727189824</v>
      </c>
      <c r="EF59" s="7" t="n">
        <v>0.9689557430909697</v>
      </c>
      <c r="EG59" s="7" t="n">
        <v>0.8229446695274077</v>
      </c>
      <c r="EH59" s="7" t="n">
        <v>0.5589172506293398</v>
      </c>
      <c r="EI59" s="7" t="n">
        <v>0.8605317805058914</v>
      </c>
      <c r="EJ59" s="7" t="n">
        <v>0.8153058846886901</v>
      </c>
      <c r="EK59" s="7" t="n">
        <v>0.4717669797465273</v>
      </c>
      <c r="EL59" s="7" t="n">
        <v>0.8017731137839722</v>
      </c>
      <c r="EM59" s="7" t="n">
        <v>0.5814927128457523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0.8741216991143971</v>
      </c>
      <c r="D60" s="7" t="n">
        <v>0.8478354390284918</v>
      </c>
      <c r="E60" s="7" t="n">
        <v>0.5417866789977656</v>
      </c>
      <c r="F60" s="7" t="n">
        <v>0.795667711124364</v>
      </c>
      <c r="G60" s="7" t="n">
        <v>0.6694289629236855</v>
      </c>
      <c r="H60" s="7" t="n">
        <v>0.7869613891681607</v>
      </c>
      <c r="I60" s="7" t="n">
        <v>0.8769984965136031</v>
      </c>
      <c r="J60" s="7" t="n">
        <v>0.9087783605197199</v>
      </c>
      <c r="K60" s="7" t="n">
        <v>0.8348529739306563</v>
      </c>
      <c r="L60" s="7" t="n">
        <v>0.7957518483017407</v>
      </c>
      <c r="M60" s="7" t="n">
        <v>0.8715734626913956</v>
      </c>
      <c r="N60" s="7" t="n">
        <v>0.9425879138904271</v>
      </c>
      <c r="O60" s="7" t="n">
        <v>0.8986926338090688</v>
      </c>
      <c r="P60" s="7" t="n">
        <v>0.9373196608979401</v>
      </c>
      <c r="Q60" s="7" t="n">
        <v>0.7828782882714447</v>
      </c>
      <c r="R60" s="7" t="n">
        <v>0.9181583590525045</v>
      </c>
      <c r="S60" s="7" t="n">
        <v>0.7634105257628014</v>
      </c>
      <c r="T60" s="7" t="n">
        <v>0.7860259867432519</v>
      </c>
      <c r="U60" s="7" t="n">
        <v>0.6230727505130899</v>
      </c>
      <c r="V60" s="7" t="n">
        <v>0.9328100032154518</v>
      </c>
      <c r="W60" s="7" t="n">
        <v>0.8400799547257247</v>
      </c>
      <c r="X60" s="7" t="n">
        <v>0.8256329124694934</v>
      </c>
      <c r="Y60" s="7" t="n">
        <v>0.9183015615920073</v>
      </c>
      <c r="Z60" s="7" t="n">
        <v>0.945710246652407</v>
      </c>
      <c r="AA60" s="7" t="n">
        <v>0.9269817408067625</v>
      </c>
      <c r="AB60" s="7" t="n">
        <v>0.9395458692276724</v>
      </c>
      <c r="AC60" s="7" t="n">
        <v>0.9680043666044563</v>
      </c>
      <c r="AD60" s="7" t="n">
        <v>0.6455827238904345</v>
      </c>
      <c r="AE60" s="7" t="n">
        <v>0.5319563454140938</v>
      </c>
      <c r="AF60" s="7" t="n">
        <v>0.7884374504300447</v>
      </c>
      <c r="AG60" s="7" t="n">
        <v>0.9376711129288974</v>
      </c>
      <c r="AH60" s="7" t="n">
        <v>0.9727204137927346</v>
      </c>
      <c r="AI60" s="7" t="n">
        <v>0.6706855224814423</v>
      </c>
      <c r="AJ60" s="7" t="n">
        <v>0.8257644162055614</v>
      </c>
      <c r="AK60" s="7" t="n">
        <v>0.960315752436982</v>
      </c>
      <c r="AL60" s="7" t="n">
        <v>0.9377041187983696</v>
      </c>
      <c r="AM60" s="7" t="n">
        <v>0.7605572768753712</v>
      </c>
      <c r="AN60" s="7" t="n">
        <v>0.8812859742517016</v>
      </c>
      <c r="AO60" s="7" t="n">
        <v>0.9619056886697682</v>
      </c>
      <c r="AP60" s="7" t="n">
        <v>0.9579555263747782</v>
      </c>
      <c r="AQ60" s="7" t="n">
        <v>0.9504118776880022</v>
      </c>
      <c r="AR60" s="7" t="n">
        <v>0.9502040551713471</v>
      </c>
      <c r="AS60" s="7" t="n">
        <v>0.9474654589872505</v>
      </c>
      <c r="AT60" s="7" t="n">
        <v>0.9207471292736706</v>
      </c>
      <c r="AU60" s="7" t="n">
        <v>0.9256501959703015</v>
      </c>
      <c r="AV60" s="7" t="n">
        <v>0.8259248487568311</v>
      </c>
      <c r="AW60" s="7" t="n">
        <v>0.9581752150914109</v>
      </c>
      <c r="AX60" s="7" t="n">
        <v>0.76633175146555</v>
      </c>
      <c r="AY60" s="7" t="n">
        <v>0.7981959640151471</v>
      </c>
      <c r="AZ60" s="7" t="n">
        <v>0.9519988606687212</v>
      </c>
      <c r="BA60" s="7" t="n">
        <v>0.9503356051188931</v>
      </c>
      <c r="BB60" s="7" t="n">
        <v>0.97570697606378</v>
      </c>
      <c r="BC60" s="7" t="n">
        <v>0.6706855102919805</v>
      </c>
      <c r="BD60" s="7" t="n">
        <v>0.8137367686554665</v>
      </c>
      <c r="BE60" s="7" t="n">
        <v>0.8705308614741556</v>
      </c>
      <c r="BF60" s="7" t="n">
        <v>0.8784868055764522</v>
      </c>
      <c r="BG60" s="7" t="n">
        <v>0.8642077719299617</v>
      </c>
      <c r="BH60" s="7" t="n">
        <v>0.7968786367330477</v>
      </c>
      <c r="BI60" s="7" t="n">
        <v>1</v>
      </c>
      <c r="BJ60" s="7" t="n">
        <v>0.4297460889351659</v>
      </c>
      <c r="BK60" s="7" t="n">
        <v>0.7540110183607659</v>
      </c>
      <c r="BL60" s="7" t="n">
        <v>0.9479965232732033</v>
      </c>
      <c r="BM60" s="7" t="n">
        <v>0.7403169942710131</v>
      </c>
      <c r="BN60" s="7" t="n">
        <v>0.5832958186486827</v>
      </c>
      <c r="BO60" s="7" t="n">
        <v>0.8599053641387784</v>
      </c>
      <c r="BP60" s="7" t="n">
        <v>0.8742708846018661</v>
      </c>
      <c r="BQ60" s="7" t="n">
        <v>0.8205791569599903</v>
      </c>
      <c r="BR60" s="7" t="n">
        <v>0.7401119537553202</v>
      </c>
      <c r="BS60" s="7" t="n">
        <v>0.7290964256092883</v>
      </c>
      <c r="BT60" s="7" t="n">
        <v>0.923227265799929</v>
      </c>
      <c r="BU60" s="7" t="n">
        <v>0.7633071424356896</v>
      </c>
      <c r="BV60" s="7" t="n">
        <v>0.8445004930120675</v>
      </c>
      <c r="BW60" s="7" t="n">
        <v>0.8628689015528886</v>
      </c>
      <c r="BX60" s="7" t="n">
        <v>0.8836487093142585</v>
      </c>
      <c r="BY60" s="7" t="n">
        <v>0.779508948651371</v>
      </c>
      <c r="BZ60" s="7" t="n">
        <v>0.8264712762361781</v>
      </c>
      <c r="CA60" s="7" t="n">
        <v>0.7973639328029984</v>
      </c>
      <c r="CB60" s="7" t="n">
        <v>0.8070609130160927</v>
      </c>
      <c r="CC60" s="7" t="n">
        <v>0.895169482665482</v>
      </c>
      <c r="CD60" s="7" t="n">
        <v>0.9060984616844887</v>
      </c>
      <c r="CE60" s="7" t="n">
        <v>0.9467589287675587</v>
      </c>
      <c r="CF60" s="7" t="n">
        <v>0.6308246613692384</v>
      </c>
      <c r="CG60" s="7" t="n">
        <v>0.952197035558854</v>
      </c>
      <c r="CH60" s="7" t="n">
        <v>0.8731582337664298</v>
      </c>
      <c r="CI60" s="7" t="n">
        <v>0.8660992743604355</v>
      </c>
      <c r="CJ60" s="7" t="n">
        <v>0.8658056246718411</v>
      </c>
      <c r="CK60" s="7" t="n">
        <v>0.9371729246954847</v>
      </c>
      <c r="CL60" s="7" t="n">
        <v>0.7093103911493055</v>
      </c>
      <c r="CM60" s="7" t="n">
        <v>0.7138803567609024</v>
      </c>
      <c r="CN60" s="7" t="n">
        <v>0.999953209910456</v>
      </c>
      <c r="CO60" s="7" t="n">
        <v>0.8456861032658339</v>
      </c>
      <c r="CP60" s="7" t="n">
        <v>0.7316917839508725</v>
      </c>
      <c r="CQ60" s="7" t="n">
        <v>0.8225258098187933</v>
      </c>
      <c r="CR60" s="7" t="n">
        <v>0.852605356569119</v>
      </c>
      <c r="CS60" s="7" t="n">
        <v>0.8984349500603793</v>
      </c>
      <c r="CT60" s="7" t="n">
        <v>0.8972678942432908</v>
      </c>
      <c r="CU60" s="7" t="n">
        <v>0.9172533835913117</v>
      </c>
      <c r="CV60" s="7" t="n">
        <v>0.8018384274756352</v>
      </c>
      <c r="CW60" s="7" t="n">
        <v>0.9347619932797666</v>
      </c>
      <c r="CX60" s="7" t="n">
        <v>0.9253379918674267</v>
      </c>
      <c r="CY60" s="7" t="n">
        <v>0.947144476553028</v>
      </c>
      <c r="CZ60" s="7" t="n">
        <v>0.8917952663709993</v>
      </c>
      <c r="DA60" s="7" t="n">
        <v>0.9549631198970814</v>
      </c>
      <c r="DB60" s="7" t="n">
        <v>0.4701270342783826</v>
      </c>
      <c r="DC60" s="7" t="n">
        <v>0.9379349842934116</v>
      </c>
      <c r="DD60" s="7" t="n">
        <v>0.7823317349159431</v>
      </c>
      <c r="DE60" s="7" t="n">
        <v>0.8804831647001209</v>
      </c>
      <c r="DF60" s="7" t="n">
        <v>0.8987010961990061</v>
      </c>
      <c r="DG60" s="7" t="n">
        <v>0.9409324696552505</v>
      </c>
      <c r="DH60" s="7" t="n">
        <v>0.8980005884339689</v>
      </c>
      <c r="DI60" s="7" t="n">
        <v>0.8620021964574912</v>
      </c>
      <c r="DJ60" s="7" t="n">
        <v>0.8573057161546317</v>
      </c>
      <c r="DK60" s="7" t="n">
        <v>0.9333951252541258</v>
      </c>
      <c r="DL60" s="7" t="n">
        <v>0.9883446761620477</v>
      </c>
      <c r="DM60" s="7" t="n">
        <v>0.85185500723081</v>
      </c>
      <c r="DN60" s="7" t="n">
        <v>0.9508212119018848</v>
      </c>
      <c r="DO60" s="7" t="n">
        <v>0.660811083832732</v>
      </c>
      <c r="DP60" s="7" t="n">
        <v>0.9349395311796216</v>
      </c>
      <c r="DQ60" s="7" t="n">
        <v>0.8211734420595438</v>
      </c>
      <c r="DR60" s="7" t="n">
        <v>0.9413953630022187</v>
      </c>
      <c r="DS60" s="7" t="n">
        <v>0.9003792361981848</v>
      </c>
      <c r="DT60" s="7" t="n">
        <v>0.8883530952071973</v>
      </c>
      <c r="DU60" s="7" t="n">
        <v>0.7079437105444084</v>
      </c>
      <c r="DV60" s="7" t="n">
        <v>0.7996186951472823</v>
      </c>
      <c r="DW60" s="7" t="n">
        <v>0.7984681332679382</v>
      </c>
      <c r="DX60" s="7" t="n">
        <v>0.9098816517531331</v>
      </c>
      <c r="DY60" s="7" t="n">
        <v>0.9977223700437522</v>
      </c>
      <c r="DZ60" s="7" t="n">
        <v>0.81161462555278</v>
      </c>
      <c r="EA60" s="7" t="n">
        <v>0.5932093553328607</v>
      </c>
      <c r="EB60" s="7" t="n">
        <v>0.7106917415132686</v>
      </c>
      <c r="EC60" s="7" t="n">
        <v>0.8090036593141409</v>
      </c>
      <c r="ED60" s="7" t="n">
        <v>0.8842056507357595</v>
      </c>
      <c r="EE60" s="7" t="n">
        <v>0.4229353364909046</v>
      </c>
      <c r="EF60" s="7" t="n">
        <v>0.8010098207855657</v>
      </c>
      <c r="EG60" s="7" t="n">
        <v>0.8159150612191958</v>
      </c>
      <c r="EH60" s="7" t="n">
        <v>0.6130779917510176</v>
      </c>
      <c r="EI60" s="7" t="n">
        <v>0.8417975521164909</v>
      </c>
      <c r="EJ60" s="7" t="n">
        <v>0.9333048426222519</v>
      </c>
      <c r="EK60" s="7" t="n">
        <v>0.5564641446831442</v>
      </c>
      <c r="EL60" s="7" t="n">
        <v>0.9435061309097164</v>
      </c>
      <c r="EM60" s="7" t="n">
        <v>0.6561888176013082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0.7417442527724535</v>
      </c>
      <c r="D61" s="7" t="n">
        <v>0.754993912546904</v>
      </c>
      <c r="E61" s="7" t="n">
        <v>0.8972863723012079</v>
      </c>
      <c r="F61" s="7" t="n">
        <v>0.7951165304765226</v>
      </c>
      <c r="G61" s="7" t="n">
        <v>0.8975156838316</v>
      </c>
      <c r="H61" s="7" t="n">
        <v>0.5521895497985343</v>
      </c>
      <c r="I61" s="7" t="n">
        <v>0.552414588234052</v>
      </c>
      <c r="J61" s="7" t="n">
        <v>0.6859409567156219</v>
      </c>
      <c r="K61" s="7" t="n">
        <v>0.3093637370090981</v>
      </c>
      <c r="L61" s="7" t="n">
        <v>0.2550572973514006</v>
      </c>
      <c r="M61" s="7" t="n">
        <v>0.34416626946283</v>
      </c>
      <c r="N61" s="7" t="n">
        <v>0.3905842043165964</v>
      </c>
      <c r="O61" s="7" t="n">
        <v>0.3724764100185848</v>
      </c>
      <c r="P61" s="7" t="n">
        <v>0.3909214000656275</v>
      </c>
      <c r="Q61" s="7" t="n">
        <v>0.6383625951759018</v>
      </c>
      <c r="R61" s="7" t="n">
        <v>0.5345174572927341</v>
      </c>
      <c r="S61" s="7" t="n">
        <v>0.5531853534677342</v>
      </c>
      <c r="T61" s="7" t="n">
        <v>0.6242235385362718</v>
      </c>
      <c r="U61" s="7" t="n">
        <v>0.9172308542570409</v>
      </c>
      <c r="V61" s="7" t="n">
        <v>0.4877360677544297</v>
      </c>
      <c r="W61" s="7" t="n">
        <v>0.7371978555989094</v>
      </c>
      <c r="X61" s="7" t="n">
        <v>0.758891413416776</v>
      </c>
      <c r="Y61" s="7" t="n">
        <v>0.6714451523866168</v>
      </c>
      <c r="Z61" s="7" t="n">
        <v>0.5222319749677236</v>
      </c>
      <c r="AA61" s="7" t="n">
        <v>0.6458565400965026</v>
      </c>
      <c r="AB61" s="7" t="n">
        <v>0.497489674037909</v>
      </c>
      <c r="AC61" s="7" t="n">
        <v>0.5526070659689446</v>
      </c>
      <c r="AD61" s="7" t="n">
        <v>0.875971071786328</v>
      </c>
      <c r="AE61" s="7" t="n">
        <v>0.8056188191168375</v>
      </c>
      <c r="AF61" s="7" t="n">
        <v>0.570163410906772</v>
      </c>
      <c r="AG61" s="7" t="n">
        <v>0.5080918918100482</v>
      </c>
      <c r="AH61" s="7" t="n">
        <v>0.4588396987357451</v>
      </c>
      <c r="AI61" s="7" t="n">
        <v>0.4793409732311762</v>
      </c>
      <c r="AJ61" s="7" t="n">
        <v>0.5600778250013653</v>
      </c>
      <c r="AK61" s="7" t="n">
        <v>0.5236846252455414</v>
      </c>
      <c r="AL61" s="7" t="n">
        <v>0.5118682633753562</v>
      </c>
      <c r="AM61" s="7" t="n">
        <v>0.8042286221141342</v>
      </c>
      <c r="AN61" s="7" t="n">
        <v>0.3235124845059029</v>
      </c>
      <c r="AO61" s="7" t="n">
        <v>0.5265117259203581</v>
      </c>
      <c r="AP61" s="7" t="n">
        <v>0.4700237831825736</v>
      </c>
      <c r="AQ61" s="7" t="n">
        <v>0.4768929562219785</v>
      </c>
      <c r="AR61" s="7" t="n">
        <v>0.436179794275336</v>
      </c>
      <c r="AS61" s="7" t="n">
        <v>0.4496522394162037</v>
      </c>
      <c r="AT61" s="7" t="n">
        <v>0.4927226996174365</v>
      </c>
      <c r="AU61" s="7" t="n">
        <v>0.4877309200097132</v>
      </c>
      <c r="AV61" s="7" t="n">
        <v>0.71534383929453</v>
      </c>
      <c r="AW61" s="7" t="n">
        <v>0.5501308220442858</v>
      </c>
      <c r="AX61" s="7" t="n">
        <v>0.5555207998151714</v>
      </c>
      <c r="AY61" s="7" t="n">
        <v>0.4154538164566464</v>
      </c>
      <c r="AZ61" s="7" t="n">
        <v>0.4502769973741155</v>
      </c>
      <c r="BA61" s="7" t="n">
        <v>0.4588209580472196</v>
      </c>
      <c r="BB61" s="7" t="n">
        <v>0.4425646394373852</v>
      </c>
      <c r="BC61" s="7" t="n">
        <v>0.4793410829629648</v>
      </c>
      <c r="BD61" s="7" t="n">
        <v>0.5197945023641511</v>
      </c>
      <c r="BE61" s="7" t="n">
        <v>0.4124581774648252</v>
      </c>
      <c r="BF61" s="7" t="n">
        <v>0.4782690323571117</v>
      </c>
      <c r="BG61" s="7" t="n">
        <v>0.4093128690933387</v>
      </c>
      <c r="BH61" s="7" t="n">
        <v>0.4134146125991295</v>
      </c>
      <c r="BI61" s="7" t="n">
        <v>0.4297460889351659</v>
      </c>
      <c r="BJ61" s="7" t="n">
        <v>1</v>
      </c>
      <c r="BK61" s="7" t="n">
        <v>0.5411631471902113</v>
      </c>
      <c r="BL61" s="7" t="n">
        <v>0.4719246889756176</v>
      </c>
      <c r="BM61" s="7" t="n">
        <v>0.7757913366377781</v>
      </c>
      <c r="BN61" s="7" t="n">
        <v>0.7453631655020352</v>
      </c>
      <c r="BO61" s="7" t="n">
        <v>0.7262777684507006</v>
      </c>
      <c r="BP61" s="7" t="n">
        <v>0.4701430575378913</v>
      </c>
      <c r="BQ61" s="7" t="n">
        <v>0.2985418701748132</v>
      </c>
      <c r="BR61" s="7" t="n">
        <v>0.6662641203986637</v>
      </c>
      <c r="BS61" s="7" t="n">
        <v>0.8052750521538921</v>
      </c>
      <c r="BT61" s="7" t="n">
        <v>0.442027729021321</v>
      </c>
      <c r="BU61" s="7" t="n">
        <v>0.546373288309759</v>
      </c>
      <c r="BV61" s="7" t="n">
        <v>0.5789138805437943</v>
      </c>
      <c r="BW61" s="7" t="n">
        <v>0.321592347857949</v>
      </c>
      <c r="BX61" s="7" t="n">
        <v>0.3206132320447734</v>
      </c>
      <c r="BY61" s="7" t="n">
        <v>0.5563819612904417</v>
      </c>
      <c r="BZ61" s="7" t="n">
        <v>0.5721754913182642</v>
      </c>
      <c r="CA61" s="7" t="n">
        <v>0.5511618000330462</v>
      </c>
      <c r="CB61" s="7" t="n">
        <v>0.6284981173066053</v>
      </c>
      <c r="CC61" s="7" t="n">
        <v>0.3678388716504756</v>
      </c>
      <c r="CD61" s="7" t="n">
        <v>0.3270355593006832</v>
      </c>
      <c r="CE61" s="7" t="n">
        <v>0.4521078393339882</v>
      </c>
      <c r="CF61" s="7" t="n">
        <v>0.9085484699378639</v>
      </c>
      <c r="CG61" s="7" t="n">
        <v>0.4550773252779462</v>
      </c>
      <c r="CH61" s="7" t="n">
        <v>0.3558053043832726</v>
      </c>
      <c r="CI61" s="7" t="n">
        <v>0.4296028447446674</v>
      </c>
      <c r="CJ61" s="7" t="n">
        <v>0.2979672384076913</v>
      </c>
      <c r="CK61" s="7" t="n">
        <v>0.5947533375475823</v>
      </c>
      <c r="CL61" s="7" t="n">
        <v>0.8651221381101791</v>
      </c>
      <c r="CM61" s="7" t="n">
        <v>0.2617211483584693</v>
      </c>
      <c r="CN61" s="7" t="n">
        <v>0.427848556707407</v>
      </c>
      <c r="CO61" s="7" t="n">
        <v>0.4585743031771133</v>
      </c>
      <c r="CP61" s="7" t="n">
        <v>0.5938160636916692</v>
      </c>
      <c r="CQ61" s="7" t="n">
        <v>0.7341758483142816</v>
      </c>
      <c r="CR61" s="7" t="n">
        <v>0.4024097776577518</v>
      </c>
      <c r="CS61" s="7" t="n">
        <v>0.3779159993290544</v>
      </c>
      <c r="CT61" s="7" t="n">
        <v>0.4264862388854517</v>
      </c>
      <c r="CU61" s="7" t="n">
        <v>0.3775709195245631</v>
      </c>
      <c r="CV61" s="7" t="n">
        <v>0.6653797133234763</v>
      </c>
      <c r="CW61" s="7" t="n">
        <v>0.5024900843826251</v>
      </c>
      <c r="CX61" s="7" t="n">
        <v>0.3709118178560192</v>
      </c>
      <c r="CY61" s="7" t="n">
        <v>0.4654519058108148</v>
      </c>
      <c r="CZ61" s="7" t="n">
        <v>0.4572580801322468</v>
      </c>
      <c r="DA61" s="7" t="n">
        <v>0.410195572510172</v>
      </c>
      <c r="DB61" s="7" t="n">
        <v>0.6239391756608058</v>
      </c>
      <c r="DC61" s="7" t="n">
        <v>0.3959575669943941</v>
      </c>
      <c r="DD61" s="7" t="n">
        <v>0.3970554066011935</v>
      </c>
      <c r="DE61" s="7" t="n">
        <v>0.3228215120899957</v>
      </c>
      <c r="DF61" s="7" t="n">
        <v>0.5686217275713605</v>
      </c>
      <c r="DG61" s="7" t="n">
        <v>0.4622016322161457</v>
      </c>
      <c r="DH61" s="7" t="n">
        <v>0.3520215605149342</v>
      </c>
      <c r="DI61" s="7" t="n">
        <v>0.4081491738836799</v>
      </c>
      <c r="DJ61" s="7" t="n">
        <v>0.306700255920956</v>
      </c>
      <c r="DK61" s="7" t="n">
        <v>0.4263053554889259</v>
      </c>
      <c r="DL61" s="7" t="n">
        <v>0.3936887408333875</v>
      </c>
      <c r="DM61" s="7" t="n">
        <v>0.2458511550639955</v>
      </c>
      <c r="DN61" s="7" t="n">
        <v>0.6124452550638441</v>
      </c>
      <c r="DO61" s="7" t="n">
        <v>0.493074543959567</v>
      </c>
      <c r="DP61" s="7" t="n">
        <v>0.3859616047061221</v>
      </c>
      <c r="DQ61" s="7" t="n">
        <v>0.2343235702475965</v>
      </c>
      <c r="DR61" s="7" t="n">
        <v>0.4096131583505179</v>
      </c>
      <c r="DS61" s="7" t="n">
        <v>0.4865134280999614</v>
      </c>
      <c r="DT61" s="7" t="n">
        <v>0.3917918847499194</v>
      </c>
      <c r="DU61" s="7" t="n">
        <v>0.8334699769741252</v>
      </c>
      <c r="DV61" s="7" t="n">
        <v>0.2487651010221835</v>
      </c>
      <c r="DW61" s="7" t="n">
        <v>0.2168913332379851</v>
      </c>
      <c r="DX61" s="7" t="n">
        <v>0.3974295301235605</v>
      </c>
      <c r="DY61" s="7" t="n">
        <v>0.4188865112014515</v>
      </c>
      <c r="DZ61" s="7" t="n">
        <v>0.2280460287838856</v>
      </c>
      <c r="EA61" s="7" t="n">
        <v>0.8792031702856948</v>
      </c>
      <c r="EB61" s="7" t="n">
        <v>0.6623808588601854</v>
      </c>
      <c r="EC61" s="7" t="n">
        <v>0.2253582356595309</v>
      </c>
      <c r="ED61" s="7" t="n">
        <v>0.432600276463659</v>
      </c>
      <c r="EE61" s="7" t="n">
        <v>0.9998835871628121</v>
      </c>
      <c r="EF61" s="7" t="n">
        <v>0.5632825801535492</v>
      </c>
      <c r="EG61" s="7" t="n">
        <v>0.2408497460148631</v>
      </c>
      <c r="EH61" s="7" t="n">
        <v>0.7579259074477884</v>
      </c>
      <c r="EI61" s="7" t="n">
        <v>0.3312285151234974</v>
      </c>
      <c r="EJ61" s="7" t="n">
        <v>0.5035496247553204</v>
      </c>
      <c r="EK61" s="7" t="n">
        <v>0.9356650025427657</v>
      </c>
      <c r="EL61" s="7" t="n">
        <v>0.423477200342891</v>
      </c>
      <c r="EM61" s="7" t="n">
        <v>0.8950361010924792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0.8593967493119327</v>
      </c>
      <c r="D62" s="7" t="n">
        <v>0.8867146792021617</v>
      </c>
      <c r="E62" s="7" t="n">
        <v>0.7191942488972185</v>
      </c>
      <c r="F62" s="7" t="n">
        <v>0.890461971311981</v>
      </c>
      <c r="G62" s="7" t="n">
        <v>0.7498819793427639</v>
      </c>
      <c r="H62" s="7" t="n">
        <v>0.9904925046640889</v>
      </c>
      <c r="I62" s="7" t="n">
        <v>0.9507577365082062</v>
      </c>
      <c r="J62" s="7" t="n">
        <v>0.8807804567558956</v>
      </c>
      <c r="K62" s="7" t="n">
        <v>0.579794865224688</v>
      </c>
      <c r="L62" s="7" t="n">
        <v>0.5350920595733264</v>
      </c>
      <c r="M62" s="7" t="n">
        <v>0.6211607618957767</v>
      </c>
      <c r="N62" s="7" t="n">
        <v>0.684055596019312</v>
      </c>
      <c r="O62" s="7" t="n">
        <v>0.6436020602854226</v>
      </c>
      <c r="P62" s="7" t="n">
        <v>0.6872362335628819</v>
      </c>
      <c r="Q62" s="7" t="n">
        <v>0.7965206624434127</v>
      </c>
      <c r="R62" s="7" t="n">
        <v>0.8781415360425462</v>
      </c>
      <c r="S62" s="7" t="n">
        <v>0.995823230080476</v>
      </c>
      <c r="T62" s="7" t="n">
        <v>0.7989247209024957</v>
      </c>
      <c r="U62" s="7" t="n">
        <v>0.7559056815303707</v>
      </c>
      <c r="V62" s="7" t="n">
        <v>0.7787486106057523</v>
      </c>
      <c r="W62" s="7" t="n">
        <v>0.829480917056763</v>
      </c>
      <c r="X62" s="7" t="n">
        <v>0.8114778349056662</v>
      </c>
      <c r="Y62" s="7" t="n">
        <v>0.8721587560604732</v>
      </c>
      <c r="Z62" s="7" t="n">
        <v>0.8312526559866725</v>
      </c>
      <c r="AA62" s="7" t="n">
        <v>0.8739693000942798</v>
      </c>
      <c r="AB62" s="7" t="n">
        <v>0.8534033692170988</v>
      </c>
      <c r="AC62" s="7" t="n">
        <v>0.8346913284870173</v>
      </c>
      <c r="AD62" s="7" t="n">
        <v>0.7874237134376539</v>
      </c>
      <c r="AE62" s="7" t="n">
        <v>0.6723239644334292</v>
      </c>
      <c r="AF62" s="7" t="n">
        <v>0.9875993241213429</v>
      </c>
      <c r="AG62" s="7" t="n">
        <v>0.8585540766742994</v>
      </c>
      <c r="AH62" s="7" t="n">
        <v>0.7298273235430318</v>
      </c>
      <c r="AI62" s="7" t="n">
        <v>0.7863005101497267</v>
      </c>
      <c r="AJ62" s="7" t="n">
        <v>0.891596659614782</v>
      </c>
      <c r="AK62" s="7" t="n">
        <v>0.7445584146689384</v>
      </c>
      <c r="AL62" s="7" t="n">
        <v>0.8534644695649412</v>
      </c>
      <c r="AM62" s="7" t="n">
        <v>0.8083233213788398</v>
      </c>
      <c r="AN62" s="7" t="n">
        <v>0.6548369247209687</v>
      </c>
      <c r="AO62" s="7" t="n">
        <v>0.8298540477381117</v>
      </c>
      <c r="AP62" s="7" t="n">
        <v>0.7459982222102471</v>
      </c>
      <c r="AQ62" s="7" t="n">
        <v>0.7337826061874244</v>
      </c>
      <c r="AR62" s="7" t="n">
        <v>0.7098252795224791</v>
      </c>
      <c r="AS62" s="7" t="n">
        <v>0.7366567413133297</v>
      </c>
      <c r="AT62" s="7" t="n">
        <v>0.6910879383109064</v>
      </c>
      <c r="AU62" s="7" t="n">
        <v>0.766209570100689</v>
      </c>
      <c r="AV62" s="7" t="n">
        <v>0.9212351426465452</v>
      </c>
      <c r="AW62" s="7" t="n">
        <v>0.8454894678904736</v>
      </c>
      <c r="AX62" s="7" t="n">
        <v>0.9958619698782594</v>
      </c>
      <c r="AY62" s="7" t="n">
        <v>0.7545341489750811</v>
      </c>
      <c r="AZ62" s="7" t="n">
        <v>0.8132247012171443</v>
      </c>
      <c r="BA62" s="7" t="n">
        <v>0.7308121283173802</v>
      </c>
      <c r="BB62" s="7" t="n">
        <v>0.7444283411085336</v>
      </c>
      <c r="BC62" s="7" t="n">
        <v>0.7863005042641761</v>
      </c>
      <c r="BD62" s="7" t="n">
        <v>0.8039947011029501</v>
      </c>
      <c r="BE62" s="7" t="n">
        <v>0.6473128090602043</v>
      </c>
      <c r="BF62" s="7" t="n">
        <v>0.7472343997154643</v>
      </c>
      <c r="BG62" s="7" t="n">
        <v>0.6309227624440826</v>
      </c>
      <c r="BH62" s="7" t="n">
        <v>0.7611634848329549</v>
      </c>
      <c r="BI62" s="7" t="n">
        <v>0.7540110183607659</v>
      </c>
      <c r="BJ62" s="7" t="n">
        <v>0.5411631471902113</v>
      </c>
      <c r="BK62" s="7" t="n">
        <v>1</v>
      </c>
      <c r="BL62" s="7" t="n">
        <v>0.8246354377952723</v>
      </c>
      <c r="BM62" s="7" t="n">
        <v>0.80335803722944</v>
      </c>
      <c r="BN62" s="7" t="n">
        <v>0.7565039824218011</v>
      </c>
      <c r="BO62" s="7" t="n">
        <v>0.8739881344674025</v>
      </c>
      <c r="BP62" s="7" t="n">
        <v>0.7503210780184247</v>
      </c>
      <c r="BQ62" s="7" t="n">
        <v>0.641781252439071</v>
      </c>
      <c r="BR62" s="7" t="n">
        <v>0.8372365763072589</v>
      </c>
      <c r="BS62" s="7" t="n">
        <v>0.8193934596253905</v>
      </c>
      <c r="BT62" s="7" t="n">
        <v>0.7792530096420052</v>
      </c>
      <c r="BU62" s="7" t="n">
        <v>0.9151782588020805</v>
      </c>
      <c r="BV62" s="7" t="n">
        <v>0.8939230322021479</v>
      </c>
      <c r="BW62" s="7" t="n">
        <v>0.6717104579943123</v>
      </c>
      <c r="BX62" s="7" t="n">
        <v>0.6525701261191401</v>
      </c>
      <c r="BY62" s="7" t="n">
        <v>0.9950937068422286</v>
      </c>
      <c r="BZ62" s="7" t="n">
        <v>0.7791663523766915</v>
      </c>
      <c r="CA62" s="7" t="n">
        <v>0.9005752483045456</v>
      </c>
      <c r="CB62" s="7" t="n">
        <v>0.8058687858919286</v>
      </c>
      <c r="CC62" s="7" t="n">
        <v>0.6551205564516325</v>
      </c>
      <c r="CD62" s="7" t="n">
        <v>0.6808383543980431</v>
      </c>
      <c r="CE62" s="7" t="n">
        <v>0.8282360006724766</v>
      </c>
      <c r="CF62" s="7" t="n">
        <v>0.7627633966989121</v>
      </c>
      <c r="CG62" s="7" t="n">
        <v>0.8111848294950945</v>
      </c>
      <c r="CH62" s="7" t="n">
        <v>0.644438343047541</v>
      </c>
      <c r="CI62" s="7" t="n">
        <v>0.6910141569825489</v>
      </c>
      <c r="CJ62" s="7" t="n">
        <v>0.6345719783773046</v>
      </c>
      <c r="CK62" s="7" t="n">
        <v>0.8458009390938002</v>
      </c>
      <c r="CL62" s="7" t="n">
        <v>0.8212559203070618</v>
      </c>
      <c r="CM62" s="7" t="n">
        <v>0.5933740106177539</v>
      </c>
      <c r="CN62" s="7" t="n">
        <v>0.75437292574391</v>
      </c>
      <c r="CO62" s="7" t="n">
        <v>0.7517775496581227</v>
      </c>
      <c r="CP62" s="7" t="n">
        <v>0.8538407950007082</v>
      </c>
      <c r="CQ62" s="7" t="n">
        <v>0.8882378722965403</v>
      </c>
      <c r="CR62" s="7" t="n">
        <v>0.6196666147078909</v>
      </c>
      <c r="CS62" s="7" t="n">
        <v>0.6540827702604978</v>
      </c>
      <c r="CT62" s="7" t="n">
        <v>0.6763511703112405</v>
      </c>
      <c r="CU62" s="7" t="n">
        <v>0.711890130864423</v>
      </c>
      <c r="CV62" s="7" t="n">
        <v>0.9427119043087751</v>
      </c>
      <c r="CW62" s="7" t="n">
        <v>0.8536260456431586</v>
      </c>
      <c r="CX62" s="7" t="n">
        <v>0.7071531440139709</v>
      </c>
      <c r="CY62" s="7" t="n">
        <v>0.7970407689503713</v>
      </c>
      <c r="CZ62" s="7" t="n">
        <v>0.6602830888999343</v>
      </c>
      <c r="DA62" s="7" t="n">
        <v>0.7401220360626533</v>
      </c>
      <c r="DB62" s="7" t="n">
        <v>0.5569728014143256</v>
      </c>
      <c r="DC62" s="7" t="n">
        <v>0.7379003479024969</v>
      </c>
      <c r="DD62" s="7" t="n">
        <v>0.7488425289831551</v>
      </c>
      <c r="DE62" s="7" t="n">
        <v>0.6544653671593421</v>
      </c>
      <c r="DF62" s="7" t="n">
        <v>0.918086821558741</v>
      </c>
      <c r="DG62" s="7" t="n">
        <v>0.8213260187620488</v>
      </c>
      <c r="DH62" s="7" t="n">
        <v>0.6755982952555999</v>
      </c>
      <c r="DI62" s="7" t="n">
        <v>0.6326222730949461</v>
      </c>
      <c r="DJ62" s="7" t="n">
        <v>0.66409869086613</v>
      </c>
      <c r="DK62" s="7" t="n">
        <v>0.6787667074848472</v>
      </c>
      <c r="DL62" s="7" t="n">
        <v>0.7224276143873325</v>
      </c>
      <c r="DM62" s="7" t="n">
        <v>0.5634764857396752</v>
      </c>
      <c r="DN62" s="7" t="n">
        <v>0.8214424355575231</v>
      </c>
      <c r="DO62" s="7" t="n">
        <v>0.7844876971734361</v>
      </c>
      <c r="DP62" s="7" t="n">
        <v>0.693454165443347</v>
      </c>
      <c r="DQ62" s="7" t="n">
        <v>0.5537713143104557</v>
      </c>
      <c r="DR62" s="7" t="n">
        <v>0.7198140373053608</v>
      </c>
      <c r="DS62" s="7" t="n">
        <v>0.7512409869267519</v>
      </c>
      <c r="DT62" s="7" t="n">
        <v>0.6477319887973311</v>
      </c>
      <c r="DU62" s="7" t="n">
        <v>0.8262527656495499</v>
      </c>
      <c r="DV62" s="7" t="n">
        <v>0.5602247445685413</v>
      </c>
      <c r="DW62" s="7" t="n">
        <v>0.5539902715746959</v>
      </c>
      <c r="DX62" s="7" t="n">
        <v>0.7083668409933225</v>
      </c>
      <c r="DY62" s="7" t="n">
        <v>0.7437329127648499</v>
      </c>
      <c r="DZ62" s="7" t="n">
        <v>0.5623230017226718</v>
      </c>
      <c r="EA62" s="7" t="n">
        <v>0.7026193118572572</v>
      </c>
      <c r="EB62" s="7" t="n">
        <v>0.8016109387832508</v>
      </c>
      <c r="EC62" s="7" t="n">
        <v>0.5593995666395826</v>
      </c>
      <c r="ED62" s="7" t="n">
        <v>0.7671561210957832</v>
      </c>
      <c r="EE62" s="7" t="n">
        <v>0.5345687429827257</v>
      </c>
      <c r="EF62" s="7" t="n">
        <v>0.8110819436539969</v>
      </c>
      <c r="EG62" s="7" t="n">
        <v>0.563166273631172</v>
      </c>
      <c r="EH62" s="7" t="n">
        <v>0.6979555615805977</v>
      </c>
      <c r="EI62" s="7" t="n">
        <v>0.6574824850002515</v>
      </c>
      <c r="EJ62" s="7" t="n">
        <v>0.8308039731810736</v>
      </c>
      <c r="EK62" s="7" t="n">
        <v>0.6765592920500613</v>
      </c>
      <c r="EL62" s="7" t="n">
        <v>0.7038486400573277</v>
      </c>
      <c r="EM62" s="7" t="n">
        <v>0.7916964060940204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0.9024030698930938</v>
      </c>
      <c r="D63" s="7" t="n">
        <v>0.8798210487550618</v>
      </c>
      <c r="E63" s="7" t="n">
        <v>0.6026548670523943</v>
      </c>
      <c r="F63" s="7" t="n">
        <v>0.8357010171970407</v>
      </c>
      <c r="G63" s="7" t="n">
        <v>0.7230907611304174</v>
      </c>
      <c r="H63" s="7" t="n">
        <v>0.8501911623291404</v>
      </c>
      <c r="I63" s="7" t="n">
        <v>0.9278557650457191</v>
      </c>
      <c r="J63" s="7" t="n">
        <v>0.9319777994112696</v>
      </c>
      <c r="K63" s="7" t="n">
        <v>0.8222795311995186</v>
      </c>
      <c r="L63" s="7" t="n">
        <v>0.7796987979198634</v>
      </c>
      <c r="M63" s="7" t="n">
        <v>0.8639410652185188</v>
      </c>
      <c r="N63" s="7" t="n">
        <v>0.9171344203312017</v>
      </c>
      <c r="O63" s="7" t="n">
        <v>0.8887397723436303</v>
      </c>
      <c r="P63" s="7" t="n">
        <v>0.9269312934798238</v>
      </c>
      <c r="Q63" s="7" t="n">
        <v>0.7675681084414721</v>
      </c>
      <c r="R63" s="7" t="n">
        <v>0.9191773885022833</v>
      </c>
      <c r="S63" s="7" t="n">
        <v>0.8316806923597003</v>
      </c>
      <c r="T63" s="7" t="n">
        <v>0.7664481156180696</v>
      </c>
      <c r="U63" s="7" t="n">
        <v>0.6768126558764348</v>
      </c>
      <c r="V63" s="7" t="n">
        <v>0.9425788398840451</v>
      </c>
      <c r="W63" s="7" t="n">
        <v>0.8599213413205614</v>
      </c>
      <c r="X63" s="7" t="n">
        <v>0.8378637776181677</v>
      </c>
      <c r="Y63" s="7" t="n">
        <v>0.9324158527155084</v>
      </c>
      <c r="Z63" s="7" t="n">
        <v>0.9566561046496366</v>
      </c>
      <c r="AA63" s="7" t="n">
        <v>0.9467772634019263</v>
      </c>
      <c r="AB63" s="7" t="n">
        <v>0.987072404821242</v>
      </c>
      <c r="AC63" s="7" t="n">
        <v>0.9691505520692939</v>
      </c>
      <c r="AD63" s="7" t="n">
        <v>0.7011698853153135</v>
      </c>
      <c r="AE63" s="7" t="n">
        <v>0.5772730093370529</v>
      </c>
      <c r="AF63" s="7" t="n">
        <v>0.8529122427500966</v>
      </c>
      <c r="AG63" s="7" t="n">
        <v>0.9889701032918058</v>
      </c>
      <c r="AH63" s="7" t="n">
        <v>0.9397829124310945</v>
      </c>
      <c r="AI63" s="7" t="n">
        <v>0.7155630744386475</v>
      </c>
      <c r="AJ63" s="7" t="n">
        <v>0.8654214329981353</v>
      </c>
      <c r="AK63" s="7" t="n">
        <v>0.9361919076051695</v>
      </c>
      <c r="AL63" s="7" t="n">
        <v>0.988171755272707</v>
      </c>
      <c r="AM63" s="7" t="n">
        <v>0.8135586304489903</v>
      </c>
      <c r="AN63" s="7" t="n">
        <v>0.8675529961531918</v>
      </c>
      <c r="AO63" s="7" t="n">
        <v>0.9687771675822396</v>
      </c>
      <c r="AP63" s="7" t="n">
        <v>0.9632906891975029</v>
      </c>
      <c r="AQ63" s="7" t="n">
        <v>0.9588752684161653</v>
      </c>
      <c r="AR63" s="7" t="n">
        <v>0.9535085823985807</v>
      </c>
      <c r="AS63" s="7" t="n">
        <v>0.9553455779125115</v>
      </c>
      <c r="AT63" s="7" t="n">
        <v>0.9315886634133581</v>
      </c>
      <c r="AU63" s="7" t="n">
        <v>0.9369319776923463</v>
      </c>
      <c r="AV63" s="7" t="n">
        <v>0.8726863740745034</v>
      </c>
      <c r="AW63" s="7" t="n">
        <v>0.9668742125654889</v>
      </c>
      <c r="AX63" s="7" t="n">
        <v>0.8347659288119624</v>
      </c>
      <c r="AY63" s="7" t="n">
        <v>0.8382833119249732</v>
      </c>
      <c r="AZ63" s="7" t="n">
        <v>0.9878113547006058</v>
      </c>
      <c r="BA63" s="7" t="n">
        <v>0.9531924826383251</v>
      </c>
      <c r="BB63" s="7" t="n">
        <v>0.9370757127020106</v>
      </c>
      <c r="BC63" s="7" t="n">
        <v>0.7155631088658136</v>
      </c>
      <c r="BD63" s="7" t="n">
        <v>0.8622411425200432</v>
      </c>
      <c r="BE63" s="7" t="n">
        <v>0.8427053553315548</v>
      </c>
      <c r="BF63" s="7" t="n">
        <v>0.8799782550121169</v>
      </c>
      <c r="BG63" s="7" t="n">
        <v>0.8374264370220009</v>
      </c>
      <c r="BH63" s="7" t="n">
        <v>0.839479863933342</v>
      </c>
      <c r="BI63" s="7" t="n">
        <v>0.9479965232732033</v>
      </c>
      <c r="BJ63" s="7" t="n">
        <v>0.4719246889756176</v>
      </c>
      <c r="BK63" s="7" t="n">
        <v>0.8246354377952723</v>
      </c>
      <c r="BL63" s="7" t="n">
        <v>1</v>
      </c>
      <c r="BM63" s="7" t="n">
        <v>0.7662073691676224</v>
      </c>
      <c r="BN63" s="7" t="n">
        <v>0.6324733164664454</v>
      </c>
      <c r="BO63" s="7" t="n">
        <v>0.8877247541175981</v>
      </c>
      <c r="BP63" s="7" t="n">
        <v>0.8427791200715687</v>
      </c>
      <c r="BQ63" s="7" t="n">
        <v>0.8242730261184837</v>
      </c>
      <c r="BR63" s="7" t="n">
        <v>0.8012826357889885</v>
      </c>
      <c r="BS63" s="7" t="n">
        <v>0.7495306706450935</v>
      </c>
      <c r="BT63" s="7" t="n">
        <v>0.8738486703218553</v>
      </c>
      <c r="BU63" s="7" t="n">
        <v>0.8409497003601175</v>
      </c>
      <c r="BV63" s="7" t="n">
        <v>0.92402159436111</v>
      </c>
      <c r="BW63" s="7" t="n">
        <v>0.8548880869142874</v>
      </c>
      <c r="BX63" s="7" t="n">
        <v>0.8645555954831279</v>
      </c>
      <c r="BY63" s="7" t="n">
        <v>0.8508627983410332</v>
      </c>
      <c r="BZ63" s="7" t="n">
        <v>0.8553357389989736</v>
      </c>
      <c r="CA63" s="7" t="n">
        <v>0.8503882397682233</v>
      </c>
      <c r="CB63" s="7" t="n">
        <v>0.7919399198999987</v>
      </c>
      <c r="CC63" s="7" t="n">
        <v>0.8806667068342183</v>
      </c>
      <c r="CD63" s="7" t="n">
        <v>0.8933958905482652</v>
      </c>
      <c r="CE63" s="7" t="n">
        <v>0.9843251514424743</v>
      </c>
      <c r="CF63" s="7" t="n">
        <v>0.6907996471914795</v>
      </c>
      <c r="CG63" s="7" t="n">
        <v>0.9852999391674593</v>
      </c>
      <c r="CH63" s="7" t="n">
        <v>0.8654486176922935</v>
      </c>
      <c r="CI63" s="7" t="n">
        <v>0.8579684648084686</v>
      </c>
      <c r="CJ63" s="7" t="n">
        <v>0.8483127902937783</v>
      </c>
      <c r="CK63" s="7" t="n">
        <v>0.9556053064958577</v>
      </c>
      <c r="CL63" s="7" t="n">
        <v>0.765615629593575</v>
      </c>
      <c r="CM63" s="7" t="n">
        <v>0.7426670552785426</v>
      </c>
      <c r="CN63" s="7" t="n">
        <v>0.9470069380372215</v>
      </c>
      <c r="CO63" s="7" t="n">
        <v>0.8310736303154415</v>
      </c>
      <c r="CP63" s="7" t="n">
        <v>0.7910784144346892</v>
      </c>
      <c r="CQ63" s="7" t="n">
        <v>0.8676181046648517</v>
      </c>
      <c r="CR63" s="7" t="n">
        <v>0.8190427209831925</v>
      </c>
      <c r="CS63" s="7" t="n">
        <v>0.8838420043195392</v>
      </c>
      <c r="CT63" s="7" t="n">
        <v>0.8887226563213205</v>
      </c>
      <c r="CU63" s="7" t="n">
        <v>0.9103822064109244</v>
      </c>
      <c r="CV63" s="7" t="n">
        <v>0.8544542397806365</v>
      </c>
      <c r="CW63" s="7" t="n">
        <v>0.9880415023817333</v>
      </c>
      <c r="CX63" s="7" t="n">
        <v>0.9014735701229247</v>
      </c>
      <c r="CY63" s="7" t="n">
        <v>0.9775322751705511</v>
      </c>
      <c r="CZ63" s="7" t="n">
        <v>0.8932396851848188</v>
      </c>
      <c r="DA63" s="7" t="n">
        <v>0.9428133253121255</v>
      </c>
      <c r="DB63" s="7" t="n">
        <v>0.4782263221469671</v>
      </c>
      <c r="DC63" s="7" t="n">
        <v>0.9312832718109767</v>
      </c>
      <c r="DD63" s="7" t="n">
        <v>0.8248981902748623</v>
      </c>
      <c r="DE63" s="7" t="n">
        <v>0.858222472553779</v>
      </c>
      <c r="DF63" s="7" t="n">
        <v>0.9560100608185906</v>
      </c>
      <c r="DG63" s="7" t="n">
        <v>0.9937781992813083</v>
      </c>
      <c r="DH63" s="7" t="n">
        <v>0.8805016182624203</v>
      </c>
      <c r="DI63" s="7" t="n">
        <v>0.8350859234384436</v>
      </c>
      <c r="DJ63" s="7" t="n">
        <v>0.8497075195686195</v>
      </c>
      <c r="DK63" s="7" t="n">
        <v>0.9270369620609202</v>
      </c>
      <c r="DL63" s="7" t="n">
        <v>0.9409472279067368</v>
      </c>
      <c r="DM63" s="7" t="n">
        <v>0.8199610280416894</v>
      </c>
      <c r="DN63" s="7" t="n">
        <v>0.9382571065471152</v>
      </c>
      <c r="DO63" s="7" t="n">
        <v>0.7234918591370344</v>
      </c>
      <c r="DP63" s="7" t="n">
        <v>0.9101610731799206</v>
      </c>
      <c r="DQ63" s="7" t="n">
        <v>0.7981495995241232</v>
      </c>
      <c r="DR63" s="7" t="n">
        <v>0.9158104359217349</v>
      </c>
      <c r="DS63" s="7" t="n">
        <v>0.9185083045805914</v>
      </c>
      <c r="DT63" s="7" t="n">
        <v>0.8620619005277381</v>
      </c>
      <c r="DU63" s="7" t="n">
        <v>0.7622216823968728</v>
      </c>
      <c r="DV63" s="7" t="n">
        <v>0.7874804795238116</v>
      </c>
      <c r="DW63" s="7" t="n">
        <v>0.7750293380875898</v>
      </c>
      <c r="DX63" s="7" t="n">
        <v>0.9054996765792025</v>
      </c>
      <c r="DY63" s="7" t="n">
        <v>0.9435953362092233</v>
      </c>
      <c r="DZ63" s="7" t="n">
        <v>0.7903154667761547</v>
      </c>
      <c r="EA63" s="7" t="n">
        <v>0.6265392494256529</v>
      </c>
      <c r="EB63" s="7" t="n">
        <v>0.7225528529575779</v>
      </c>
      <c r="EC63" s="7" t="n">
        <v>0.7869841226830067</v>
      </c>
      <c r="ED63" s="7" t="n">
        <v>0.873486071235554</v>
      </c>
      <c r="EE63" s="7" t="n">
        <v>0.4650172678456189</v>
      </c>
      <c r="EF63" s="7" t="n">
        <v>0.8534955050272683</v>
      </c>
      <c r="EG63" s="7" t="n">
        <v>0.7976898396294615</v>
      </c>
      <c r="EH63" s="7" t="n">
        <v>0.6751458054489455</v>
      </c>
      <c r="EI63" s="7" t="n">
        <v>0.8447604761718606</v>
      </c>
      <c r="EJ63" s="7" t="n">
        <v>0.9901139124858821</v>
      </c>
      <c r="EK63" s="7" t="n">
        <v>0.5996154935774817</v>
      </c>
      <c r="EL63" s="7" t="n">
        <v>0.9177631434270531</v>
      </c>
      <c r="EM63" s="7" t="n">
        <v>0.7144571217653376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0.909064764448632</v>
      </c>
      <c r="D64" s="7" t="n">
        <v>0.9131706303532002</v>
      </c>
      <c r="E64" s="7" t="n">
        <v>0.8365479819427285</v>
      </c>
      <c r="F64" s="7" t="n">
        <v>0.9079286868309508</v>
      </c>
      <c r="G64" s="7" t="n">
        <v>0.8482889574752327</v>
      </c>
      <c r="H64" s="7" t="n">
        <v>0.8189422563076271</v>
      </c>
      <c r="I64" s="7" t="n">
        <v>0.8289606198460701</v>
      </c>
      <c r="J64" s="7" t="n">
        <v>0.8864246075783017</v>
      </c>
      <c r="K64" s="7" t="n">
        <v>0.5644867244748174</v>
      </c>
      <c r="L64" s="7" t="n">
        <v>0.5151091141758053</v>
      </c>
      <c r="M64" s="7" t="n">
        <v>0.611435012083941</v>
      </c>
      <c r="N64" s="7" t="n">
        <v>0.6879853514025355</v>
      </c>
      <c r="O64" s="7" t="n">
        <v>0.6356404761533295</v>
      </c>
      <c r="P64" s="7" t="n">
        <v>0.6765336836149615</v>
      </c>
      <c r="Q64" s="7" t="n">
        <v>0.8602208714701088</v>
      </c>
      <c r="R64" s="7" t="n">
        <v>0.8210274610247018</v>
      </c>
      <c r="S64" s="7" t="n">
        <v>0.8104470272553993</v>
      </c>
      <c r="T64" s="7" t="n">
        <v>0.8527482219433237</v>
      </c>
      <c r="U64" s="7" t="n">
        <v>0.8943313245942593</v>
      </c>
      <c r="V64" s="7" t="n">
        <v>0.7977163242548544</v>
      </c>
      <c r="W64" s="7" t="n">
        <v>0.9166068168857967</v>
      </c>
      <c r="X64" s="7" t="n">
        <v>0.9414635119825646</v>
      </c>
      <c r="Y64" s="7" t="n">
        <v>0.8853067014257163</v>
      </c>
      <c r="Z64" s="7" t="n">
        <v>0.8190063552083522</v>
      </c>
      <c r="AA64" s="7" t="n">
        <v>0.8750757780615932</v>
      </c>
      <c r="AB64" s="7" t="n">
        <v>0.7833797457262329</v>
      </c>
      <c r="AC64" s="7" t="n">
        <v>0.8246406284396234</v>
      </c>
      <c r="AD64" s="7" t="n">
        <v>0.8863190074768117</v>
      </c>
      <c r="AE64" s="7" t="n">
        <v>0.7818673978628654</v>
      </c>
      <c r="AF64" s="7" t="n">
        <v>0.8364455703079073</v>
      </c>
      <c r="AG64" s="7" t="n">
        <v>0.7900671681798127</v>
      </c>
      <c r="AH64" s="7" t="n">
        <v>0.759670262145927</v>
      </c>
      <c r="AI64" s="7" t="n">
        <v>0.7685176903038089</v>
      </c>
      <c r="AJ64" s="7" t="n">
        <v>0.8560722772073562</v>
      </c>
      <c r="AK64" s="7" t="n">
        <v>0.7878638973089739</v>
      </c>
      <c r="AL64" s="7" t="n">
        <v>0.7907649965841871</v>
      </c>
      <c r="AM64" s="7" t="n">
        <v>0.8521447661712809</v>
      </c>
      <c r="AN64" s="7" t="n">
        <v>0.6300767869742019</v>
      </c>
      <c r="AO64" s="7" t="n">
        <v>0.8098086643517352</v>
      </c>
      <c r="AP64" s="7" t="n">
        <v>0.7279293233233974</v>
      </c>
      <c r="AQ64" s="7" t="n">
        <v>0.7603728000356682</v>
      </c>
      <c r="AR64" s="7" t="n">
        <v>0.7136938252113605</v>
      </c>
      <c r="AS64" s="7" t="n">
        <v>0.7033897423185549</v>
      </c>
      <c r="AT64" s="7" t="n">
        <v>0.7188635476153964</v>
      </c>
      <c r="AU64" s="7" t="n">
        <v>0.8023850618359665</v>
      </c>
      <c r="AV64" s="7" t="n">
        <v>0.898924814265659</v>
      </c>
      <c r="AW64" s="7" t="n">
        <v>0.8121416464534019</v>
      </c>
      <c r="AX64" s="7" t="n">
        <v>0.8128622711520728</v>
      </c>
      <c r="AY64" s="7" t="n">
        <v>0.6133316855179014</v>
      </c>
      <c r="AZ64" s="7" t="n">
        <v>0.7512140589897971</v>
      </c>
      <c r="BA64" s="7" t="n">
        <v>0.7091837038161926</v>
      </c>
      <c r="BB64" s="7" t="n">
        <v>0.7577233810823893</v>
      </c>
      <c r="BC64" s="7" t="n">
        <v>0.768517649542953</v>
      </c>
      <c r="BD64" s="7" t="n">
        <v>0.7025348659994335</v>
      </c>
      <c r="BE64" s="7" t="n">
        <v>0.7511012367308272</v>
      </c>
      <c r="BF64" s="7" t="n">
        <v>0.7935005803820179</v>
      </c>
      <c r="BG64" s="7" t="n">
        <v>0.7218965858900966</v>
      </c>
      <c r="BH64" s="7" t="n">
        <v>0.6215849946392059</v>
      </c>
      <c r="BI64" s="7" t="n">
        <v>0.7403169942710131</v>
      </c>
      <c r="BJ64" s="7" t="n">
        <v>0.7757913366377781</v>
      </c>
      <c r="BK64" s="7" t="n">
        <v>0.80335803722944</v>
      </c>
      <c r="BL64" s="7" t="n">
        <v>0.7662073691676224</v>
      </c>
      <c r="BM64" s="7" t="n">
        <v>1</v>
      </c>
      <c r="BN64" s="7" t="n">
        <v>0.8146555465083331</v>
      </c>
      <c r="BO64" s="7" t="n">
        <v>0.890237629335252</v>
      </c>
      <c r="BP64" s="7" t="n">
        <v>0.788229951803066</v>
      </c>
      <c r="BQ64" s="7" t="n">
        <v>0.596859995740348</v>
      </c>
      <c r="BR64" s="7" t="n">
        <v>0.867670896809937</v>
      </c>
      <c r="BS64" s="7" t="n">
        <v>0.986171129473308</v>
      </c>
      <c r="BT64" s="7" t="n">
        <v>0.774613346829198</v>
      </c>
      <c r="BU64" s="7" t="n">
        <v>0.8240394313650493</v>
      </c>
      <c r="BV64" s="7" t="n">
        <v>0.8380552526712554</v>
      </c>
      <c r="BW64" s="7" t="n">
        <v>0.6346644873912469</v>
      </c>
      <c r="BX64" s="7" t="n">
        <v>0.627317892502433</v>
      </c>
      <c r="BY64" s="7" t="n">
        <v>0.821079067399873</v>
      </c>
      <c r="BZ64" s="7" t="n">
        <v>0.7794026446689298</v>
      </c>
      <c r="CA64" s="7" t="n">
        <v>0.8496576251746508</v>
      </c>
      <c r="CB64" s="7" t="n">
        <v>0.8624033115617488</v>
      </c>
      <c r="CC64" s="7" t="n">
        <v>0.6482940042972414</v>
      </c>
      <c r="CD64" s="7" t="n">
        <v>0.6469977763860563</v>
      </c>
      <c r="CE64" s="7" t="n">
        <v>0.7508319907019311</v>
      </c>
      <c r="CF64" s="7" t="n">
        <v>0.8761544001453386</v>
      </c>
      <c r="CG64" s="7" t="n">
        <v>0.7476267432302077</v>
      </c>
      <c r="CH64" s="7" t="n">
        <v>0.6470168986190982</v>
      </c>
      <c r="CI64" s="7" t="n">
        <v>0.7494928901820964</v>
      </c>
      <c r="CJ64" s="7" t="n">
        <v>0.6277208950555541</v>
      </c>
      <c r="CK64" s="7" t="n">
        <v>0.8613306197361947</v>
      </c>
      <c r="CL64" s="7" t="n">
        <v>0.9248033251282463</v>
      </c>
      <c r="CM64" s="7" t="n">
        <v>0.5185656383688355</v>
      </c>
      <c r="CN64" s="7" t="n">
        <v>0.7381976977027019</v>
      </c>
      <c r="CO64" s="7" t="n">
        <v>0.7489384537136929</v>
      </c>
      <c r="CP64" s="7" t="n">
        <v>0.8679946142181562</v>
      </c>
      <c r="CQ64" s="7" t="n">
        <v>0.9062108639310419</v>
      </c>
      <c r="CR64" s="7" t="n">
        <v>0.7220121113621865</v>
      </c>
      <c r="CS64" s="7" t="n">
        <v>0.6500915206234575</v>
      </c>
      <c r="CT64" s="7" t="n">
        <v>0.6816422865488364</v>
      </c>
      <c r="CU64" s="7" t="n">
        <v>0.6667569257831431</v>
      </c>
      <c r="CV64" s="7" t="n">
        <v>0.8572396308797895</v>
      </c>
      <c r="CW64" s="7" t="n">
        <v>0.7859797896251028</v>
      </c>
      <c r="CX64" s="7" t="n">
        <v>0.7109836771738777</v>
      </c>
      <c r="CY64" s="7" t="n">
        <v>0.75034482083948</v>
      </c>
      <c r="CZ64" s="7" t="n">
        <v>0.6895894323923453</v>
      </c>
      <c r="DA64" s="7" t="n">
        <v>0.7347023865770116</v>
      </c>
      <c r="DB64" s="7" t="n">
        <v>0.6941347027769211</v>
      </c>
      <c r="DC64" s="7" t="n">
        <v>0.7038291070596108</v>
      </c>
      <c r="DD64" s="7" t="n">
        <v>0.5993516449062541</v>
      </c>
      <c r="DE64" s="7" t="n">
        <v>0.6279775744514386</v>
      </c>
      <c r="DF64" s="7" t="n">
        <v>0.8244261032352279</v>
      </c>
      <c r="DG64" s="7" t="n">
        <v>0.7519300481127225</v>
      </c>
      <c r="DH64" s="7" t="n">
        <v>0.6647376919469139</v>
      </c>
      <c r="DI64" s="7" t="n">
        <v>0.7281362779473124</v>
      </c>
      <c r="DJ64" s="7" t="n">
        <v>0.583582427756267</v>
      </c>
      <c r="DK64" s="7" t="n">
        <v>0.6845389298632875</v>
      </c>
      <c r="DL64" s="7" t="n">
        <v>0.7162514594117163</v>
      </c>
      <c r="DM64" s="7" t="n">
        <v>0.5287293830985977</v>
      </c>
      <c r="DN64" s="7" t="n">
        <v>0.8668528929585988</v>
      </c>
      <c r="DO64" s="7" t="n">
        <v>0.7725476207663413</v>
      </c>
      <c r="DP64" s="7" t="n">
        <v>0.7085159759153696</v>
      </c>
      <c r="DQ64" s="7" t="n">
        <v>0.5113514699672479</v>
      </c>
      <c r="DR64" s="7" t="n">
        <v>0.717845671450032</v>
      </c>
      <c r="DS64" s="7" t="n">
        <v>0.8033733028734985</v>
      </c>
      <c r="DT64" s="7" t="n">
        <v>0.711852103896479</v>
      </c>
      <c r="DU64" s="7" t="n">
        <v>0.9240931584451249</v>
      </c>
      <c r="DV64" s="7" t="n">
        <v>0.5423376982823503</v>
      </c>
      <c r="DW64" s="7" t="n">
        <v>0.5145137581556902</v>
      </c>
      <c r="DX64" s="7" t="n">
        <v>0.7070336632858901</v>
      </c>
      <c r="DY64" s="7" t="n">
        <v>0.738335042698401</v>
      </c>
      <c r="DZ64" s="7" t="n">
        <v>0.5236767485614638</v>
      </c>
      <c r="EA64" s="7" t="n">
        <v>0.8960391813343384</v>
      </c>
      <c r="EB64" s="7" t="n">
        <v>0.8605946434077896</v>
      </c>
      <c r="EC64" s="7" t="n">
        <v>0.521006635456579</v>
      </c>
      <c r="ED64" s="7" t="n">
        <v>0.7205587704171884</v>
      </c>
      <c r="EE64" s="7" t="n">
        <v>0.7707886535163372</v>
      </c>
      <c r="EF64" s="7" t="n">
        <v>0.7237995975754369</v>
      </c>
      <c r="EG64" s="7" t="n">
        <v>0.5350724503891975</v>
      </c>
      <c r="EH64" s="7" t="n">
        <v>0.7911364100191316</v>
      </c>
      <c r="EI64" s="7" t="n">
        <v>0.6266515126102784</v>
      </c>
      <c r="EJ64" s="7" t="n">
        <v>0.7766401096623982</v>
      </c>
      <c r="EK64" s="7" t="n">
        <v>0.8645267858440917</v>
      </c>
      <c r="EL64" s="7" t="n">
        <v>0.7133599774045239</v>
      </c>
      <c r="EM64" s="7" t="n">
        <v>0.8981087115813273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0.8278472031794403</v>
      </c>
      <c r="D65" s="7" t="n">
        <v>0.8224226778536329</v>
      </c>
      <c r="E65" s="7" t="n">
        <v>0.9209363922182514</v>
      </c>
      <c r="F65" s="7" t="n">
        <v>0.842487568821476</v>
      </c>
      <c r="G65" s="7" t="n">
        <v>0.7698318122549197</v>
      </c>
      <c r="H65" s="7" t="n">
        <v>0.7723200431349033</v>
      </c>
      <c r="I65" s="7" t="n">
        <v>0.7561562507836669</v>
      </c>
      <c r="J65" s="7" t="n">
        <v>0.7745609423867135</v>
      </c>
      <c r="K65" s="7" t="n">
        <v>0.3718204314763472</v>
      </c>
      <c r="L65" s="7" t="n">
        <v>0.3169354732020562</v>
      </c>
      <c r="M65" s="7" t="n">
        <v>0.4157677748919641</v>
      </c>
      <c r="N65" s="7" t="n">
        <v>0.5199262735726898</v>
      </c>
      <c r="O65" s="7" t="n">
        <v>0.4480623417948036</v>
      </c>
      <c r="P65" s="7" t="n">
        <v>0.5073658036257622</v>
      </c>
      <c r="Q65" s="7" t="n">
        <v>0.7820790112055057</v>
      </c>
      <c r="R65" s="7" t="n">
        <v>0.7726667219123821</v>
      </c>
      <c r="S65" s="7" t="n">
        <v>0.7669721823421288</v>
      </c>
      <c r="T65" s="7" t="n">
        <v>0.7769778268827577</v>
      </c>
      <c r="U65" s="7" t="n">
        <v>0.8994826294796054</v>
      </c>
      <c r="V65" s="7" t="n">
        <v>0.6456710755284756</v>
      </c>
      <c r="W65" s="7" t="n">
        <v>0.834824414702423</v>
      </c>
      <c r="X65" s="7" t="n">
        <v>0.8382677534523993</v>
      </c>
      <c r="Y65" s="7" t="n">
        <v>0.7732967522026952</v>
      </c>
      <c r="Z65" s="7" t="n">
        <v>0.6904226573983313</v>
      </c>
      <c r="AA65" s="7" t="n">
        <v>0.757416901113336</v>
      </c>
      <c r="AB65" s="7" t="n">
        <v>0.6631826359091684</v>
      </c>
      <c r="AC65" s="7" t="n">
        <v>0.6894611630189955</v>
      </c>
      <c r="AD65" s="7" t="n">
        <v>0.9271029806918465</v>
      </c>
      <c r="AE65" s="7" t="n">
        <v>0.9605185270862802</v>
      </c>
      <c r="AF65" s="7" t="n">
        <v>0.7841152929920825</v>
      </c>
      <c r="AG65" s="7" t="n">
        <v>0.6735494679682358</v>
      </c>
      <c r="AH65" s="7" t="n">
        <v>0.6004155155673064</v>
      </c>
      <c r="AI65" s="7" t="n">
        <v>0.6252098670530496</v>
      </c>
      <c r="AJ65" s="7" t="n">
        <v>0.7947548405868365</v>
      </c>
      <c r="AK65" s="7" t="n">
        <v>0.6523891429179468</v>
      </c>
      <c r="AL65" s="7" t="n">
        <v>0.6716926993098609</v>
      </c>
      <c r="AM65" s="7" t="n">
        <v>0.7347098300725828</v>
      </c>
      <c r="AN65" s="7" t="n">
        <v>0.4391692402714504</v>
      </c>
      <c r="AO65" s="7" t="n">
        <v>0.6648968048933529</v>
      </c>
      <c r="AP65" s="7" t="n">
        <v>0.5561160775920441</v>
      </c>
      <c r="AQ65" s="7" t="n">
        <v>0.580187186450844</v>
      </c>
      <c r="AR65" s="7" t="n">
        <v>0.5271987094825874</v>
      </c>
      <c r="AS65" s="7" t="n">
        <v>0.5314814063336374</v>
      </c>
      <c r="AT65" s="7" t="n">
        <v>0.5501591887467423</v>
      </c>
      <c r="AU65" s="7" t="n">
        <v>0.6495023955043395</v>
      </c>
      <c r="AV65" s="7" t="n">
        <v>0.8263212500369155</v>
      </c>
      <c r="AW65" s="7" t="n">
        <v>0.6732883214187804</v>
      </c>
      <c r="AX65" s="7" t="n">
        <v>0.768828491462027</v>
      </c>
      <c r="AY65" s="7" t="n">
        <v>0.4665253569485932</v>
      </c>
      <c r="AZ65" s="7" t="n">
        <v>0.6182112515157953</v>
      </c>
      <c r="BA65" s="7" t="n">
        <v>0.5339562954401503</v>
      </c>
      <c r="BB65" s="7" t="n">
        <v>0.6049953766476043</v>
      </c>
      <c r="BC65" s="7" t="n">
        <v>0.6252098291187084</v>
      </c>
      <c r="BD65" s="7" t="n">
        <v>0.5629359966777134</v>
      </c>
      <c r="BE65" s="7" t="n">
        <v>0.5610827732252972</v>
      </c>
      <c r="BF65" s="7" t="n">
        <v>0.6332851695984831</v>
      </c>
      <c r="BG65" s="7" t="n">
        <v>0.547760033502989</v>
      </c>
      <c r="BH65" s="7" t="n">
        <v>0.4718047005720249</v>
      </c>
      <c r="BI65" s="7" t="n">
        <v>0.5832958186486827</v>
      </c>
      <c r="BJ65" s="7" t="n">
        <v>0.7453631655020352</v>
      </c>
      <c r="BK65" s="7" t="n">
        <v>0.7565039824218011</v>
      </c>
      <c r="BL65" s="7" t="n">
        <v>0.6324733164664454</v>
      </c>
      <c r="BM65" s="7" t="n">
        <v>0.8146555465083331</v>
      </c>
      <c r="BN65" s="7" t="n">
        <v>1</v>
      </c>
      <c r="BO65" s="7" t="n">
        <v>0.8014661249298579</v>
      </c>
      <c r="BP65" s="7" t="n">
        <v>0.6760109450571875</v>
      </c>
      <c r="BQ65" s="7" t="n">
        <v>0.398667954672815</v>
      </c>
      <c r="BR65" s="7" t="n">
        <v>0.8380664925562449</v>
      </c>
      <c r="BS65" s="7" t="n">
        <v>0.850009175052667</v>
      </c>
      <c r="BT65" s="7" t="n">
        <v>0.644256584846209</v>
      </c>
      <c r="BU65" s="7" t="n">
        <v>0.7624064612220602</v>
      </c>
      <c r="BV65" s="7" t="n">
        <v>0.7551764334427706</v>
      </c>
      <c r="BW65" s="7" t="n">
        <v>0.4497780318995835</v>
      </c>
      <c r="BX65" s="7" t="n">
        <v>0.4418635830058575</v>
      </c>
      <c r="BY65" s="7" t="n">
        <v>0.7713162328956107</v>
      </c>
      <c r="BZ65" s="7" t="n">
        <v>0.6921650330689484</v>
      </c>
      <c r="CA65" s="7" t="n">
        <v>0.7919708812289059</v>
      </c>
      <c r="CB65" s="7" t="n">
        <v>0.7786968958280549</v>
      </c>
      <c r="CC65" s="7" t="n">
        <v>0.4623062404684181</v>
      </c>
      <c r="CD65" s="7" t="n">
        <v>0.4838353711591283</v>
      </c>
      <c r="CE65" s="7" t="n">
        <v>0.6248991091313776</v>
      </c>
      <c r="CF65" s="7" t="n">
        <v>0.8854581441652029</v>
      </c>
      <c r="CG65" s="7" t="n">
        <v>0.618780459285817</v>
      </c>
      <c r="CH65" s="7" t="n">
        <v>0.4498536779239311</v>
      </c>
      <c r="CI65" s="7" t="n">
        <v>0.5637316397877151</v>
      </c>
      <c r="CJ65" s="7" t="n">
        <v>0.4364038565260256</v>
      </c>
      <c r="CK65" s="7" t="n">
        <v>0.7279129389552359</v>
      </c>
      <c r="CL65" s="7" t="n">
        <v>0.8925200976202248</v>
      </c>
      <c r="CM65" s="7" t="n">
        <v>0.3180695906210348</v>
      </c>
      <c r="CN65" s="7" t="n">
        <v>0.5826361701424383</v>
      </c>
      <c r="CO65" s="7" t="n">
        <v>0.6161186190597681</v>
      </c>
      <c r="CP65" s="7" t="n">
        <v>0.7511163193047166</v>
      </c>
      <c r="CQ65" s="7" t="n">
        <v>0.8737255633534308</v>
      </c>
      <c r="CR65" s="7" t="n">
        <v>0.5508674009347309</v>
      </c>
      <c r="CS65" s="7" t="n">
        <v>0.4675869220069993</v>
      </c>
      <c r="CT65" s="7" t="n">
        <v>0.5285292334984663</v>
      </c>
      <c r="CU65" s="7" t="n">
        <v>0.4934154981244208</v>
      </c>
      <c r="CV65" s="7" t="n">
        <v>0.8020496106801999</v>
      </c>
      <c r="CW65" s="7" t="n">
        <v>0.6614170623045165</v>
      </c>
      <c r="CX65" s="7" t="n">
        <v>0.5613066080218418</v>
      </c>
      <c r="CY65" s="7" t="n">
        <v>0.6249871460991508</v>
      </c>
      <c r="CZ65" s="7" t="n">
        <v>0.5309784013852424</v>
      </c>
      <c r="DA65" s="7" t="n">
        <v>0.5600332379884595</v>
      </c>
      <c r="DB65" s="7" t="n">
        <v>0.6256321229259612</v>
      </c>
      <c r="DC65" s="7" t="n">
        <v>0.5255364707209391</v>
      </c>
      <c r="DD65" s="7" t="n">
        <v>0.451423503025364</v>
      </c>
      <c r="DE65" s="7" t="n">
        <v>0.4422486503289731</v>
      </c>
      <c r="DF65" s="7" t="n">
        <v>0.727060113030405</v>
      </c>
      <c r="DG65" s="7" t="n">
        <v>0.6175797772009898</v>
      </c>
      <c r="DH65" s="7" t="n">
        <v>0.4748007573451591</v>
      </c>
      <c r="DI65" s="7" t="n">
        <v>0.551132075752748</v>
      </c>
      <c r="DJ65" s="7" t="n">
        <v>0.3946031503462004</v>
      </c>
      <c r="DK65" s="7" t="n">
        <v>0.5021022746749181</v>
      </c>
      <c r="DL65" s="7" t="n">
        <v>0.552634109427283</v>
      </c>
      <c r="DM65" s="7" t="n">
        <v>0.3401759870155667</v>
      </c>
      <c r="DN65" s="7" t="n">
        <v>0.7514972098381005</v>
      </c>
      <c r="DO65" s="7" t="n">
        <v>0.637143546902488</v>
      </c>
      <c r="DP65" s="7" t="n">
        <v>0.5538197491821553</v>
      </c>
      <c r="DQ65" s="7" t="n">
        <v>0.3157278189148838</v>
      </c>
      <c r="DR65" s="7" t="n">
        <v>0.5778416887645639</v>
      </c>
      <c r="DS65" s="7" t="n">
        <v>0.6558880008027357</v>
      </c>
      <c r="DT65" s="7" t="n">
        <v>0.5413834162583541</v>
      </c>
      <c r="DU65" s="7" t="n">
        <v>0.9165550299628861</v>
      </c>
      <c r="DV65" s="7" t="n">
        <v>0.3285627624925092</v>
      </c>
      <c r="DW65" s="7" t="n">
        <v>0.3015081231810498</v>
      </c>
      <c r="DX65" s="7" t="n">
        <v>0.5322666728837295</v>
      </c>
      <c r="DY65" s="7" t="n">
        <v>0.5710308145708772</v>
      </c>
      <c r="DZ65" s="7" t="n">
        <v>0.3155099986416907</v>
      </c>
      <c r="EA65" s="7" t="n">
        <v>0.8882133933321091</v>
      </c>
      <c r="EB65" s="7" t="n">
        <v>0.8280427329693563</v>
      </c>
      <c r="EC65" s="7" t="n">
        <v>0.3130254526110889</v>
      </c>
      <c r="ED65" s="7" t="n">
        <v>0.6329495088520143</v>
      </c>
      <c r="EE65" s="7" t="n">
        <v>0.7428988926991623</v>
      </c>
      <c r="EF65" s="7" t="n">
        <v>0.5935233274814268</v>
      </c>
      <c r="EG65" s="7" t="n">
        <v>0.3271729229899059</v>
      </c>
      <c r="EH65" s="7" t="n">
        <v>0.8529860898945341</v>
      </c>
      <c r="EI65" s="7" t="n">
        <v>0.4243710387837397</v>
      </c>
      <c r="EJ65" s="7" t="n">
        <v>0.6643364844116033</v>
      </c>
      <c r="EK65" s="7" t="n">
        <v>0.9002021966311287</v>
      </c>
      <c r="EL65" s="7" t="n">
        <v>0.5647182974245155</v>
      </c>
      <c r="EM65" s="7" t="n">
        <v>0.8918048699971942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0.9743979603253303</v>
      </c>
      <c r="D66" s="7" t="n">
        <v>0.9871909251489055</v>
      </c>
      <c r="E66" s="7" t="n">
        <v>0.811047152268626</v>
      </c>
      <c r="F66" s="7" t="n">
        <v>0.979115628346235</v>
      </c>
      <c r="G66" s="7" t="n">
        <v>0.8993423656299901</v>
      </c>
      <c r="H66" s="7" t="n">
        <v>0.8952019583624482</v>
      </c>
      <c r="I66" s="7" t="n">
        <v>0.9317941641522275</v>
      </c>
      <c r="J66" s="7" t="n">
        <v>0.9865456511487477</v>
      </c>
      <c r="K66" s="7" t="n">
        <v>0.7351671270628205</v>
      </c>
      <c r="L66" s="7" t="n">
        <v>0.6837797828990883</v>
      </c>
      <c r="M66" s="7" t="n">
        <v>0.7753505973124761</v>
      </c>
      <c r="N66" s="7" t="n">
        <v>0.8110977617121489</v>
      </c>
      <c r="O66" s="7" t="n">
        <v>0.8004466150969954</v>
      </c>
      <c r="P66" s="7" t="n">
        <v>0.815644404532383</v>
      </c>
      <c r="Q66" s="7" t="n">
        <v>0.8681568843886932</v>
      </c>
      <c r="R66" s="7" t="n">
        <v>0.9087348941710351</v>
      </c>
      <c r="S66" s="7" t="n">
        <v>0.8859317636915874</v>
      </c>
      <c r="T66" s="7" t="n">
        <v>0.8602059106830934</v>
      </c>
      <c r="U66" s="7" t="n">
        <v>0.8815796804349147</v>
      </c>
      <c r="V66" s="7" t="n">
        <v>0.87173258068148</v>
      </c>
      <c r="W66" s="7" t="n">
        <v>0.9640014856447718</v>
      </c>
      <c r="X66" s="7" t="n">
        <v>0.9547280335550615</v>
      </c>
      <c r="Y66" s="7" t="n">
        <v>0.9878642306040265</v>
      </c>
      <c r="Z66" s="7" t="n">
        <v>0.9142053826227501</v>
      </c>
      <c r="AA66" s="7" t="n">
        <v>0.9745399559004597</v>
      </c>
      <c r="AB66" s="7" t="n">
        <v>0.9160944819909521</v>
      </c>
      <c r="AC66" s="7" t="n">
        <v>0.9480687142296526</v>
      </c>
      <c r="AD66" s="7" t="n">
        <v>0.871160864121041</v>
      </c>
      <c r="AE66" s="7" t="n">
        <v>0.7899742089663762</v>
      </c>
      <c r="AF66" s="7" t="n">
        <v>0.9053304824445644</v>
      </c>
      <c r="AG66" s="7" t="n">
        <v>0.9136992515429673</v>
      </c>
      <c r="AH66" s="7" t="n">
        <v>0.853363969319091</v>
      </c>
      <c r="AI66" s="7" t="n">
        <v>0.7468666853544849</v>
      </c>
      <c r="AJ66" s="7" t="n">
        <v>0.8766244438536566</v>
      </c>
      <c r="AK66" s="7" t="n">
        <v>0.883137859969407</v>
      </c>
      <c r="AL66" s="7" t="n">
        <v>0.9119463189207742</v>
      </c>
      <c r="AM66" s="7" t="n">
        <v>0.9252616048503888</v>
      </c>
      <c r="AN66" s="7" t="n">
        <v>0.7855806151217599</v>
      </c>
      <c r="AO66" s="7" t="n">
        <v>0.9308842037677946</v>
      </c>
      <c r="AP66" s="7" t="n">
        <v>0.8853178081611532</v>
      </c>
      <c r="AQ66" s="7" t="n">
        <v>0.8727930409814385</v>
      </c>
      <c r="AR66" s="7" t="n">
        <v>0.8609785612348028</v>
      </c>
      <c r="AS66" s="7" t="n">
        <v>0.875220357668546</v>
      </c>
      <c r="AT66" s="7" t="n">
        <v>0.8819124419367618</v>
      </c>
      <c r="AU66" s="7" t="n">
        <v>0.860912843948232</v>
      </c>
      <c r="AV66" s="7" t="n">
        <v>0.9628815563697755</v>
      </c>
      <c r="AW66" s="7" t="n">
        <v>0.9488006538261647</v>
      </c>
      <c r="AX66" s="7" t="n">
        <v>0.8881980872386996</v>
      </c>
      <c r="AY66" s="7" t="n">
        <v>0.8003349931396458</v>
      </c>
      <c r="AZ66" s="7" t="n">
        <v>0.8736814130189309</v>
      </c>
      <c r="BA66" s="7" t="n">
        <v>0.8766920573881145</v>
      </c>
      <c r="BB66" s="7" t="n">
        <v>0.8473917404375819</v>
      </c>
      <c r="BC66" s="7" t="n">
        <v>0.746866725370686</v>
      </c>
      <c r="BD66" s="7" t="n">
        <v>0.8657483461623833</v>
      </c>
      <c r="BE66" s="7" t="n">
        <v>0.7850522662269628</v>
      </c>
      <c r="BF66" s="7" t="n">
        <v>0.8165337422785316</v>
      </c>
      <c r="BG66" s="7" t="n">
        <v>0.7746252165258881</v>
      </c>
      <c r="BH66" s="7" t="n">
        <v>0.8008790928914448</v>
      </c>
      <c r="BI66" s="7" t="n">
        <v>0.8599053641387784</v>
      </c>
      <c r="BJ66" s="7" t="n">
        <v>0.7262777684507006</v>
      </c>
      <c r="BK66" s="7" t="n">
        <v>0.8739881344674025</v>
      </c>
      <c r="BL66" s="7" t="n">
        <v>0.8877247541175981</v>
      </c>
      <c r="BM66" s="7" t="n">
        <v>0.890237629335252</v>
      </c>
      <c r="BN66" s="7" t="n">
        <v>0.8014661249298579</v>
      </c>
      <c r="BO66" s="7" t="n">
        <v>1</v>
      </c>
      <c r="BP66" s="7" t="n">
        <v>0.8205471643885626</v>
      </c>
      <c r="BQ66" s="7" t="n">
        <v>0.7226887905887134</v>
      </c>
      <c r="BR66" s="7" t="n">
        <v>0.8543532968821209</v>
      </c>
      <c r="BS66" s="7" t="n">
        <v>0.9050798564026984</v>
      </c>
      <c r="BT66" s="7" t="n">
        <v>0.8260940243374699</v>
      </c>
      <c r="BU66" s="7" t="n">
        <v>0.860014683513458</v>
      </c>
      <c r="BV66" s="7" t="n">
        <v>0.9076413473870194</v>
      </c>
      <c r="BW66" s="7" t="n">
        <v>0.7619158075110758</v>
      </c>
      <c r="BX66" s="7" t="n">
        <v>0.7910498437503241</v>
      </c>
      <c r="BY66" s="7" t="n">
        <v>0.8931888829563024</v>
      </c>
      <c r="BZ66" s="7" t="n">
        <v>0.884606421686684</v>
      </c>
      <c r="CA66" s="7" t="n">
        <v>0.8612330459528692</v>
      </c>
      <c r="CB66" s="7" t="n">
        <v>0.873992940410089</v>
      </c>
      <c r="CC66" s="7" t="n">
        <v>0.806893343104253</v>
      </c>
      <c r="CD66" s="7" t="n">
        <v>0.7949020515888491</v>
      </c>
      <c r="CE66" s="7" t="n">
        <v>0.8901124706149673</v>
      </c>
      <c r="CF66" s="7" t="n">
        <v>0.8902318782210344</v>
      </c>
      <c r="CG66" s="7" t="n">
        <v>0.8833632169309737</v>
      </c>
      <c r="CH66" s="7" t="n">
        <v>0.7762212866621667</v>
      </c>
      <c r="CI66" s="7" t="n">
        <v>0.7682623194640757</v>
      </c>
      <c r="CJ66" s="7" t="n">
        <v>0.7345887108868041</v>
      </c>
      <c r="CK66" s="7" t="n">
        <v>0.9437815074275352</v>
      </c>
      <c r="CL66" s="7" t="n">
        <v>0.9063381057824372</v>
      </c>
      <c r="CM66" s="7" t="n">
        <v>0.6466449907646462</v>
      </c>
      <c r="CN66" s="7" t="n">
        <v>0.8587803752629143</v>
      </c>
      <c r="CO66" s="7" t="n">
        <v>0.8200900898796133</v>
      </c>
      <c r="CP66" s="7" t="n">
        <v>0.8180437193695835</v>
      </c>
      <c r="CQ66" s="7" t="n">
        <v>0.9392331367831894</v>
      </c>
      <c r="CR66" s="7" t="n">
        <v>0.7649126660026707</v>
      </c>
      <c r="CS66" s="7" t="n">
        <v>0.8094191390537361</v>
      </c>
      <c r="CT66" s="7" t="n">
        <v>0.8564110300134485</v>
      </c>
      <c r="CU66" s="7" t="n">
        <v>0.8374308555343432</v>
      </c>
      <c r="CV66" s="7" t="n">
        <v>0.9480531911118272</v>
      </c>
      <c r="CW66" s="7" t="n">
        <v>0.9083471908594292</v>
      </c>
      <c r="CX66" s="7" t="n">
        <v>0.7854270978644161</v>
      </c>
      <c r="CY66" s="7" t="n">
        <v>0.8732077588905631</v>
      </c>
      <c r="CZ66" s="7" t="n">
        <v>0.8523942256274262</v>
      </c>
      <c r="DA66" s="7" t="n">
        <v>0.8648514632007159</v>
      </c>
      <c r="DB66" s="7" t="n">
        <v>0.6654768429143658</v>
      </c>
      <c r="DC66" s="7" t="n">
        <v>0.8546661254056629</v>
      </c>
      <c r="DD66" s="7" t="n">
        <v>0.7871555302776354</v>
      </c>
      <c r="DE66" s="7" t="n">
        <v>0.7953704538802666</v>
      </c>
      <c r="DF66" s="7" t="n">
        <v>0.9429603858102014</v>
      </c>
      <c r="DG66" s="7" t="n">
        <v>0.8850842733303025</v>
      </c>
      <c r="DH66" s="7" t="n">
        <v>0.8189188355807208</v>
      </c>
      <c r="DI66" s="7" t="n">
        <v>0.7747061257147576</v>
      </c>
      <c r="DJ66" s="7" t="n">
        <v>0.7631173928343221</v>
      </c>
      <c r="DK66" s="7" t="n">
        <v>0.8517460737664048</v>
      </c>
      <c r="DL66" s="7" t="n">
        <v>0.8321924898227324</v>
      </c>
      <c r="DM66" s="7" t="n">
        <v>0.6925892283028685</v>
      </c>
      <c r="DN66" s="7" t="n">
        <v>0.9471210237172994</v>
      </c>
      <c r="DO66" s="7" t="n">
        <v>0.7379848492807265</v>
      </c>
      <c r="DP66" s="7" t="n">
        <v>0.7971748642816682</v>
      </c>
      <c r="DQ66" s="7" t="n">
        <v>0.6860571439721436</v>
      </c>
      <c r="DR66" s="7" t="n">
        <v>0.829632557884565</v>
      </c>
      <c r="DS66" s="7" t="n">
        <v>0.8372059193063056</v>
      </c>
      <c r="DT66" s="7" t="n">
        <v>0.7909208121431193</v>
      </c>
      <c r="DU66" s="7" t="n">
        <v>0.9219107916821497</v>
      </c>
      <c r="DV66" s="7" t="n">
        <v>0.6904021038296227</v>
      </c>
      <c r="DW66" s="7" t="n">
        <v>0.6745818110524603</v>
      </c>
      <c r="DX66" s="7" t="n">
        <v>0.8479277263702726</v>
      </c>
      <c r="DY66" s="7" t="n">
        <v>0.8549932888049441</v>
      </c>
      <c r="DZ66" s="7" t="n">
        <v>0.6861009984380754</v>
      </c>
      <c r="EA66" s="7" t="n">
        <v>0.8569993780014161</v>
      </c>
      <c r="EB66" s="7" t="n">
        <v>0.8479996928275869</v>
      </c>
      <c r="EC66" s="7" t="n">
        <v>0.6832658853015499</v>
      </c>
      <c r="ED66" s="7" t="n">
        <v>0.8418968223443841</v>
      </c>
      <c r="EE66" s="7" t="n">
        <v>0.7209932612691689</v>
      </c>
      <c r="EF66" s="7" t="n">
        <v>0.8814490953481817</v>
      </c>
      <c r="EG66" s="7" t="n">
        <v>0.691303790028699</v>
      </c>
      <c r="EH66" s="7" t="n">
        <v>0.8075979878285672</v>
      </c>
      <c r="EI66" s="7" t="n">
        <v>0.7465033242841292</v>
      </c>
      <c r="EJ66" s="7" t="n">
        <v>0.8999067458422026</v>
      </c>
      <c r="EK66" s="7" t="n">
        <v>0.8123286277240254</v>
      </c>
      <c r="EL66" s="7" t="n">
        <v>0.8307472479226996</v>
      </c>
      <c r="EM66" s="7" t="n">
        <v>0.8832682256366805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0.8486162600545938</v>
      </c>
      <c r="D67" s="7" t="n">
        <v>0.8262192483761753</v>
      </c>
      <c r="E67" s="7" t="n">
        <v>0.6100865914291026</v>
      </c>
      <c r="F67" s="7" t="n">
        <v>0.7849523332540748</v>
      </c>
      <c r="G67" s="7" t="n">
        <v>0.6440210296920547</v>
      </c>
      <c r="H67" s="7" t="n">
        <v>0.7764679665623248</v>
      </c>
      <c r="I67" s="7" t="n">
        <v>0.823740522900887</v>
      </c>
      <c r="J67" s="7" t="n">
        <v>0.8530100020974669</v>
      </c>
      <c r="K67" s="7" t="n">
        <v>0.6781467202832436</v>
      </c>
      <c r="L67" s="7" t="n">
        <v>0.6382124337701023</v>
      </c>
      <c r="M67" s="7" t="n">
        <v>0.7258916853578926</v>
      </c>
      <c r="N67" s="7" t="n">
        <v>0.8219973650811595</v>
      </c>
      <c r="O67" s="7" t="n">
        <v>0.7548305628073256</v>
      </c>
      <c r="P67" s="7" t="n">
        <v>0.7946715908698619</v>
      </c>
      <c r="Q67" s="7" t="n">
        <v>0.8905388237187477</v>
      </c>
      <c r="R67" s="7" t="n">
        <v>0.8959516729757604</v>
      </c>
      <c r="S67" s="7" t="n">
        <v>0.7535468335484021</v>
      </c>
      <c r="T67" s="7" t="n">
        <v>0.8986941827301247</v>
      </c>
      <c r="U67" s="7" t="n">
        <v>0.692405390097356</v>
      </c>
      <c r="V67" s="7" t="n">
        <v>0.8501308157455001</v>
      </c>
      <c r="W67" s="7" t="n">
        <v>0.8489326027866934</v>
      </c>
      <c r="X67" s="7" t="n">
        <v>0.8402500572479512</v>
      </c>
      <c r="Y67" s="7" t="n">
        <v>0.8621565128797946</v>
      </c>
      <c r="Z67" s="7" t="n">
        <v>0.883930357769166</v>
      </c>
      <c r="AA67" s="7" t="n">
        <v>0.8689066754381289</v>
      </c>
      <c r="AB67" s="7" t="n">
        <v>0.848248329877168</v>
      </c>
      <c r="AC67" s="7" t="n">
        <v>0.8725939015264329</v>
      </c>
      <c r="AD67" s="7" t="n">
        <v>0.7045353546189497</v>
      </c>
      <c r="AE67" s="7" t="n">
        <v>0.6331701129764444</v>
      </c>
      <c r="AF67" s="7" t="n">
        <v>0.7846627549828959</v>
      </c>
      <c r="AG67" s="7" t="n">
        <v>0.852561631820245</v>
      </c>
      <c r="AH67" s="7" t="n">
        <v>0.8711759973487445</v>
      </c>
      <c r="AI67" s="7" t="n">
        <v>0.7530333999384206</v>
      </c>
      <c r="AJ67" s="7" t="n">
        <v>0.8521249410544491</v>
      </c>
      <c r="AK67" s="7" t="n">
        <v>0.8702578715147028</v>
      </c>
      <c r="AL67" s="7" t="n">
        <v>0.8513291225784394</v>
      </c>
      <c r="AM67" s="7" t="n">
        <v>0.7218402910412921</v>
      </c>
      <c r="AN67" s="7" t="n">
        <v>0.7441461267041994</v>
      </c>
      <c r="AO67" s="7" t="n">
        <v>0.8691268120403421</v>
      </c>
      <c r="AP67" s="7" t="n">
        <v>0.8181820288657538</v>
      </c>
      <c r="AQ67" s="7" t="n">
        <v>0.8226771066051145</v>
      </c>
      <c r="AR67" s="7" t="n">
        <v>0.8046963771400664</v>
      </c>
      <c r="AS67" s="7" t="n">
        <v>0.8031954172562109</v>
      </c>
      <c r="AT67" s="7" t="n">
        <v>0.7792894532438326</v>
      </c>
      <c r="AU67" s="7" t="n">
        <v>0.8416595290021578</v>
      </c>
      <c r="AV67" s="7" t="n">
        <v>0.813367760005556</v>
      </c>
      <c r="AW67" s="7" t="n">
        <v>0.8566957481573003</v>
      </c>
      <c r="AX67" s="7" t="n">
        <v>0.7553249541894337</v>
      </c>
      <c r="AY67" s="7" t="n">
        <v>0.6753884713354064</v>
      </c>
      <c r="AZ67" s="7" t="n">
        <v>0.8461977912874318</v>
      </c>
      <c r="BA67" s="7" t="n">
        <v>0.8031650762810637</v>
      </c>
      <c r="BB67" s="7" t="n">
        <v>0.8829780460137008</v>
      </c>
      <c r="BC67" s="7" t="n">
        <v>0.7530333396354734</v>
      </c>
      <c r="BD67" s="7" t="n">
        <v>0.7123629547740715</v>
      </c>
      <c r="BE67" s="7" t="n">
        <v>0.8086844785502867</v>
      </c>
      <c r="BF67" s="7" t="n">
        <v>0.8185167785708467</v>
      </c>
      <c r="BG67" s="7" t="n">
        <v>0.7979735711375536</v>
      </c>
      <c r="BH67" s="7" t="n">
        <v>0.6776476770271763</v>
      </c>
      <c r="BI67" s="7" t="n">
        <v>0.8742708846018661</v>
      </c>
      <c r="BJ67" s="7" t="n">
        <v>0.4701430575378913</v>
      </c>
      <c r="BK67" s="7" t="n">
        <v>0.7503210780184247</v>
      </c>
      <c r="BL67" s="7" t="n">
        <v>0.8427791200715687</v>
      </c>
      <c r="BM67" s="7" t="n">
        <v>0.788229951803066</v>
      </c>
      <c r="BN67" s="7" t="n">
        <v>0.6760109450571875</v>
      </c>
      <c r="BO67" s="7" t="n">
        <v>0.8205471643885626</v>
      </c>
      <c r="BP67" s="7" t="n">
        <v>1</v>
      </c>
      <c r="BQ67" s="7" t="n">
        <v>0.6837132718918314</v>
      </c>
      <c r="BR67" s="7" t="n">
        <v>0.8267085735131611</v>
      </c>
      <c r="BS67" s="7" t="n">
        <v>0.7897529398996166</v>
      </c>
      <c r="BT67" s="7" t="n">
        <v>0.9691055395236021</v>
      </c>
      <c r="BU67" s="7" t="n">
        <v>0.7635071577341562</v>
      </c>
      <c r="BV67" s="7" t="n">
        <v>0.8172026999160943</v>
      </c>
      <c r="BW67" s="7" t="n">
        <v>0.7342863258612559</v>
      </c>
      <c r="BX67" s="7" t="n">
        <v>0.7491840389461016</v>
      </c>
      <c r="BY67" s="7" t="n">
        <v>0.7680936643458343</v>
      </c>
      <c r="BZ67" s="7" t="n">
        <v>0.7331458827458018</v>
      </c>
      <c r="CA67" s="7" t="n">
        <v>0.8187177044559606</v>
      </c>
      <c r="CB67" s="7" t="n">
        <v>0.9062707918180997</v>
      </c>
      <c r="CC67" s="7" t="n">
        <v>0.7439691551990002</v>
      </c>
      <c r="CD67" s="7" t="n">
        <v>0.761561522858461</v>
      </c>
      <c r="CE67" s="7" t="n">
        <v>0.8377342985760947</v>
      </c>
      <c r="CF67" s="7" t="n">
        <v>0.6742072005305464</v>
      </c>
      <c r="CG67" s="7" t="n">
        <v>0.8438315584215716</v>
      </c>
      <c r="CH67" s="7" t="n">
        <v>0.7337337803779238</v>
      </c>
      <c r="CI67" s="7" t="n">
        <v>0.777939065917912</v>
      </c>
      <c r="CJ67" s="7" t="n">
        <v>0.7367563253625155</v>
      </c>
      <c r="CK67" s="7" t="n">
        <v>0.8698390742717527</v>
      </c>
      <c r="CL67" s="7" t="n">
        <v>0.7479227705281215</v>
      </c>
      <c r="CM67" s="7" t="n">
        <v>0.5648253116053398</v>
      </c>
      <c r="CN67" s="7" t="n">
        <v>0.8742574186164543</v>
      </c>
      <c r="CO67" s="7" t="n">
        <v>0.7518168460213085</v>
      </c>
      <c r="CP67" s="7" t="n">
        <v>0.756627062011197</v>
      </c>
      <c r="CQ67" s="7" t="n">
        <v>0.833585345599844</v>
      </c>
      <c r="CR67" s="7" t="n">
        <v>0.7933488104791154</v>
      </c>
      <c r="CS67" s="7" t="n">
        <v>0.7462593577371075</v>
      </c>
      <c r="CT67" s="7" t="n">
        <v>0.7687920872332161</v>
      </c>
      <c r="CU67" s="7" t="n">
        <v>0.7784993718959894</v>
      </c>
      <c r="CV67" s="7" t="n">
        <v>0.771711454258732</v>
      </c>
      <c r="CW67" s="7" t="n">
        <v>0.8441504029964551</v>
      </c>
      <c r="CX67" s="7" t="n">
        <v>0.8438161221532621</v>
      </c>
      <c r="CY67" s="7" t="n">
        <v>0.8428878442442381</v>
      </c>
      <c r="CZ67" s="7" t="n">
        <v>0.7564845193113892</v>
      </c>
      <c r="DA67" s="7" t="n">
        <v>0.8379482744429313</v>
      </c>
      <c r="DB67" s="7" t="n">
        <v>0.5889064793348224</v>
      </c>
      <c r="DC67" s="7" t="n">
        <v>0.8076693357452338</v>
      </c>
      <c r="DD67" s="7" t="n">
        <v>0.6600446151724298</v>
      </c>
      <c r="DE67" s="7" t="n">
        <v>0.7520652013078952</v>
      </c>
      <c r="DF67" s="7" t="n">
        <v>0.8271279863912341</v>
      </c>
      <c r="DG67" s="7" t="n">
        <v>0.8318321131021019</v>
      </c>
      <c r="DH67" s="7" t="n">
        <v>0.7752116502107295</v>
      </c>
      <c r="DI67" s="7" t="n">
        <v>0.8033002473619095</v>
      </c>
      <c r="DJ67" s="7" t="n">
        <v>0.7061329324829289</v>
      </c>
      <c r="DK67" s="7" t="n">
        <v>0.7867041988552679</v>
      </c>
      <c r="DL67" s="7" t="n">
        <v>0.8608678165569865</v>
      </c>
      <c r="DM67" s="7" t="n">
        <v>0.6872828157740176</v>
      </c>
      <c r="DN67" s="7" t="n">
        <v>0.9007471037085699</v>
      </c>
      <c r="DO67" s="7" t="n">
        <v>0.7279050252910367</v>
      </c>
      <c r="DP67" s="7" t="n">
        <v>0.8368017209772104</v>
      </c>
      <c r="DQ67" s="7" t="n">
        <v>0.6564259700412247</v>
      </c>
      <c r="DR67" s="7" t="n">
        <v>0.8430359545399455</v>
      </c>
      <c r="DS67" s="7" t="n">
        <v>0.8251738581982795</v>
      </c>
      <c r="DT67" s="7" t="n">
        <v>0.7951904521979991</v>
      </c>
      <c r="DU67" s="7" t="n">
        <v>0.7717301107203424</v>
      </c>
      <c r="DV67" s="7" t="n">
        <v>0.6522615933713602</v>
      </c>
      <c r="DW67" s="7" t="n">
        <v>0.6471699483132572</v>
      </c>
      <c r="DX67" s="7" t="n">
        <v>0.796597374801438</v>
      </c>
      <c r="DY67" s="7" t="n">
        <v>0.8667148972231785</v>
      </c>
      <c r="DZ67" s="7" t="n">
        <v>0.6572506480933356</v>
      </c>
      <c r="EA67" s="7" t="n">
        <v>0.6784433317178599</v>
      </c>
      <c r="EB67" s="7" t="n">
        <v>0.8715915435836649</v>
      </c>
      <c r="EC67" s="7" t="n">
        <v>0.656207421754141</v>
      </c>
      <c r="ED67" s="7" t="n">
        <v>0.7588319768368545</v>
      </c>
      <c r="EE67" s="7" t="n">
        <v>0.4636263523421583</v>
      </c>
      <c r="EF67" s="7" t="n">
        <v>0.7065355255629593</v>
      </c>
      <c r="EG67" s="7" t="n">
        <v>0.6602240775615071</v>
      </c>
      <c r="EH67" s="7" t="n">
        <v>0.6854706327338722</v>
      </c>
      <c r="EI67" s="7" t="n">
        <v>0.7034372635792928</v>
      </c>
      <c r="EJ67" s="7" t="n">
        <v>0.8376916316184876</v>
      </c>
      <c r="EK67" s="7" t="n">
        <v>0.6283279527894022</v>
      </c>
      <c r="EL67" s="7" t="n">
        <v>0.8142460378069267</v>
      </c>
      <c r="EM67" s="7" t="n">
        <v>0.7050291623809045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0.761206896219634</v>
      </c>
      <c r="D68" s="7" t="n">
        <v>0.7338023059268379</v>
      </c>
      <c r="E68" s="7" t="n">
        <v>0.3628076082606433</v>
      </c>
      <c r="F68" s="7" t="n">
        <v>0.6610482028678459</v>
      </c>
      <c r="G68" s="7" t="n">
        <v>0.5911196410598217</v>
      </c>
      <c r="H68" s="7" t="n">
        <v>0.6507018329179803</v>
      </c>
      <c r="I68" s="7" t="n">
        <v>0.7259262970044786</v>
      </c>
      <c r="J68" s="7" t="n">
        <v>0.7936323052482335</v>
      </c>
      <c r="K68" s="7" t="n">
        <v>0.9132726308345374</v>
      </c>
      <c r="L68" s="7" t="n">
        <v>0.8948905972652708</v>
      </c>
      <c r="M68" s="7" t="n">
        <v>0.9115957280875313</v>
      </c>
      <c r="N68" s="7" t="n">
        <v>0.8976156715658822</v>
      </c>
      <c r="O68" s="7" t="n">
        <v>0.9131939261454153</v>
      </c>
      <c r="P68" s="7" t="n">
        <v>0.9169598405271658</v>
      </c>
      <c r="Q68" s="7" t="n">
        <v>0.6224608667792113</v>
      </c>
      <c r="R68" s="7" t="n">
        <v>0.7314452796630047</v>
      </c>
      <c r="S68" s="7" t="n">
        <v>0.6310159993119909</v>
      </c>
      <c r="T68" s="7" t="n">
        <v>0.6178019686984186</v>
      </c>
      <c r="U68" s="7" t="n">
        <v>0.4819914488939545</v>
      </c>
      <c r="V68" s="7" t="n">
        <v>0.9013773157150402</v>
      </c>
      <c r="W68" s="7" t="n">
        <v>0.7228163954096257</v>
      </c>
      <c r="X68" s="7" t="n">
        <v>0.6857564083759473</v>
      </c>
      <c r="Y68" s="7" t="n">
        <v>0.7784184069936557</v>
      </c>
      <c r="Z68" s="7" t="n">
        <v>0.8788472653430807</v>
      </c>
      <c r="AA68" s="7" t="n">
        <v>0.824502629262585</v>
      </c>
      <c r="AB68" s="7" t="n">
        <v>0.8059693569761335</v>
      </c>
      <c r="AC68" s="7" t="n">
        <v>0.8242450244320455</v>
      </c>
      <c r="AD68" s="7" t="n">
        <v>0.4708939154453916</v>
      </c>
      <c r="AE68" s="7" t="n">
        <v>0.3366986150589813</v>
      </c>
      <c r="AF68" s="7" t="n">
        <v>0.6477565005687217</v>
      </c>
      <c r="AG68" s="7" t="n">
        <v>0.8020965867201262</v>
      </c>
      <c r="AH68" s="7" t="n">
        <v>0.7858904349546999</v>
      </c>
      <c r="AI68" s="7" t="n">
        <v>0.6467967250037367</v>
      </c>
      <c r="AJ68" s="7" t="n">
        <v>0.6635651936887955</v>
      </c>
      <c r="AK68" s="7" t="n">
        <v>0.7620057298283673</v>
      </c>
      <c r="AL68" s="7" t="n">
        <v>0.8035733420830458</v>
      </c>
      <c r="AM68" s="7" t="n">
        <v>0.7199018515389013</v>
      </c>
      <c r="AN68" s="7" t="n">
        <v>0.9541851089571272</v>
      </c>
      <c r="AO68" s="7" t="n">
        <v>0.8812457915170713</v>
      </c>
      <c r="AP68" s="7" t="n">
        <v>0.8887591309533529</v>
      </c>
      <c r="AQ68" s="7" t="n">
        <v>0.9019512783412372</v>
      </c>
      <c r="AR68" s="7" t="n">
        <v>0.9066439178138163</v>
      </c>
      <c r="AS68" s="7" t="n">
        <v>0.892685453736232</v>
      </c>
      <c r="AT68" s="7" t="n">
        <v>0.8680175443421293</v>
      </c>
      <c r="AU68" s="7" t="n">
        <v>0.8882870043117667</v>
      </c>
      <c r="AV68" s="7" t="n">
        <v>0.6950694901315365</v>
      </c>
      <c r="AW68" s="7" t="n">
        <v>0.8510762509219476</v>
      </c>
      <c r="AX68" s="7" t="n">
        <v>0.6345784110179863</v>
      </c>
      <c r="AY68" s="7" t="n">
        <v>0.8608449211979933</v>
      </c>
      <c r="AZ68" s="7" t="n">
        <v>0.8429130168482808</v>
      </c>
      <c r="BA68" s="7" t="n">
        <v>0.8867312587879874</v>
      </c>
      <c r="BB68" s="7" t="n">
        <v>0.7809698088223032</v>
      </c>
      <c r="BC68" s="7" t="n">
        <v>0.6467966959612542</v>
      </c>
      <c r="BD68" s="7" t="n">
        <v>0.8395132466655348</v>
      </c>
      <c r="BE68" s="7" t="n">
        <v>0.8483962890328488</v>
      </c>
      <c r="BF68" s="7" t="n">
        <v>0.7987080552468613</v>
      </c>
      <c r="BG68" s="7" t="n">
        <v>0.8517600381236247</v>
      </c>
      <c r="BH68" s="7" t="n">
        <v>0.8537520008716931</v>
      </c>
      <c r="BI68" s="7" t="n">
        <v>0.8205791569599903</v>
      </c>
      <c r="BJ68" s="7" t="n">
        <v>0.2985418701748132</v>
      </c>
      <c r="BK68" s="7" t="n">
        <v>0.641781252439071</v>
      </c>
      <c r="BL68" s="7" t="n">
        <v>0.8242730261184837</v>
      </c>
      <c r="BM68" s="7" t="n">
        <v>0.596859995740348</v>
      </c>
      <c r="BN68" s="7" t="n">
        <v>0.398667954672815</v>
      </c>
      <c r="BO68" s="7" t="n">
        <v>0.7226887905887134</v>
      </c>
      <c r="BP68" s="7" t="n">
        <v>0.6837132718918314</v>
      </c>
      <c r="BQ68" s="7" t="n">
        <v>1</v>
      </c>
      <c r="BR68" s="7" t="n">
        <v>0.6210974533150184</v>
      </c>
      <c r="BS68" s="7" t="n">
        <v>0.5612090540268504</v>
      </c>
      <c r="BT68" s="7" t="n">
        <v>0.7111265697086164</v>
      </c>
      <c r="BU68" s="7" t="n">
        <v>0.641585371341721</v>
      </c>
      <c r="BV68" s="7" t="n">
        <v>0.7203408440890154</v>
      </c>
      <c r="BW68" s="7" t="n">
        <v>0.9882599644766386</v>
      </c>
      <c r="BX68" s="7" t="n">
        <v>0.9281491366145672</v>
      </c>
      <c r="BY68" s="7" t="n">
        <v>0.6540611364347773</v>
      </c>
      <c r="BZ68" s="7" t="n">
        <v>0.7260307758550871</v>
      </c>
      <c r="CA68" s="7" t="n">
        <v>0.6417840463468292</v>
      </c>
      <c r="CB68" s="7" t="n">
        <v>0.6443562040211451</v>
      </c>
      <c r="CC68" s="7" t="n">
        <v>0.9486679080434481</v>
      </c>
      <c r="CD68" s="7" t="n">
        <v>0.9265237037182318</v>
      </c>
      <c r="CE68" s="7" t="n">
        <v>0.8243950430506926</v>
      </c>
      <c r="CF68" s="7" t="n">
        <v>0.4659091479979206</v>
      </c>
      <c r="CG68" s="7" t="n">
        <v>0.8358469906487044</v>
      </c>
      <c r="CH68" s="7" t="n">
        <v>0.9756834060933548</v>
      </c>
      <c r="CI68" s="7" t="n">
        <v>0.8209158549302884</v>
      </c>
      <c r="CJ68" s="7" t="n">
        <v>0.9644757101993797</v>
      </c>
      <c r="CK68" s="7" t="n">
        <v>0.8594022988149588</v>
      </c>
      <c r="CL68" s="7" t="n">
        <v>0.5593948864773247</v>
      </c>
      <c r="CM68" s="7" t="n">
        <v>0.9467299887282696</v>
      </c>
      <c r="CN68" s="7" t="n">
        <v>0.8192408052608586</v>
      </c>
      <c r="CO68" s="7" t="n">
        <v>0.7452964148392897</v>
      </c>
      <c r="CP68" s="7" t="n">
        <v>0.6575293458077414</v>
      </c>
      <c r="CQ68" s="7" t="n">
        <v>0.6653879838093479</v>
      </c>
      <c r="CR68" s="7" t="n">
        <v>0.8339739369209608</v>
      </c>
      <c r="CS68" s="7" t="n">
        <v>0.9449656682030626</v>
      </c>
      <c r="CT68" s="7" t="n">
        <v>0.8822332395777597</v>
      </c>
      <c r="CU68" s="7" t="n">
        <v>0.9307622319215083</v>
      </c>
      <c r="CV68" s="7" t="n">
        <v>0.6402879670199053</v>
      </c>
      <c r="CW68" s="7" t="n">
        <v>0.7939224023114104</v>
      </c>
      <c r="CX68" s="7" t="n">
        <v>0.7513965843877991</v>
      </c>
      <c r="CY68" s="7" t="n">
        <v>0.8210299448930867</v>
      </c>
      <c r="CZ68" s="7" t="n">
        <v>0.8716552064886265</v>
      </c>
      <c r="DA68" s="7" t="n">
        <v>0.9041466631410751</v>
      </c>
      <c r="DB68" s="7" t="n">
        <v>0.3961998228690743</v>
      </c>
      <c r="DC68" s="7" t="n">
        <v>0.9232060003518884</v>
      </c>
      <c r="DD68" s="7" t="n">
        <v>0.853224250016751</v>
      </c>
      <c r="DE68" s="7" t="n">
        <v>0.9202445348949656</v>
      </c>
      <c r="DF68" s="7" t="n">
        <v>0.7981775721090317</v>
      </c>
      <c r="DG68" s="7" t="n">
        <v>0.8268564627704343</v>
      </c>
      <c r="DH68" s="7" t="n">
        <v>0.9158378847443354</v>
      </c>
      <c r="DI68" s="7" t="n">
        <v>0.8530861979231126</v>
      </c>
      <c r="DJ68" s="7" t="n">
        <v>0.9423718402891502</v>
      </c>
      <c r="DK68" s="7" t="n">
        <v>0.8906558228083907</v>
      </c>
      <c r="DL68" s="7" t="n">
        <v>0.8220002614459133</v>
      </c>
      <c r="DM68" s="7" t="n">
        <v>0.8978814491098842</v>
      </c>
      <c r="DN68" s="7" t="n">
        <v>0.7532096190028287</v>
      </c>
      <c r="DO68" s="7" t="n">
        <v>0.6402774792490209</v>
      </c>
      <c r="DP68" s="7" t="n">
        <v>0.7572779062810552</v>
      </c>
      <c r="DQ68" s="7" t="n">
        <v>0.8936774799392307</v>
      </c>
      <c r="DR68" s="7" t="n">
        <v>0.8792328165924476</v>
      </c>
      <c r="DS68" s="7" t="n">
        <v>0.8540779990279496</v>
      </c>
      <c r="DT68" s="7" t="n">
        <v>0.8940478583756756</v>
      </c>
      <c r="DU68" s="7" t="n">
        <v>0.5646884649457796</v>
      </c>
      <c r="DV68" s="7" t="n">
        <v>0.9160038578384755</v>
      </c>
      <c r="DW68" s="7" t="n">
        <v>0.9041828803986889</v>
      </c>
      <c r="DX68" s="7" t="n">
        <v>0.8887598217712133</v>
      </c>
      <c r="DY68" s="7" t="n">
        <v>0.8156373362496477</v>
      </c>
      <c r="DZ68" s="7" t="n">
        <v>0.9103377458309407</v>
      </c>
      <c r="EA68" s="7" t="n">
        <v>0.4021446644336192</v>
      </c>
      <c r="EB68" s="7" t="n">
        <v>0.5655978417536872</v>
      </c>
      <c r="EC68" s="7" t="n">
        <v>0.9089895298130423</v>
      </c>
      <c r="ED68" s="7" t="n">
        <v>0.7462130849509337</v>
      </c>
      <c r="EE68" s="7" t="n">
        <v>0.2902047426947235</v>
      </c>
      <c r="EF68" s="7" t="n">
        <v>0.8216043314406233</v>
      </c>
      <c r="EG68" s="7" t="n">
        <v>0.9174342633484467</v>
      </c>
      <c r="EH68" s="7" t="n">
        <v>0.4556723176444062</v>
      </c>
      <c r="EI68" s="7" t="n">
        <v>0.9964813939977338</v>
      </c>
      <c r="EJ68" s="7" t="n">
        <v>0.8042075634856478</v>
      </c>
      <c r="EK68" s="7" t="n">
        <v>0.3827994088008389</v>
      </c>
      <c r="EL68" s="7" t="n">
        <v>0.8922356412607694</v>
      </c>
      <c r="EM68" s="7" t="n">
        <v>0.4876031325603233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0.903063920162383</v>
      </c>
      <c r="D69" s="7" t="n">
        <v>0.8868366793214766</v>
      </c>
      <c r="E69" s="7" t="n">
        <v>0.819042008437288</v>
      </c>
      <c r="F69" s="7" t="n">
        <v>0.8753869929985577</v>
      </c>
      <c r="G69" s="7" t="n">
        <v>0.7977248550552836</v>
      </c>
      <c r="H69" s="7" t="n">
        <v>0.8502293556132619</v>
      </c>
      <c r="I69" s="7" t="n">
        <v>0.8491311108130214</v>
      </c>
      <c r="J69" s="7" t="n">
        <v>0.8693189113334896</v>
      </c>
      <c r="K69" s="7" t="n">
        <v>0.5650988336428989</v>
      </c>
      <c r="L69" s="7" t="n">
        <v>0.516365375138172</v>
      </c>
      <c r="M69" s="7" t="n">
        <v>0.6105776079190812</v>
      </c>
      <c r="N69" s="7" t="n">
        <v>0.7186321932157366</v>
      </c>
      <c r="O69" s="7" t="n">
        <v>0.6470695491594816</v>
      </c>
      <c r="P69" s="7" t="n">
        <v>0.6986361321026363</v>
      </c>
      <c r="Q69" s="7" t="n">
        <v>0.8443414094302309</v>
      </c>
      <c r="R69" s="7" t="n">
        <v>0.8705656983692319</v>
      </c>
      <c r="S69" s="7" t="n">
        <v>0.8443057065096219</v>
      </c>
      <c r="T69" s="7" t="n">
        <v>0.8403510086032095</v>
      </c>
      <c r="U69" s="7" t="n">
        <v>0.8642490121738372</v>
      </c>
      <c r="V69" s="7" t="n">
        <v>0.8212975075210248</v>
      </c>
      <c r="W69" s="7" t="n">
        <v>0.8710318968111458</v>
      </c>
      <c r="X69" s="7" t="n">
        <v>0.8677605523167958</v>
      </c>
      <c r="Y69" s="7" t="n">
        <v>0.8582920121225264</v>
      </c>
      <c r="Z69" s="7" t="n">
        <v>0.850739413986593</v>
      </c>
      <c r="AA69" s="7" t="n">
        <v>0.8715693176025986</v>
      </c>
      <c r="AB69" s="7" t="n">
        <v>0.8050089489090697</v>
      </c>
      <c r="AC69" s="7" t="n">
        <v>0.8118805946422984</v>
      </c>
      <c r="AD69" s="7" t="n">
        <v>0.8826235141055653</v>
      </c>
      <c r="AE69" s="7" t="n">
        <v>0.7807746767443463</v>
      </c>
      <c r="AF69" s="7" t="n">
        <v>0.8666638373467082</v>
      </c>
      <c r="AG69" s="7" t="n">
        <v>0.8176593116523472</v>
      </c>
      <c r="AH69" s="7" t="n">
        <v>0.7492996846506639</v>
      </c>
      <c r="AI69" s="7" t="n">
        <v>0.8039721221823737</v>
      </c>
      <c r="AJ69" s="7" t="n">
        <v>0.9020744696143917</v>
      </c>
      <c r="AK69" s="7" t="n">
        <v>0.777536562416642</v>
      </c>
      <c r="AL69" s="7" t="n">
        <v>0.8173460656240642</v>
      </c>
      <c r="AM69" s="7" t="n">
        <v>0.8411591247970106</v>
      </c>
      <c r="AN69" s="7" t="n">
        <v>0.63266785578036</v>
      </c>
      <c r="AO69" s="7" t="n">
        <v>0.8184279658705961</v>
      </c>
      <c r="AP69" s="7" t="n">
        <v>0.7354085491670468</v>
      </c>
      <c r="AQ69" s="7" t="n">
        <v>0.756658316848696</v>
      </c>
      <c r="AR69" s="7" t="n">
        <v>0.7126468770857086</v>
      </c>
      <c r="AS69" s="7" t="n">
        <v>0.7178979688423701</v>
      </c>
      <c r="AT69" s="7" t="n">
        <v>0.7098173915429531</v>
      </c>
      <c r="AU69" s="7" t="n">
        <v>0.8186659101505122</v>
      </c>
      <c r="AV69" s="7" t="n">
        <v>0.8830215188453795</v>
      </c>
      <c r="AW69" s="7" t="n">
        <v>0.8088517319355241</v>
      </c>
      <c r="AX69" s="7" t="n">
        <v>0.8461840335400888</v>
      </c>
      <c r="AY69" s="7" t="n">
        <v>0.6850404572088333</v>
      </c>
      <c r="AZ69" s="7" t="n">
        <v>0.7869807629879751</v>
      </c>
      <c r="BA69" s="7" t="n">
        <v>0.7148609018785005</v>
      </c>
      <c r="BB69" s="7" t="n">
        <v>0.760070331682635</v>
      </c>
      <c r="BC69" s="7" t="n">
        <v>0.8039720836134739</v>
      </c>
      <c r="BD69" s="7" t="n">
        <v>0.7545660801507859</v>
      </c>
      <c r="BE69" s="7" t="n">
        <v>0.7213169197785394</v>
      </c>
      <c r="BF69" s="7" t="n">
        <v>0.7890164535615692</v>
      </c>
      <c r="BG69" s="7" t="n">
        <v>0.7039368230817366</v>
      </c>
      <c r="BH69" s="7" t="n">
        <v>0.7015974051080972</v>
      </c>
      <c r="BI69" s="7" t="n">
        <v>0.7401119537553202</v>
      </c>
      <c r="BJ69" s="7" t="n">
        <v>0.6662641203986637</v>
      </c>
      <c r="BK69" s="7" t="n">
        <v>0.8372365763072589</v>
      </c>
      <c r="BL69" s="7" t="n">
        <v>0.8012826357889885</v>
      </c>
      <c r="BM69" s="7" t="n">
        <v>0.867670896809937</v>
      </c>
      <c r="BN69" s="7" t="n">
        <v>0.8380664925562449</v>
      </c>
      <c r="BO69" s="7" t="n">
        <v>0.8543532968821209</v>
      </c>
      <c r="BP69" s="7" t="n">
        <v>0.8267085735131611</v>
      </c>
      <c r="BQ69" s="7" t="n">
        <v>0.6210974533150184</v>
      </c>
      <c r="BR69" s="7" t="n">
        <v>1</v>
      </c>
      <c r="BS69" s="7" t="n">
        <v>0.8707210066337212</v>
      </c>
      <c r="BT69" s="7" t="n">
        <v>0.8072942400513122</v>
      </c>
      <c r="BU69" s="7" t="n">
        <v>0.8479504351213156</v>
      </c>
      <c r="BV69" s="7" t="n">
        <v>0.8627743992330468</v>
      </c>
      <c r="BW69" s="7" t="n">
        <v>0.6485340214114423</v>
      </c>
      <c r="BX69" s="7" t="n">
        <v>0.6229957288195954</v>
      </c>
      <c r="BY69" s="7" t="n">
        <v>0.8567420156583255</v>
      </c>
      <c r="BZ69" s="7" t="n">
        <v>0.7626292598742822</v>
      </c>
      <c r="CA69" s="7" t="n">
        <v>0.8948978886693465</v>
      </c>
      <c r="CB69" s="7" t="n">
        <v>0.8518100184527657</v>
      </c>
      <c r="CC69" s="7" t="n">
        <v>0.6467397666470101</v>
      </c>
      <c r="CD69" s="7" t="n">
        <v>0.6593778934691548</v>
      </c>
      <c r="CE69" s="7" t="n">
        <v>0.7774101508061806</v>
      </c>
      <c r="CF69" s="7" t="n">
        <v>0.8306522993717388</v>
      </c>
      <c r="CG69" s="7" t="n">
        <v>0.7789188714525672</v>
      </c>
      <c r="CH69" s="7" t="n">
        <v>0.6487831593785258</v>
      </c>
      <c r="CI69" s="7" t="n">
        <v>0.7338440090631823</v>
      </c>
      <c r="CJ69" s="7" t="n">
        <v>0.6283875636688087</v>
      </c>
      <c r="CK69" s="7" t="n">
        <v>0.8668314708547119</v>
      </c>
      <c r="CL69" s="7" t="n">
        <v>0.9094679982645766</v>
      </c>
      <c r="CM69" s="7" t="n">
        <v>0.559016233237686</v>
      </c>
      <c r="CN69" s="7" t="n">
        <v>0.7395115617346167</v>
      </c>
      <c r="CO69" s="7" t="n">
        <v>0.734257497632859</v>
      </c>
      <c r="CP69" s="7" t="n">
        <v>0.8901067981840306</v>
      </c>
      <c r="CQ69" s="7" t="n">
        <v>0.9136972680106217</v>
      </c>
      <c r="CR69" s="7" t="n">
        <v>0.7027639558632888</v>
      </c>
      <c r="CS69" s="7" t="n">
        <v>0.6517085406029299</v>
      </c>
      <c r="CT69" s="7" t="n">
        <v>0.6780074886885976</v>
      </c>
      <c r="CU69" s="7" t="n">
        <v>0.6674908570467167</v>
      </c>
      <c r="CV69" s="7" t="n">
        <v>0.8486285544154166</v>
      </c>
      <c r="CW69" s="7" t="n">
        <v>0.8084126229630668</v>
      </c>
      <c r="CX69" s="7" t="n">
        <v>0.7252358469715238</v>
      </c>
      <c r="CY69" s="7" t="n">
        <v>0.7801376711647224</v>
      </c>
      <c r="CZ69" s="7" t="n">
        <v>0.6882451049309667</v>
      </c>
      <c r="DA69" s="7" t="n">
        <v>0.7305435575591778</v>
      </c>
      <c r="DB69" s="7" t="n">
        <v>0.647075405591255</v>
      </c>
      <c r="DC69" s="7" t="n">
        <v>0.707987614473252</v>
      </c>
      <c r="DD69" s="7" t="n">
        <v>0.6805520913537185</v>
      </c>
      <c r="DE69" s="7" t="n">
        <v>0.6201446332048943</v>
      </c>
      <c r="DF69" s="7" t="n">
        <v>0.8452700032023442</v>
      </c>
      <c r="DG69" s="7" t="n">
        <v>0.7848864931034275</v>
      </c>
      <c r="DH69" s="7" t="n">
        <v>0.6523754920157898</v>
      </c>
      <c r="DI69" s="7" t="n">
        <v>0.702308475828498</v>
      </c>
      <c r="DJ69" s="7" t="n">
        <v>0.6050071635110416</v>
      </c>
      <c r="DK69" s="7" t="n">
        <v>0.6755500671224325</v>
      </c>
      <c r="DL69" s="7" t="n">
        <v>0.7217188939934602</v>
      </c>
      <c r="DM69" s="7" t="n">
        <v>0.5476111987334064</v>
      </c>
      <c r="DN69" s="7" t="n">
        <v>0.8463383094922556</v>
      </c>
      <c r="DO69" s="7" t="n">
        <v>0.8266181733175415</v>
      </c>
      <c r="DP69" s="7" t="n">
        <v>0.7089932634643774</v>
      </c>
      <c r="DQ69" s="7" t="n">
        <v>0.5163828871071683</v>
      </c>
      <c r="DR69" s="7" t="n">
        <v>0.7444806677986207</v>
      </c>
      <c r="DS69" s="7" t="n">
        <v>0.8216874355965361</v>
      </c>
      <c r="DT69" s="7" t="n">
        <v>0.6898046954064717</v>
      </c>
      <c r="DU69" s="7" t="n">
        <v>0.9120201269314068</v>
      </c>
      <c r="DV69" s="7" t="n">
        <v>0.5366488531209036</v>
      </c>
      <c r="DW69" s="7" t="n">
        <v>0.5099332031675617</v>
      </c>
      <c r="DX69" s="7" t="n">
        <v>0.6952769545911059</v>
      </c>
      <c r="DY69" s="7" t="n">
        <v>0.7266851015116819</v>
      </c>
      <c r="DZ69" s="7" t="n">
        <v>0.5237027138002581</v>
      </c>
      <c r="EA69" s="7" t="n">
        <v>0.788371807414496</v>
      </c>
      <c r="EB69" s="7" t="n">
        <v>0.8500976584067064</v>
      </c>
      <c r="EC69" s="7" t="n">
        <v>0.5212968782166494</v>
      </c>
      <c r="ED69" s="7" t="n">
        <v>0.7021701807732107</v>
      </c>
      <c r="EE69" s="7" t="n">
        <v>0.661261258474403</v>
      </c>
      <c r="EF69" s="7" t="n">
        <v>0.7609708028846892</v>
      </c>
      <c r="EG69" s="7" t="n">
        <v>0.5358172451753652</v>
      </c>
      <c r="EH69" s="7" t="n">
        <v>0.8274714084562503</v>
      </c>
      <c r="EI69" s="7" t="n">
        <v>0.6459684168799013</v>
      </c>
      <c r="EJ69" s="7" t="n">
        <v>0.8156225186599252</v>
      </c>
      <c r="EK69" s="7" t="n">
        <v>0.8104052324676566</v>
      </c>
      <c r="EL69" s="7" t="n">
        <v>0.7214593528402148</v>
      </c>
      <c r="EM69" s="7" t="n">
        <v>0.869684184553543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0.9133457660701551</v>
      </c>
      <c r="D70" s="7" t="n">
        <v>0.9257051534243912</v>
      </c>
      <c r="E70" s="7" t="n">
        <v>0.8722381223502997</v>
      </c>
      <c r="F70" s="7" t="n">
        <v>0.9284949614188188</v>
      </c>
      <c r="G70" s="7" t="n">
        <v>0.8722652872946111</v>
      </c>
      <c r="H70" s="7" t="n">
        <v>0.8408502332156241</v>
      </c>
      <c r="I70" s="7" t="n">
        <v>0.8424166924814277</v>
      </c>
      <c r="J70" s="7" t="n">
        <v>0.8920467512713141</v>
      </c>
      <c r="K70" s="7" t="n">
        <v>0.5334392222614228</v>
      </c>
      <c r="L70" s="7" t="n">
        <v>0.4783049214625249</v>
      </c>
      <c r="M70" s="7" t="n">
        <v>0.5807661889038092</v>
      </c>
      <c r="N70" s="7" t="n">
        <v>0.6560915807181551</v>
      </c>
      <c r="O70" s="7" t="n">
        <v>0.608974499880475</v>
      </c>
      <c r="P70" s="7" t="n">
        <v>0.6478748719056472</v>
      </c>
      <c r="Q70" s="7" t="n">
        <v>0.8754192554904177</v>
      </c>
      <c r="R70" s="7" t="n">
        <v>0.8258184309125567</v>
      </c>
      <c r="S70" s="7" t="n">
        <v>0.8300973202417345</v>
      </c>
      <c r="T70" s="7" t="n">
        <v>0.869234083625938</v>
      </c>
      <c r="U70" s="7" t="n">
        <v>0.9201863522064272</v>
      </c>
      <c r="V70" s="7" t="n">
        <v>0.7707617845631104</v>
      </c>
      <c r="W70" s="7" t="n">
        <v>0.9235526842036418</v>
      </c>
      <c r="X70" s="7" t="n">
        <v>0.9465202241401509</v>
      </c>
      <c r="Y70" s="7" t="n">
        <v>0.891483933657918</v>
      </c>
      <c r="Z70" s="7" t="n">
        <v>0.8057502929692076</v>
      </c>
      <c r="AA70" s="7" t="n">
        <v>0.8753779067703166</v>
      </c>
      <c r="AB70" s="7" t="n">
        <v>0.7747193633985207</v>
      </c>
      <c r="AC70" s="7" t="n">
        <v>0.8190302687982929</v>
      </c>
      <c r="AD70" s="7" t="n">
        <v>0.9150300494863556</v>
      </c>
      <c r="AE70" s="7" t="n">
        <v>0.8255406286110786</v>
      </c>
      <c r="AF70" s="7" t="n">
        <v>0.8511278192149166</v>
      </c>
      <c r="AG70" s="7" t="n">
        <v>0.7809661996549832</v>
      </c>
      <c r="AH70" s="7" t="n">
        <v>0.7417681504267307</v>
      </c>
      <c r="AI70" s="7" t="n">
        <v>0.7677832670113452</v>
      </c>
      <c r="AJ70" s="7" t="n">
        <v>0.8498234836221911</v>
      </c>
      <c r="AK70" s="7" t="n">
        <v>0.7748965503046826</v>
      </c>
      <c r="AL70" s="7" t="n">
        <v>0.781120201855647</v>
      </c>
      <c r="AM70" s="7" t="n">
        <v>0.8643823448213073</v>
      </c>
      <c r="AN70" s="7" t="n">
        <v>0.5989278684184938</v>
      </c>
      <c r="AO70" s="7" t="n">
        <v>0.7992319479369188</v>
      </c>
      <c r="AP70" s="7" t="n">
        <v>0.7115843246335373</v>
      </c>
      <c r="AQ70" s="7" t="n">
        <v>0.7310206507050458</v>
      </c>
      <c r="AR70" s="7" t="n">
        <v>0.6909531805054137</v>
      </c>
      <c r="AS70" s="7" t="n">
        <v>0.688504656906228</v>
      </c>
      <c r="AT70" s="7" t="n">
        <v>0.7006435448312512</v>
      </c>
      <c r="AU70" s="7" t="n">
        <v>0.770498902890976</v>
      </c>
      <c r="AV70" s="7" t="n">
        <v>0.9170660823901704</v>
      </c>
      <c r="AW70" s="7" t="n">
        <v>0.809358598582206</v>
      </c>
      <c r="AX70" s="7" t="n">
        <v>0.8320555559800651</v>
      </c>
      <c r="AY70" s="7" t="n">
        <v>0.6102064180486386</v>
      </c>
      <c r="AZ70" s="7" t="n">
        <v>0.7320936911136492</v>
      </c>
      <c r="BA70" s="7" t="n">
        <v>0.6940932822371477</v>
      </c>
      <c r="BB70" s="7" t="n">
        <v>0.7409427348245775</v>
      </c>
      <c r="BC70" s="7" t="n">
        <v>0.7677832383520802</v>
      </c>
      <c r="BD70" s="7" t="n">
        <v>0.7049610722782024</v>
      </c>
      <c r="BE70" s="7" t="n">
        <v>0.7076761384482498</v>
      </c>
      <c r="BF70" s="7" t="n">
        <v>0.7659975324597429</v>
      </c>
      <c r="BG70" s="7" t="n">
        <v>0.6808353628764642</v>
      </c>
      <c r="BH70" s="7" t="n">
        <v>0.6171213286749554</v>
      </c>
      <c r="BI70" s="7" t="n">
        <v>0.7290964256092883</v>
      </c>
      <c r="BJ70" s="7" t="n">
        <v>0.8052750521538921</v>
      </c>
      <c r="BK70" s="7" t="n">
        <v>0.8193934596253905</v>
      </c>
      <c r="BL70" s="7" t="n">
        <v>0.7495306706450935</v>
      </c>
      <c r="BM70" s="7" t="n">
        <v>0.986171129473308</v>
      </c>
      <c r="BN70" s="7" t="n">
        <v>0.850009175052667</v>
      </c>
      <c r="BO70" s="7" t="n">
        <v>0.9050798564026984</v>
      </c>
      <c r="BP70" s="7" t="n">
        <v>0.7897529398996166</v>
      </c>
      <c r="BQ70" s="7" t="n">
        <v>0.5612090540268504</v>
      </c>
      <c r="BR70" s="7" t="n">
        <v>0.8707210066337212</v>
      </c>
      <c r="BS70" s="7" t="n">
        <v>1</v>
      </c>
      <c r="BT70" s="7" t="n">
        <v>0.775802434170757</v>
      </c>
      <c r="BU70" s="7" t="n">
        <v>0.8203912298204066</v>
      </c>
      <c r="BV70" s="7" t="n">
        <v>0.8280419268145699</v>
      </c>
      <c r="BW70" s="7" t="n">
        <v>0.6042068018326973</v>
      </c>
      <c r="BX70" s="7" t="n">
        <v>0.5987928079034931</v>
      </c>
      <c r="BY70" s="7" t="n">
        <v>0.8376839450067275</v>
      </c>
      <c r="BZ70" s="7" t="n">
        <v>0.7915071278300287</v>
      </c>
      <c r="CA70" s="7" t="n">
        <v>0.842951601149217</v>
      </c>
      <c r="CB70" s="7" t="n">
        <v>0.8758083573815553</v>
      </c>
      <c r="CC70" s="7" t="n">
        <v>0.6214681396244642</v>
      </c>
      <c r="CD70" s="7" t="n">
        <v>0.6221263138149146</v>
      </c>
      <c r="CE70" s="7" t="n">
        <v>0.7385849029793188</v>
      </c>
      <c r="CF70" s="7" t="n">
        <v>0.9111409924898578</v>
      </c>
      <c r="CG70" s="7" t="n">
        <v>0.7328570982767271</v>
      </c>
      <c r="CH70" s="7" t="n">
        <v>0.6144603657560637</v>
      </c>
      <c r="CI70" s="7" t="n">
        <v>0.7115673307123336</v>
      </c>
      <c r="CJ70" s="7" t="n">
        <v>0.5920901772146495</v>
      </c>
      <c r="CK70" s="7" t="n">
        <v>0.8485162613838853</v>
      </c>
      <c r="CL70" s="7" t="n">
        <v>0.9424303197260028</v>
      </c>
      <c r="CM70" s="7" t="n">
        <v>0.4771274184338007</v>
      </c>
      <c r="CN70" s="7" t="n">
        <v>0.7273604267372283</v>
      </c>
      <c r="CO70" s="7" t="n">
        <v>0.7524747830303007</v>
      </c>
      <c r="CP70" s="7" t="n">
        <v>0.8598983403713742</v>
      </c>
      <c r="CQ70" s="7" t="n">
        <v>0.9227121388253827</v>
      </c>
      <c r="CR70" s="7" t="n">
        <v>0.6799761300436789</v>
      </c>
      <c r="CS70" s="7" t="n">
        <v>0.6251560261945573</v>
      </c>
      <c r="CT70" s="7" t="n">
        <v>0.6637897440087057</v>
      </c>
      <c r="CU70" s="7" t="n">
        <v>0.6480488483665778</v>
      </c>
      <c r="CV70" s="7" t="n">
        <v>0.8833509702648822</v>
      </c>
      <c r="CW70" s="7" t="n">
        <v>0.7768941529122043</v>
      </c>
      <c r="CX70" s="7" t="n">
        <v>0.686075556337331</v>
      </c>
      <c r="CY70" s="7" t="n">
        <v>0.7369596922191457</v>
      </c>
      <c r="CZ70" s="7" t="n">
        <v>0.6719297698906613</v>
      </c>
      <c r="DA70" s="7" t="n">
        <v>0.7101658518968452</v>
      </c>
      <c r="DB70" s="7" t="n">
        <v>0.7081513184130835</v>
      </c>
      <c r="DC70" s="7" t="n">
        <v>0.6796867678131119</v>
      </c>
      <c r="DD70" s="7" t="n">
        <v>0.5957885560297047</v>
      </c>
      <c r="DE70" s="7" t="n">
        <v>0.6014846971466847</v>
      </c>
      <c r="DF70" s="7" t="n">
        <v>0.8304449908380862</v>
      </c>
      <c r="DG70" s="7" t="n">
        <v>0.737957697239236</v>
      </c>
      <c r="DH70" s="7" t="n">
        <v>0.6350867634514483</v>
      </c>
      <c r="DI70" s="7" t="n">
        <v>0.6865195287303713</v>
      </c>
      <c r="DJ70" s="7" t="n">
        <v>0.5591280224767461</v>
      </c>
      <c r="DK70" s="7" t="n">
        <v>0.6632474144787031</v>
      </c>
      <c r="DL70" s="7" t="n">
        <v>0.6983794662435582</v>
      </c>
      <c r="DM70" s="7" t="n">
        <v>0.4975971338571429</v>
      </c>
      <c r="DN70" s="7" t="n">
        <v>0.8664844551394427</v>
      </c>
      <c r="DO70" s="7" t="n">
        <v>0.7637867930990994</v>
      </c>
      <c r="DP70" s="7" t="n">
        <v>0.683450356106776</v>
      </c>
      <c r="DQ70" s="7" t="n">
        <v>0.4794879359544406</v>
      </c>
      <c r="DR70" s="7" t="n">
        <v>0.6952688961690836</v>
      </c>
      <c r="DS70" s="7" t="n">
        <v>0.7666389333684249</v>
      </c>
      <c r="DT70" s="7" t="n">
        <v>0.67268296663282</v>
      </c>
      <c r="DU70" s="7" t="n">
        <v>0.9418783439919716</v>
      </c>
      <c r="DV70" s="7" t="n">
        <v>0.5011090376399431</v>
      </c>
      <c r="DW70" s="7" t="n">
        <v>0.4764706346302342</v>
      </c>
      <c r="DX70" s="7" t="n">
        <v>0.6838579574419748</v>
      </c>
      <c r="DY70" s="7" t="n">
        <v>0.7254313535110538</v>
      </c>
      <c r="DZ70" s="7" t="n">
        <v>0.4860943455279159</v>
      </c>
      <c r="EA70" s="7" t="n">
        <v>0.92073178349957</v>
      </c>
      <c r="EB70" s="7" t="n">
        <v>0.8821986796343649</v>
      </c>
      <c r="EC70" s="7" t="n">
        <v>0.4833914298243868</v>
      </c>
      <c r="ED70" s="7" t="n">
        <v>0.7313763378422434</v>
      </c>
      <c r="EE70" s="7" t="n">
        <v>0.800599808228898</v>
      </c>
      <c r="EF70" s="7" t="n">
        <v>0.7311854803971798</v>
      </c>
      <c r="EG70" s="7" t="n">
        <v>0.4965591334028749</v>
      </c>
      <c r="EH70" s="7" t="n">
        <v>0.8126586670267413</v>
      </c>
      <c r="EI70" s="7" t="n">
        <v>0.5916000501295965</v>
      </c>
      <c r="EJ70" s="7" t="n">
        <v>0.7625573560258663</v>
      </c>
      <c r="EK70" s="7" t="n">
        <v>0.893398761562666</v>
      </c>
      <c r="EL70" s="7" t="n">
        <v>0.6898110216360019</v>
      </c>
      <c r="EM70" s="7" t="n">
        <v>0.9253381059552716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0.8475059500579353</v>
      </c>
      <c r="D71" s="7" t="n">
        <v>0.8275741010875076</v>
      </c>
      <c r="E71" s="7" t="n">
        <v>0.5922854391738148</v>
      </c>
      <c r="F71" s="7" t="n">
        <v>0.7864628723834609</v>
      </c>
      <c r="G71" s="7" t="n">
        <v>0.6342048065106649</v>
      </c>
      <c r="H71" s="7" t="n">
        <v>0.8069059288319272</v>
      </c>
      <c r="I71" s="7" t="n">
        <v>0.8559873523472625</v>
      </c>
      <c r="J71" s="7" t="n">
        <v>0.8657628331258899</v>
      </c>
      <c r="K71" s="7" t="n">
        <v>0.6885935103256448</v>
      </c>
      <c r="L71" s="7" t="n">
        <v>0.6491754426138624</v>
      </c>
      <c r="M71" s="7" t="n">
        <v>0.7368060545834949</v>
      </c>
      <c r="N71" s="7" t="n">
        <v>0.8375227746706246</v>
      </c>
      <c r="O71" s="7" t="n">
        <v>0.7679638303042566</v>
      </c>
      <c r="P71" s="7" t="n">
        <v>0.8153442570230468</v>
      </c>
      <c r="Q71" s="7" t="n">
        <v>0.884951648514213</v>
      </c>
      <c r="R71" s="7" t="n">
        <v>0.9286782510784118</v>
      </c>
      <c r="S71" s="7" t="n">
        <v>0.7847444305161283</v>
      </c>
      <c r="T71" s="7" t="n">
        <v>0.8959954438401869</v>
      </c>
      <c r="U71" s="7" t="n">
        <v>0.6634894934954456</v>
      </c>
      <c r="V71" s="7" t="n">
        <v>0.8655102661872059</v>
      </c>
      <c r="W71" s="7" t="n">
        <v>0.8280816859665739</v>
      </c>
      <c r="X71" s="7" t="n">
        <v>0.817285609302149</v>
      </c>
      <c r="Y71" s="7" t="n">
        <v>0.8766829337715417</v>
      </c>
      <c r="Z71" s="7" t="n">
        <v>0.8995309414142997</v>
      </c>
      <c r="AA71" s="7" t="n">
        <v>0.8826554237435759</v>
      </c>
      <c r="AB71" s="7" t="n">
        <v>0.8770524540142858</v>
      </c>
      <c r="AC71" s="7" t="n">
        <v>0.9003672307311149</v>
      </c>
      <c r="AD71" s="7" t="n">
        <v>0.6921027955096468</v>
      </c>
      <c r="AE71" s="7" t="n">
        <v>0.5919697300044623</v>
      </c>
      <c r="AF71" s="7" t="n">
        <v>0.8110990831701756</v>
      </c>
      <c r="AG71" s="7" t="n">
        <v>0.8815165533349908</v>
      </c>
      <c r="AH71" s="7" t="n">
        <v>0.9029892183994546</v>
      </c>
      <c r="AI71" s="7" t="n">
        <v>0.7740695495017119</v>
      </c>
      <c r="AJ71" s="7" t="n">
        <v>0.8670149942279539</v>
      </c>
      <c r="AK71" s="7" t="n">
        <v>0.8941806873561507</v>
      </c>
      <c r="AL71" s="7" t="n">
        <v>0.8805770442514568</v>
      </c>
      <c r="AM71" s="7" t="n">
        <v>0.7263286566290958</v>
      </c>
      <c r="AN71" s="7" t="n">
        <v>0.7609961002331187</v>
      </c>
      <c r="AO71" s="7" t="n">
        <v>0.8945055986911921</v>
      </c>
      <c r="AP71" s="7" t="n">
        <v>0.8505661992198879</v>
      </c>
      <c r="AQ71" s="7" t="n">
        <v>0.8459519209104185</v>
      </c>
      <c r="AR71" s="7" t="n">
        <v>0.8330674664905268</v>
      </c>
      <c r="AS71" s="7" t="n">
        <v>0.8361274615384751</v>
      </c>
      <c r="AT71" s="7" t="n">
        <v>0.8007659652011946</v>
      </c>
      <c r="AU71" s="7" t="n">
        <v>0.8547737002529835</v>
      </c>
      <c r="AV71" s="7" t="n">
        <v>0.8196048970459863</v>
      </c>
      <c r="AW71" s="7" t="n">
        <v>0.8862413032676421</v>
      </c>
      <c r="AX71" s="7" t="n">
        <v>0.7861229449272654</v>
      </c>
      <c r="AY71" s="7" t="n">
        <v>0.707677755874522</v>
      </c>
      <c r="AZ71" s="7" t="n">
        <v>0.877719777849944</v>
      </c>
      <c r="BA71" s="7" t="n">
        <v>0.8380493508966469</v>
      </c>
      <c r="BB71" s="7" t="n">
        <v>0.9192617171323124</v>
      </c>
      <c r="BC71" s="7" t="n">
        <v>0.7740695018271546</v>
      </c>
      <c r="BD71" s="7" t="n">
        <v>0.7359748141321906</v>
      </c>
      <c r="BE71" s="7" t="n">
        <v>0.804611991942302</v>
      </c>
      <c r="BF71" s="7" t="n">
        <v>0.8352210127712975</v>
      </c>
      <c r="BG71" s="7" t="n">
        <v>0.7923088009718982</v>
      </c>
      <c r="BH71" s="7" t="n">
        <v>0.7103429076257889</v>
      </c>
      <c r="BI71" s="7" t="n">
        <v>0.923227265799929</v>
      </c>
      <c r="BJ71" s="7" t="n">
        <v>0.442027729021321</v>
      </c>
      <c r="BK71" s="7" t="n">
        <v>0.7792530096420052</v>
      </c>
      <c r="BL71" s="7" t="n">
        <v>0.8738486703218553</v>
      </c>
      <c r="BM71" s="7" t="n">
        <v>0.774613346829198</v>
      </c>
      <c r="BN71" s="7" t="n">
        <v>0.644256584846209</v>
      </c>
      <c r="BO71" s="7" t="n">
        <v>0.8260940243374699</v>
      </c>
      <c r="BP71" s="7" t="n">
        <v>0.9691055395236021</v>
      </c>
      <c r="BQ71" s="7" t="n">
        <v>0.7111265697086164</v>
      </c>
      <c r="BR71" s="7" t="n">
        <v>0.8072942400513122</v>
      </c>
      <c r="BS71" s="7" t="n">
        <v>0.775802434170757</v>
      </c>
      <c r="BT71" s="7" t="n">
        <v>1</v>
      </c>
      <c r="BU71" s="7" t="n">
        <v>0.789901206821964</v>
      </c>
      <c r="BV71" s="7" t="n">
        <v>0.8318342403624012</v>
      </c>
      <c r="BW71" s="7" t="n">
        <v>0.7584824464524801</v>
      </c>
      <c r="BX71" s="7" t="n">
        <v>0.7636402124551471</v>
      </c>
      <c r="BY71" s="7" t="n">
        <v>0.7965391990831481</v>
      </c>
      <c r="BZ71" s="7" t="n">
        <v>0.7436295061928573</v>
      </c>
      <c r="CA71" s="7" t="n">
        <v>0.8335926355834955</v>
      </c>
      <c r="CB71" s="7" t="n">
        <v>0.9032142496345525</v>
      </c>
      <c r="CC71" s="7" t="n">
        <v>0.7682038930632141</v>
      </c>
      <c r="CD71" s="7" t="n">
        <v>0.7866232694367155</v>
      </c>
      <c r="CE71" s="7" t="n">
        <v>0.8721172970797753</v>
      </c>
      <c r="CF71" s="7" t="n">
        <v>0.6523072381066071</v>
      </c>
      <c r="CG71" s="7" t="n">
        <v>0.875773084846697</v>
      </c>
      <c r="CH71" s="7" t="n">
        <v>0.7573464557680978</v>
      </c>
      <c r="CI71" s="7" t="n">
        <v>0.8069821611044047</v>
      </c>
      <c r="CJ71" s="7" t="n">
        <v>0.7601319487217877</v>
      </c>
      <c r="CK71" s="7" t="n">
        <v>0.8835751522888741</v>
      </c>
      <c r="CL71" s="7" t="n">
        <v>0.7388709168842164</v>
      </c>
      <c r="CM71" s="7" t="n">
        <v>0.6068676804193559</v>
      </c>
      <c r="CN71" s="7" t="n">
        <v>0.9238172139573794</v>
      </c>
      <c r="CO71" s="7" t="n">
        <v>0.7776560090404545</v>
      </c>
      <c r="CP71" s="7" t="n">
        <v>0.7750189433118448</v>
      </c>
      <c r="CQ71" s="7" t="n">
        <v>0.8363097473008825</v>
      </c>
      <c r="CR71" s="7" t="n">
        <v>0.7855230369819954</v>
      </c>
      <c r="CS71" s="7" t="n">
        <v>0.7710559714068156</v>
      </c>
      <c r="CT71" s="7" t="n">
        <v>0.7862118560081316</v>
      </c>
      <c r="CU71" s="7" t="n">
        <v>0.8033022267610977</v>
      </c>
      <c r="CV71" s="7" t="n">
        <v>0.790822520361347</v>
      </c>
      <c r="CW71" s="7" t="n">
        <v>0.8759554398632872</v>
      </c>
      <c r="CX71" s="7" t="n">
        <v>0.869970186312846</v>
      </c>
      <c r="CY71" s="7" t="n">
        <v>0.876476545055624</v>
      </c>
      <c r="CZ71" s="7" t="n">
        <v>0.7730549169929702</v>
      </c>
      <c r="DA71" s="7" t="n">
        <v>0.859149493855366</v>
      </c>
      <c r="DB71" s="7" t="n">
        <v>0.5621168896914336</v>
      </c>
      <c r="DC71" s="7" t="n">
        <v>0.8313754388946666</v>
      </c>
      <c r="DD71" s="7" t="n">
        <v>0.6924914038786868</v>
      </c>
      <c r="DE71" s="7" t="n">
        <v>0.7646308936925472</v>
      </c>
      <c r="DF71" s="7" t="n">
        <v>0.8547087406009939</v>
      </c>
      <c r="DG71" s="7" t="n">
        <v>0.8652671877846316</v>
      </c>
      <c r="DH71" s="7" t="n">
        <v>0.7880739392832555</v>
      </c>
      <c r="DI71" s="7" t="n">
        <v>0.7956014317829128</v>
      </c>
      <c r="DJ71" s="7" t="n">
        <v>0.7337594378895211</v>
      </c>
      <c r="DK71" s="7" t="n">
        <v>0.8060604423002579</v>
      </c>
      <c r="DL71" s="7" t="n">
        <v>0.89724439224287</v>
      </c>
      <c r="DM71" s="7" t="n">
        <v>0.7140352909887573</v>
      </c>
      <c r="DN71" s="7" t="n">
        <v>0.9194128740169519</v>
      </c>
      <c r="DO71" s="7" t="n">
        <v>0.7482225842490773</v>
      </c>
      <c r="DP71" s="7" t="n">
        <v>0.8617649712077667</v>
      </c>
      <c r="DQ71" s="7" t="n">
        <v>0.6777101444555681</v>
      </c>
      <c r="DR71" s="7" t="n">
        <v>0.8518942551129924</v>
      </c>
      <c r="DS71" s="7" t="n">
        <v>0.8363977659784609</v>
      </c>
      <c r="DT71" s="7" t="n">
        <v>0.7985261808775483</v>
      </c>
      <c r="DU71" s="7" t="n">
        <v>0.7471148797804094</v>
      </c>
      <c r="DV71" s="7" t="n">
        <v>0.6654003855110365</v>
      </c>
      <c r="DW71" s="7" t="n">
        <v>0.6651375074967163</v>
      </c>
      <c r="DX71" s="7" t="n">
        <v>0.8074919587633743</v>
      </c>
      <c r="DY71" s="7" t="n">
        <v>0.9164494207312444</v>
      </c>
      <c r="DZ71" s="7" t="n">
        <v>0.675735854638454</v>
      </c>
      <c r="EA71" s="7" t="n">
        <v>0.6422588755622418</v>
      </c>
      <c r="EB71" s="7" t="n">
        <v>0.8367453950280919</v>
      </c>
      <c r="EC71" s="7" t="n">
        <v>0.6742340424468793</v>
      </c>
      <c r="ED71" s="7" t="n">
        <v>0.7913959528106618</v>
      </c>
      <c r="EE71" s="7" t="n">
        <v>0.434995234770159</v>
      </c>
      <c r="EF71" s="7" t="n">
        <v>0.7255516887893894</v>
      </c>
      <c r="EG71" s="7" t="n">
        <v>0.6783906073585374</v>
      </c>
      <c r="EH71" s="7" t="n">
        <v>0.6465717805972113</v>
      </c>
      <c r="EI71" s="7" t="n">
        <v>0.7290308522445457</v>
      </c>
      <c r="EJ71" s="7" t="n">
        <v>0.8633583200093869</v>
      </c>
      <c r="EK71" s="7" t="n">
        <v>0.5995653172306892</v>
      </c>
      <c r="EL71" s="7" t="n">
        <v>0.8329569146411074</v>
      </c>
      <c r="EM71" s="7" t="n">
        <v>0.6955171325648765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0.8701782238947413</v>
      </c>
      <c r="D72" s="7" t="n">
        <v>0.8783017593899165</v>
      </c>
      <c r="E72" s="7" t="n">
        <v>0.7475386816276079</v>
      </c>
      <c r="F72" s="7" t="n">
        <v>0.8669413822493828</v>
      </c>
      <c r="G72" s="7" t="n">
        <v>0.7333972388487803</v>
      </c>
      <c r="H72" s="7" t="n">
        <v>0.9195311147916387</v>
      </c>
      <c r="I72" s="7" t="n">
        <v>0.92496540098045</v>
      </c>
      <c r="J72" s="7" t="n">
        <v>0.874621909033076</v>
      </c>
      <c r="K72" s="7" t="n">
        <v>0.5678101615019624</v>
      </c>
      <c r="L72" s="7" t="n">
        <v>0.5178053679022062</v>
      </c>
      <c r="M72" s="7" t="n">
        <v>0.6171320966831022</v>
      </c>
      <c r="N72" s="7" t="n">
        <v>0.7030994766220743</v>
      </c>
      <c r="O72" s="7" t="n">
        <v>0.6456006414426164</v>
      </c>
      <c r="P72" s="7" t="n">
        <v>0.697862855413301</v>
      </c>
      <c r="Q72" s="7" t="n">
        <v>0.8324353305588488</v>
      </c>
      <c r="R72" s="7" t="n">
        <v>0.8904266237869072</v>
      </c>
      <c r="S72" s="7" t="n">
        <v>0.9205679019531031</v>
      </c>
      <c r="T72" s="7" t="n">
        <v>0.8314868814547705</v>
      </c>
      <c r="U72" s="7" t="n">
        <v>0.7661156531052765</v>
      </c>
      <c r="V72" s="7" t="n">
        <v>0.8196191152565329</v>
      </c>
      <c r="W72" s="7" t="n">
        <v>0.8446707629440688</v>
      </c>
      <c r="X72" s="7" t="n">
        <v>0.8289871669362447</v>
      </c>
      <c r="Y72" s="7" t="n">
        <v>0.8700701958953214</v>
      </c>
      <c r="Z72" s="7" t="n">
        <v>0.8550980731609275</v>
      </c>
      <c r="AA72" s="7" t="n">
        <v>0.8763902007969275</v>
      </c>
      <c r="AB72" s="7" t="n">
        <v>0.8572312285811566</v>
      </c>
      <c r="AC72" s="7" t="n">
        <v>0.836764290254857</v>
      </c>
      <c r="AD72" s="7" t="n">
        <v>0.8141355256191511</v>
      </c>
      <c r="AE72" s="7" t="n">
        <v>0.6787006704255198</v>
      </c>
      <c r="AF72" s="7" t="n">
        <v>0.9395575256094255</v>
      </c>
      <c r="AG72" s="7" t="n">
        <v>0.8680136210448764</v>
      </c>
      <c r="AH72" s="7" t="n">
        <v>0.7524091182465158</v>
      </c>
      <c r="AI72" s="7" t="n">
        <v>0.8038227936085233</v>
      </c>
      <c r="AJ72" s="7" t="n">
        <v>0.9345876480074923</v>
      </c>
      <c r="AK72" s="7" t="n">
        <v>0.7711236599678251</v>
      </c>
      <c r="AL72" s="7" t="n">
        <v>0.8653838126295983</v>
      </c>
      <c r="AM72" s="7" t="n">
        <v>0.7976470173752398</v>
      </c>
      <c r="AN72" s="7" t="n">
        <v>0.6600612636883473</v>
      </c>
      <c r="AO72" s="7" t="n">
        <v>0.8394326988462093</v>
      </c>
      <c r="AP72" s="7" t="n">
        <v>0.750649702466656</v>
      </c>
      <c r="AQ72" s="7" t="n">
        <v>0.7660880885252735</v>
      </c>
      <c r="AR72" s="7" t="n">
        <v>0.7222236362998635</v>
      </c>
      <c r="AS72" s="7" t="n">
        <v>0.7330315902122371</v>
      </c>
      <c r="AT72" s="7" t="n">
        <v>0.7091772207124105</v>
      </c>
      <c r="AU72" s="7" t="n">
        <v>0.8134910353534245</v>
      </c>
      <c r="AV72" s="7" t="n">
        <v>0.896977503027204</v>
      </c>
      <c r="AW72" s="7" t="n">
        <v>0.8380739380443051</v>
      </c>
      <c r="AX72" s="7" t="n">
        <v>0.922309890141386</v>
      </c>
      <c r="AY72" s="7" t="n">
        <v>0.714796330953067</v>
      </c>
      <c r="AZ72" s="7" t="n">
        <v>0.8239311284831654</v>
      </c>
      <c r="BA72" s="7" t="n">
        <v>0.7284804699454253</v>
      </c>
      <c r="BB72" s="7" t="n">
        <v>0.7614734876351976</v>
      </c>
      <c r="BC72" s="7" t="n">
        <v>0.803822799243598</v>
      </c>
      <c r="BD72" s="7" t="n">
        <v>0.7721062719364675</v>
      </c>
      <c r="BE72" s="7" t="n">
        <v>0.7067679443917132</v>
      </c>
      <c r="BF72" s="7" t="n">
        <v>0.7960598378958582</v>
      </c>
      <c r="BG72" s="7" t="n">
        <v>0.688265686686826</v>
      </c>
      <c r="BH72" s="7" t="n">
        <v>0.7254421883745895</v>
      </c>
      <c r="BI72" s="7" t="n">
        <v>0.7633071424356896</v>
      </c>
      <c r="BJ72" s="7" t="n">
        <v>0.546373288309759</v>
      </c>
      <c r="BK72" s="7" t="n">
        <v>0.9151782588020805</v>
      </c>
      <c r="BL72" s="7" t="n">
        <v>0.8409497003601175</v>
      </c>
      <c r="BM72" s="7" t="n">
        <v>0.8240394313650493</v>
      </c>
      <c r="BN72" s="7" t="n">
        <v>0.7624064612220602</v>
      </c>
      <c r="BO72" s="7" t="n">
        <v>0.860014683513458</v>
      </c>
      <c r="BP72" s="7" t="n">
        <v>0.7635071577341562</v>
      </c>
      <c r="BQ72" s="7" t="n">
        <v>0.641585371341721</v>
      </c>
      <c r="BR72" s="7" t="n">
        <v>0.8479504351213156</v>
      </c>
      <c r="BS72" s="7" t="n">
        <v>0.8203912298204066</v>
      </c>
      <c r="BT72" s="7" t="n">
        <v>0.789901206821964</v>
      </c>
      <c r="BU72" s="7" t="n">
        <v>1</v>
      </c>
      <c r="BV72" s="7" t="n">
        <v>0.9298321100103443</v>
      </c>
      <c r="BW72" s="7" t="n">
        <v>0.6809189377792716</v>
      </c>
      <c r="BX72" s="7" t="n">
        <v>0.6568992435972102</v>
      </c>
      <c r="BY72" s="7" t="n">
        <v>0.9295610799355566</v>
      </c>
      <c r="BZ72" s="7" t="n">
        <v>0.7943008727531155</v>
      </c>
      <c r="CA72" s="7" t="n">
        <v>0.9405759861742274</v>
      </c>
      <c r="CB72" s="7" t="n">
        <v>0.8409386413812968</v>
      </c>
      <c r="CC72" s="7" t="n">
        <v>0.6598484115981194</v>
      </c>
      <c r="CD72" s="7" t="n">
        <v>0.707260788096348</v>
      </c>
      <c r="CE72" s="7" t="n">
        <v>0.8222694649084117</v>
      </c>
      <c r="CF72" s="7" t="n">
        <v>0.7771696323688597</v>
      </c>
      <c r="CG72" s="7" t="n">
        <v>0.8148794745294365</v>
      </c>
      <c r="CH72" s="7" t="n">
        <v>0.6579763436248764</v>
      </c>
      <c r="CI72" s="7" t="n">
        <v>0.7576752370444235</v>
      </c>
      <c r="CJ72" s="7" t="n">
        <v>0.6560376697509503</v>
      </c>
      <c r="CK72" s="7" t="n">
        <v>0.8678064188884114</v>
      </c>
      <c r="CL72" s="7" t="n">
        <v>0.8431075103799259</v>
      </c>
      <c r="CM72" s="7" t="n">
        <v>0.5980865164713439</v>
      </c>
      <c r="CN72" s="7" t="n">
        <v>0.7627941118624201</v>
      </c>
      <c r="CO72" s="7" t="n">
        <v>0.774097381928567</v>
      </c>
      <c r="CP72" s="7" t="n">
        <v>0.862067530679903</v>
      </c>
      <c r="CQ72" s="7" t="n">
        <v>0.905047203911526</v>
      </c>
      <c r="CR72" s="7" t="n">
        <v>0.6830311097353113</v>
      </c>
      <c r="CS72" s="7" t="n">
        <v>0.6590156795279973</v>
      </c>
      <c r="CT72" s="7" t="n">
        <v>0.689906885956823</v>
      </c>
      <c r="CU72" s="7" t="n">
        <v>0.7007329272129766</v>
      </c>
      <c r="CV72" s="7" t="n">
        <v>0.8946947624756014</v>
      </c>
      <c r="CW72" s="7" t="n">
        <v>0.8647843997469562</v>
      </c>
      <c r="CX72" s="7" t="n">
        <v>0.7363279574828565</v>
      </c>
      <c r="CY72" s="7" t="n">
        <v>0.8118952615432806</v>
      </c>
      <c r="CZ72" s="7" t="n">
        <v>0.6830324225582151</v>
      </c>
      <c r="DA72" s="7" t="n">
        <v>0.7629082115924452</v>
      </c>
      <c r="DB72" s="7" t="n">
        <v>0.6462106890144346</v>
      </c>
      <c r="DC72" s="7" t="n">
        <v>0.7291329874292387</v>
      </c>
      <c r="DD72" s="7" t="n">
        <v>0.7065428085633796</v>
      </c>
      <c r="DE72" s="7" t="n">
        <v>0.6519051368216991</v>
      </c>
      <c r="DF72" s="7" t="n">
        <v>0.909309367231371</v>
      </c>
      <c r="DG72" s="7" t="n">
        <v>0.8343240627271681</v>
      </c>
      <c r="DH72" s="7" t="n">
        <v>0.6862109112179814</v>
      </c>
      <c r="DI72" s="7" t="n">
        <v>0.6924293478299829</v>
      </c>
      <c r="DJ72" s="7" t="n">
        <v>0.6361422628641594</v>
      </c>
      <c r="DK72" s="7" t="n">
        <v>0.6802697906567512</v>
      </c>
      <c r="DL72" s="7" t="n">
        <v>0.7365384695675852</v>
      </c>
      <c r="DM72" s="7" t="n">
        <v>0.5552844163142312</v>
      </c>
      <c r="DN72" s="7" t="n">
        <v>0.8453749402920377</v>
      </c>
      <c r="DO72" s="7" t="n">
        <v>0.8121810986383808</v>
      </c>
      <c r="DP72" s="7" t="n">
        <v>0.7194097262398076</v>
      </c>
      <c r="DQ72" s="7" t="n">
        <v>0.5367771297025676</v>
      </c>
      <c r="DR72" s="7" t="n">
        <v>0.7539647000030746</v>
      </c>
      <c r="DS72" s="7" t="n">
        <v>0.8108688616342932</v>
      </c>
      <c r="DT72" s="7" t="n">
        <v>0.6994472337654956</v>
      </c>
      <c r="DU72" s="7" t="n">
        <v>0.8491818752542748</v>
      </c>
      <c r="DV72" s="7" t="n">
        <v>0.5488338380382806</v>
      </c>
      <c r="DW72" s="7" t="n">
        <v>0.5342528380460191</v>
      </c>
      <c r="DX72" s="7" t="n">
        <v>0.7370322828851666</v>
      </c>
      <c r="DY72" s="7" t="n">
        <v>0.7578341322160934</v>
      </c>
      <c r="DZ72" s="7" t="n">
        <v>0.5457099327630077</v>
      </c>
      <c r="EA72" s="7" t="n">
        <v>0.7030315783248857</v>
      </c>
      <c r="EB72" s="7" t="n">
        <v>0.8288946718006951</v>
      </c>
      <c r="EC72" s="7" t="n">
        <v>0.541975447361404</v>
      </c>
      <c r="ED72" s="7" t="n">
        <v>0.7792762825431778</v>
      </c>
      <c r="EE72" s="7" t="n">
        <v>0.5393069706830647</v>
      </c>
      <c r="EF72" s="7" t="n">
        <v>0.7753211775074593</v>
      </c>
      <c r="EG72" s="7" t="n">
        <v>0.55030190900044</v>
      </c>
      <c r="EH72" s="7" t="n">
        <v>0.7315889550236954</v>
      </c>
      <c r="EI72" s="7" t="n">
        <v>0.6600580540648033</v>
      </c>
      <c r="EJ72" s="7" t="n">
        <v>0.8449356130330589</v>
      </c>
      <c r="EK72" s="7" t="n">
        <v>0.7055973592425643</v>
      </c>
      <c r="EL72" s="7" t="n">
        <v>0.7360059972502997</v>
      </c>
      <c r="EM72" s="7" t="n">
        <v>0.8119881251976102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0.9202186381790525</v>
      </c>
      <c r="D73" s="7" t="n">
        <v>0.9143345482969769</v>
      </c>
      <c r="E73" s="7" t="n">
        <v>0.7372798846295598</v>
      </c>
      <c r="F73" s="7" t="n">
        <v>0.8942371079300544</v>
      </c>
      <c r="G73" s="7" t="n">
        <v>0.7721984125735228</v>
      </c>
      <c r="H73" s="7" t="n">
        <v>0.9065426320562624</v>
      </c>
      <c r="I73" s="7" t="n">
        <v>0.9523410404967241</v>
      </c>
      <c r="J73" s="7" t="n">
        <v>0.929346893862218</v>
      </c>
      <c r="K73" s="7" t="n">
        <v>0.6900847758318244</v>
      </c>
      <c r="L73" s="7" t="n">
        <v>0.6409589232083905</v>
      </c>
      <c r="M73" s="7" t="n">
        <v>0.735768573907316</v>
      </c>
      <c r="N73" s="7" t="n">
        <v>0.8067730846395067</v>
      </c>
      <c r="O73" s="7" t="n">
        <v>0.7644796950843712</v>
      </c>
      <c r="P73" s="7" t="n">
        <v>0.8063290072333014</v>
      </c>
      <c r="Q73" s="7" t="n">
        <v>0.8234003174954025</v>
      </c>
      <c r="R73" s="7" t="n">
        <v>0.9131097279793721</v>
      </c>
      <c r="S73" s="7" t="n">
        <v>0.8990903378679725</v>
      </c>
      <c r="T73" s="7" t="n">
        <v>0.8207224939169971</v>
      </c>
      <c r="U73" s="7" t="n">
        <v>0.7833353445640131</v>
      </c>
      <c r="V73" s="7" t="n">
        <v>0.888362309560433</v>
      </c>
      <c r="W73" s="7" t="n">
        <v>0.8998585744786882</v>
      </c>
      <c r="X73" s="7" t="n">
        <v>0.8809198728859109</v>
      </c>
      <c r="Y73" s="7" t="n">
        <v>0.9272168774686826</v>
      </c>
      <c r="Z73" s="7" t="n">
        <v>0.9174310868299566</v>
      </c>
      <c r="AA73" s="7" t="n">
        <v>0.9337504449385492</v>
      </c>
      <c r="AB73" s="7" t="n">
        <v>0.9435856706863355</v>
      </c>
      <c r="AC73" s="7" t="n">
        <v>0.9115910056801461</v>
      </c>
      <c r="AD73" s="7" t="n">
        <v>0.8130525392294162</v>
      </c>
      <c r="AE73" s="7" t="n">
        <v>0.6811802889037528</v>
      </c>
      <c r="AF73" s="7" t="n">
        <v>0.9239222158000775</v>
      </c>
      <c r="AG73" s="7" t="n">
        <v>0.9528828788909683</v>
      </c>
      <c r="AH73" s="7" t="n">
        <v>0.8364689310447934</v>
      </c>
      <c r="AI73" s="7" t="n">
        <v>0.7642647442130169</v>
      </c>
      <c r="AJ73" s="7" t="n">
        <v>0.9320417958824352</v>
      </c>
      <c r="AK73" s="7" t="n">
        <v>0.8544940784337387</v>
      </c>
      <c r="AL73" s="7" t="n">
        <v>0.951722106136843</v>
      </c>
      <c r="AM73" s="7" t="n">
        <v>0.8368523435333496</v>
      </c>
      <c r="AN73" s="7" t="n">
        <v>0.7581200571813398</v>
      </c>
      <c r="AO73" s="7" t="n">
        <v>0.9128147018063298</v>
      </c>
      <c r="AP73" s="7" t="n">
        <v>0.8572089246786655</v>
      </c>
      <c r="AQ73" s="7" t="n">
        <v>0.8666022211846247</v>
      </c>
      <c r="AR73" s="7" t="n">
        <v>0.8341530147608218</v>
      </c>
      <c r="AS73" s="7" t="n">
        <v>0.8402756678392527</v>
      </c>
      <c r="AT73" s="7" t="n">
        <v>0.8286715066086853</v>
      </c>
      <c r="AU73" s="7" t="n">
        <v>0.8854857350215566</v>
      </c>
      <c r="AV73" s="7" t="n">
        <v>0.9217670986924102</v>
      </c>
      <c r="AW73" s="7" t="n">
        <v>0.9130051327019446</v>
      </c>
      <c r="AX73" s="7" t="n">
        <v>0.901584955268606</v>
      </c>
      <c r="AY73" s="7" t="n">
        <v>0.7668840151444796</v>
      </c>
      <c r="AZ73" s="7" t="n">
        <v>0.9157007289661259</v>
      </c>
      <c r="BA73" s="7" t="n">
        <v>0.8390803178072985</v>
      </c>
      <c r="BB73" s="7" t="n">
        <v>0.8387431192871875</v>
      </c>
      <c r="BC73" s="7" t="n">
        <v>0.7642647650053663</v>
      </c>
      <c r="BD73" s="7" t="n">
        <v>0.815428387207552</v>
      </c>
      <c r="BE73" s="7" t="n">
        <v>0.7834888206305414</v>
      </c>
      <c r="BF73" s="7" t="n">
        <v>0.8429393836141134</v>
      </c>
      <c r="BG73" s="7" t="n">
        <v>0.7691794105633485</v>
      </c>
      <c r="BH73" s="7" t="n">
        <v>0.772695429444702</v>
      </c>
      <c r="BI73" s="7" t="n">
        <v>0.8445004930120675</v>
      </c>
      <c r="BJ73" s="7" t="n">
        <v>0.5789138805437943</v>
      </c>
      <c r="BK73" s="7" t="n">
        <v>0.8939230322021479</v>
      </c>
      <c r="BL73" s="7" t="n">
        <v>0.92402159436111</v>
      </c>
      <c r="BM73" s="7" t="n">
        <v>0.8380552526712554</v>
      </c>
      <c r="BN73" s="7" t="n">
        <v>0.7551764334427706</v>
      </c>
      <c r="BO73" s="7" t="n">
        <v>0.9076413473870194</v>
      </c>
      <c r="BP73" s="7" t="n">
        <v>0.8172026999160943</v>
      </c>
      <c r="BQ73" s="7" t="n">
        <v>0.7203408440890154</v>
      </c>
      <c r="BR73" s="7" t="n">
        <v>0.8627743992330468</v>
      </c>
      <c r="BS73" s="7" t="n">
        <v>0.8280419268145699</v>
      </c>
      <c r="BT73" s="7" t="n">
        <v>0.8318342403624012</v>
      </c>
      <c r="BU73" s="7" t="n">
        <v>0.9298321100103443</v>
      </c>
      <c r="BV73" s="7" t="n">
        <v>1</v>
      </c>
      <c r="BW73" s="7" t="n">
        <v>0.7564095359704708</v>
      </c>
      <c r="BX73" s="7" t="n">
        <v>0.7566486409525809</v>
      </c>
      <c r="BY73" s="7" t="n">
        <v>0.9123647132803973</v>
      </c>
      <c r="BZ73" s="7" t="n">
        <v>0.8580575373607298</v>
      </c>
      <c r="CA73" s="7" t="n">
        <v>0.9330845678729242</v>
      </c>
      <c r="CB73" s="7" t="n">
        <v>0.8376539516594538</v>
      </c>
      <c r="CC73" s="7" t="n">
        <v>0.7619900786614054</v>
      </c>
      <c r="CD73" s="7" t="n">
        <v>0.79196979570471</v>
      </c>
      <c r="CE73" s="7" t="n">
        <v>0.916399550904286</v>
      </c>
      <c r="CF73" s="7" t="n">
        <v>0.8025613008567378</v>
      </c>
      <c r="CG73" s="7" t="n">
        <v>0.9138950507659577</v>
      </c>
      <c r="CH73" s="7" t="n">
        <v>0.7534289054450064</v>
      </c>
      <c r="CI73" s="7" t="n">
        <v>0.7936203295981249</v>
      </c>
      <c r="CJ73" s="7" t="n">
        <v>0.7382114958098063</v>
      </c>
      <c r="CK73" s="7" t="n">
        <v>0.929537093057788</v>
      </c>
      <c r="CL73" s="7" t="n">
        <v>0.8571375591441984</v>
      </c>
      <c r="CM73" s="7" t="n">
        <v>0.6527143822355033</v>
      </c>
      <c r="CN73" s="7" t="n">
        <v>0.8436687641746101</v>
      </c>
      <c r="CO73" s="7" t="n">
        <v>0.7850021746096307</v>
      </c>
      <c r="CP73" s="7" t="n">
        <v>0.8493552378689765</v>
      </c>
      <c r="CQ73" s="7" t="n">
        <v>0.9280343421657637</v>
      </c>
      <c r="CR73" s="7" t="n">
        <v>0.7567155314373402</v>
      </c>
      <c r="CS73" s="7" t="n">
        <v>0.7626640623439326</v>
      </c>
      <c r="CT73" s="7" t="n">
        <v>0.7911015260408626</v>
      </c>
      <c r="CU73" s="7" t="n">
        <v>0.8060271970857015</v>
      </c>
      <c r="CV73" s="7" t="n">
        <v>0.9111894311051021</v>
      </c>
      <c r="CW73" s="7" t="n">
        <v>0.9487004909518537</v>
      </c>
      <c r="CX73" s="7" t="n">
        <v>0.7979687722668295</v>
      </c>
      <c r="CY73" s="7" t="n">
        <v>0.9123702703659786</v>
      </c>
      <c r="CZ73" s="7" t="n">
        <v>0.7924067915973196</v>
      </c>
      <c r="DA73" s="7" t="n">
        <v>0.847876709782969</v>
      </c>
      <c r="DB73" s="7" t="n">
        <v>0.5801014084968079</v>
      </c>
      <c r="DC73" s="7" t="n">
        <v>0.8289279709720923</v>
      </c>
      <c r="DD73" s="7" t="n">
        <v>0.7554422412191336</v>
      </c>
      <c r="DE73" s="7" t="n">
        <v>0.7523420032380537</v>
      </c>
      <c r="DF73" s="7" t="n">
        <v>0.9572834017211812</v>
      </c>
      <c r="DG73" s="7" t="n">
        <v>0.9242929601167802</v>
      </c>
      <c r="DH73" s="7" t="n">
        <v>0.7815176938659834</v>
      </c>
      <c r="DI73" s="7" t="n">
        <v>0.7716659151986553</v>
      </c>
      <c r="DJ73" s="7" t="n">
        <v>0.7334721392329958</v>
      </c>
      <c r="DK73" s="7" t="n">
        <v>0.8025951064157189</v>
      </c>
      <c r="DL73" s="7" t="n">
        <v>0.8229159424959973</v>
      </c>
      <c r="DM73" s="7" t="n">
        <v>0.6807196436122415</v>
      </c>
      <c r="DN73" s="7" t="n">
        <v>0.9069840407815826</v>
      </c>
      <c r="DO73" s="7" t="n">
        <v>0.7784622988344821</v>
      </c>
      <c r="DP73" s="7" t="n">
        <v>0.7924825786470402</v>
      </c>
      <c r="DQ73" s="7" t="n">
        <v>0.6607665225717293</v>
      </c>
      <c r="DR73" s="7" t="n">
        <v>0.8299594754360675</v>
      </c>
      <c r="DS73" s="7" t="n">
        <v>0.8777406930089489</v>
      </c>
      <c r="DT73" s="7" t="n">
        <v>0.7883378979986331</v>
      </c>
      <c r="DU73" s="7" t="n">
        <v>0.8627646255230373</v>
      </c>
      <c r="DV73" s="7" t="n">
        <v>0.6618609101473629</v>
      </c>
      <c r="DW73" s="7" t="n">
        <v>0.6471712912594638</v>
      </c>
      <c r="DX73" s="7" t="n">
        <v>0.8231574743022401</v>
      </c>
      <c r="DY73" s="7" t="n">
        <v>0.8375246537334686</v>
      </c>
      <c r="DZ73" s="7" t="n">
        <v>0.6600932296596046</v>
      </c>
      <c r="EA73" s="7" t="n">
        <v>0.729457212389457</v>
      </c>
      <c r="EB73" s="7" t="n">
        <v>0.81033000582009</v>
      </c>
      <c r="EC73" s="7" t="n">
        <v>0.6565314055276654</v>
      </c>
      <c r="ED73" s="7" t="n">
        <v>0.8245010711333665</v>
      </c>
      <c r="EE73" s="7" t="n">
        <v>0.5727449256336636</v>
      </c>
      <c r="EF73" s="7" t="n">
        <v>0.815799106071302</v>
      </c>
      <c r="EG73" s="7" t="n">
        <v>0.6677629894729377</v>
      </c>
      <c r="EH73" s="7" t="n">
        <v>0.7770104018567673</v>
      </c>
      <c r="EI73" s="7" t="n">
        <v>0.7407359364886595</v>
      </c>
      <c r="EJ73" s="7" t="n">
        <v>0.9304753384985333</v>
      </c>
      <c r="EK73" s="7" t="n">
        <v>0.7216477013903018</v>
      </c>
      <c r="EL73" s="7" t="n">
        <v>0.8186782150620999</v>
      </c>
      <c r="EM73" s="7" t="n">
        <v>0.8189302490416236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0.800551837626745</v>
      </c>
      <c r="D74" s="7" t="n">
        <v>0.7711802627604032</v>
      </c>
      <c r="E74" s="7" t="n">
        <v>0.4032875663430929</v>
      </c>
      <c r="F74" s="7" t="n">
        <v>0.6993572158957471</v>
      </c>
      <c r="G74" s="7" t="n">
        <v>0.6094557574803643</v>
      </c>
      <c r="H74" s="7" t="n">
        <v>0.6890604807607885</v>
      </c>
      <c r="I74" s="7" t="n">
        <v>0.7639670989821969</v>
      </c>
      <c r="J74" s="7" t="n">
        <v>0.8295899674359336</v>
      </c>
      <c r="K74" s="7" t="n">
        <v>0.917287582816542</v>
      </c>
      <c r="L74" s="7" t="n">
        <v>0.8964006339277267</v>
      </c>
      <c r="M74" s="7" t="n">
        <v>0.9213452992759522</v>
      </c>
      <c r="N74" s="7" t="n">
        <v>0.930172990948992</v>
      </c>
      <c r="O74" s="7" t="n">
        <v>0.9281597697677759</v>
      </c>
      <c r="P74" s="7" t="n">
        <v>0.9389103859384454</v>
      </c>
      <c r="Q74" s="7" t="n">
        <v>0.664187706201507</v>
      </c>
      <c r="R74" s="7" t="n">
        <v>0.7763022598084656</v>
      </c>
      <c r="S74" s="7" t="n">
        <v>0.6654236984023065</v>
      </c>
      <c r="T74" s="7" t="n">
        <v>0.6606470525960874</v>
      </c>
      <c r="U74" s="7" t="n">
        <v>0.5171424090103611</v>
      </c>
      <c r="V74" s="7" t="n">
        <v>0.9311625025343906</v>
      </c>
      <c r="W74" s="7" t="n">
        <v>0.7694912053376475</v>
      </c>
      <c r="X74" s="7" t="n">
        <v>0.7347640332611171</v>
      </c>
      <c r="Y74" s="7" t="n">
        <v>0.8187488570824689</v>
      </c>
      <c r="Z74" s="7" t="n">
        <v>0.9111283472327102</v>
      </c>
      <c r="AA74" s="7" t="n">
        <v>0.859810690293232</v>
      </c>
      <c r="AB74" s="7" t="n">
        <v>0.8374523930955496</v>
      </c>
      <c r="AC74" s="7" t="n">
        <v>0.8637654668483082</v>
      </c>
      <c r="AD74" s="7" t="n">
        <v>0.510797879342786</v>
      </c>
      <c r="AE74" s="7" t="n">
        <v>0.3853862505677682</v>
      </c>
      <c r="AF74" s="7" t="n">
        <v>0.6850365573505157</v>
      </c>
      <c r="AG74" s="7" t="n">
        <v>0.8341762520992633</v>
      </c>
      <c r="AH74" s="7" t="n">
        <v>0.8294301371102751</v>
      </c>
      <c r="AI74" s="7" t="n">
        <v>0.6508212878643803</v>
      </c>
      <c r="AJ74" s="7" t="n">
        <v>0.7069663393888371</v>
      </c>
      <c r="AK74" s="7" t="n">
        <v>0.8083885235324602</v>
      </c>
      <c r="AL74" s="7" t="n">
        <v>0.835283521276463</v>
      </c>
      <c r="AM74" s="7" t="n">
        <v>0.7327289081891292</v>
      </c>
      <c r="AN74" s="7" t="n">
        <v>0.973348159114628</v>
      </c>
      <c r="AO74" s="7" t="n">
        <v>0.9127446132650391</v>
      </c>
      <c r="AP74" s="7" t="n">
        <v>0.9098641900160778</v>
      </c>
      <c r="AQ74" s="7" t="n">
        <v>0.9267036913319501</v>
      </c>
      <c r="AR74" s="7" t="n">
        <v>0.926659107728718</v>
      </c>
      <c r="AS74" s="7" t="n">
        <v>0.9103188989097374</v>
      </c>
      <c r="AT74" s="7" t="n">
        <v>0.8900454448476729</v>
      </c>
      <c r="AU74" s="7" t="n">
        <v>0.9200701889524285</v>
      </c>
      <c r="AV74" s="7" t="n">
        <v>0.7283237853424801</v>
      </c>
      <c r="AW74" s="7" t="n">
        <v>0.8834418265101485</v>
      </c>
      <c r="AX74" s="7" t="n">
        <v>0.6683578858560264</v>
      </c>
      <c r="AY74" s="7" t="n">
        <v>0.8532128882061263</v>
      </c>
      <c r="AZ74" s="7" t="n">
        <v>0.8682803243202952</v>
      </c>
      <c r="BA74" s="7" t="n">
        <v>0.9046622716524765</v>
      </c>
      <c r="BB74" s="7" t="n">
        <v>0.8266482380824285</v>
      </c>
      <c r="BC74" s="7" t="n">
        <v>0.6508212630545342</v>
      </c>
      <c r="BD74" s="7" t="n">
        <v>0.8416562853974117</v>
      </c>
      <c r="BE74" s="7" t="n">
        <v>0.8881963632410803</v>
      </c>
      <c r="BF74" s="7" t="n">
        <v>0.8384913011978699</v>
      </c>
      <c r="BG74" s="7" t="n">
        <v>0.8884593772677117</v>
      </c>
      <c r="BH74" s="7" t="n">
        <v>0.8481124581646382</v>
      </c>
      <c r="BI74" s="7" t="n">
        <v>0.8628689015528886</v>
      </c>
      <c r="BJ74" s="7" t="n">
        <v>0.321592347857949</v>
      </c>
      <c r="BK74" s="7" t="n">
        <v>0.6717104579943123</v>
      </c>
      <c r="BL74" s="7" t="n">
        <v>0.8548880869142874</v>
      </c>
      <c r="BM74" s="7" t="n">
        <v>0.6346644873912469</v>
      </c>
      <c r="BN74" s="7" t="n">
        <v>0.4497780318995835</v>
      </c>
      <c r="BO74" s="7" t="n">
        <v>0.7619158075110758</v>
      </c>
      <c r="BP74" s="7" t="n">
        <v>0.7342863258612559</v>
      </c>
      <c r="BQ74" s="7" t="n">
        <v>0.9882599644766386</v>
      </c>
      <c r="BR74" s="7" t="n">
        <v>0.6485340214114423</v>
      </c>
      <c r="BS74" s="7" t="n">
        <v>0.6042068018326973</v>
      </c>
      <c r="BT74" s="7" t="n">
        <v>0.7584824464524801</v>
      </c>
      <c r="BU74" s="7" t="n">
        <v>0.6809189377792716</v>
      </c>
      <c r="BV74" s="7" t="n">
        <v>0.7564095359704708</v>
      </c>
      <c r="BW74" s="7" t="n">
        <v>1</v>
      </c>
      <c r="BX74" s="7" t="n">
        <v>0.9554668954344624</v>
      </c>
      <c r="BY74" s="7" t="n">
        <v>0.6877967739268781</v>
      </c>
      <c r="BZ74" s="7" t="n">
        <v>0.7579080914603884</v>
      </c>
      <c r="CA74" s="7" t="n">
        <v>0.682648143541179</v>
      </c>
      <c r="CB74" s="7" t="n">
        <v>0.6860337675703481</v>
      </c>
      <c r="CC74" s="7" t="n">
        <v>0.9671369519291154</v>
      </c>
      <c r="CD74" s="7" t="n">
        <v>0.9569916254550078</v>
      </c>
      <c r="CE74" s="7" t="n">
        <v>0.8523248123687931</v>
      </c>
      <c r="CF74" s="7" t="n">
        <v>0.5028134917683404</v>
      </c>
      <c r="CG74" s="7" t="n">
        <v>0.8634501091597462</v>
      </c>
      <c r="CH74" s="7" t="n">
        <v>0.9895451245914076</v>
      </c>
      <c r="CI74" s="7" t="n">
        <v>0.8516179761652425</v>
      </c>
      <c r="CJ74" s="7" t="n">
        <v>0.9885498493141259</v>
      </c>
      <c r="CK74" s="7" t="n">
        <v>0.8942060807386837</v>
      </c>
      <c r="CL74" s="7" t="n">
        <v>0.5932075315130071</v>
      </c>
      <c r="CM74" s="7" t="n">
        <v>0.9176465366053596</v>
      </c>
      <c r="CN74" s="7" t="n">
        <v>0.8618508447741243</v>
      </c>
      <c r="CO74" s="7" t="n">
        <v>0.7917516822271555</v>
      </c>
      <c r="CP74" s="7" t="n">
        <v>0.6707185890550178</v>
      </c>
      <c r="CQ74" s="7" t="n">
        <v>0.7042832678362438</v>
      </c>
      <c r="CR74" s="7" t="n">
        <v>0.8731450932631595</v>
      </c>
      <c r="CS74" s="7" t="n">
        <v>0.9640002325716653</v>
      </c>
      <c r="CT74" s="7" t="n">
        <v>0.917872803111936</v>
      </c>
      <c r="CU74" s="7" t="n">
        <v>0.9562305709522935</v>
      </c>
      <c r="CV74" s="7" t="n">
        <v>0.6755163542505251</v>
      </c>
      <c r="CW74" s="7" t="n">
        <v>0.8253660452754902</v>
      </c>
      <c r="CX74" s="7" t="n">
        <v>0.797518462316112</v>
      </c>
      <c r="CY74" s="7" t="n">
        <v>0.84809586450785</v>
      </c>
      <c r="CZ74" s="7" t="n">
        <v>0.9057888808438349</v>
      </c>
      <c r="DA74" s="7" t="n">
        <v>0.9401931802178994</v>
      </c>
      <c r="DB74" s="7" t="n">
        <v>0.4189126300841491</v>
      </c>
      <c r="DC74" s="7" t="n">
        <v>0.9474353983869472</v>
      </c>
      <c r="DD74" s="7" t="n">
        <v>0.8451073760587826</v>
      </c>
      <c r="DE74" s="7" t="n">
        <v>0.9490140314792106</v>
      </c>
      <c r="DF74" s="7" t="n">
        <v>0.8255014940265184</v>
      </c>
      <c r="DG74" s="7" t="n">
        <v>0.8531477117573274</v>
      </c>
      <c r="DH74" s="7" t="n">
        <v>0.9431351280859984</v>
      </c>
      <c r="DI74" s="7" t="n">
        <v>0.8928654947696415</v>
      </c>
      <c r="DJ74" s="7" t="n">
        <v>0.9498101725032233</v>
      </c>
      <c r="DK74" s="7" t="n">
        <v>0.9111476427606752</v>
      </c>
      <c r="DL74" s="7" t="n">
        <v>0.8595027135352871</v>
      </c>
      <c r="DM74" s="7" t="n">
        <v>0.9190440609032602</v>
      </c>
      <c r="DN74" s="7" t="n">
        <v>0.8016597565379022</v>
      </c>
      <c r="DO74" s="7" t="n">
        <v>0.6450245713725232</v>
      </c>
      <c r="DP74" s="7" t="n">
        <v>0.7976596596899511</v>
      </c>
      <c r="DQ74" s="7" t="n">
        <v>0.9074520824970169</v>
      </c>
      <c r="DR74" s="7" t="n">
        <v>0.919844009469885</v>
      </c>
      <c r="DS74" s="7" t="n">
        <v>0.8885539239123285</v>
      </c>
      <c r="DT74" s="7" t="n">
        <v>0.933150962661891</v>
      </c>
      <c r="DU74" s="7" t="n">
        <v>0.602156800667732</v>
      </c>
      <c r="DV74" s="7" t="n">
        <v>0.9172510752212206</v>
      </c>
      <c r="DW74" s="7" t="n">
        <v>0.9105420503556337</v>
      </c>
      <c r="DX74" s="7" t="n">
        <v>0.9265903745958495</v>
      </c>
      <c r="DY74" s="7" t="n">
        <v>0.8575101726905656</v>
      </c>
      <c r="DZ74" s="7" t="n">
        <v>0.9175311577534611</v>
      </c>
      <c r="EA74" s="7" t="n">
        <v>0.4483537465707792</v>
      </c>
      <c r="EB74" s="7" t="n">
        <v>0.6059862826626081</v>
      </c>
      <c r="EC74" s="7" t="n">
        <v>0.9160339086488877</v>
      </c>
      <c r="ED74" s="7" t="n">
        <v>0.7898478642904095</v>
      </c>
      <c r="EE74" s="7" t="n">
        <v>0.3134673140397622</v>
      </c>
      <c r="EF74" s="7" t="n">
        <v>0.8250726849215774</v>
      </c>
      <c r="EG74" s="7" t="n">
        <v>0.9236835585192082</v>
      </c>
      <c r="EH74" s="7" t="n">
        <v>0.5053151057715769</v>
      </c>
      <c r="EI74" s="7" t="n">
        <v>0.990555882989387</v>
      </c>
      <c r="EJ74" s="7" t="n">
        <v>0.838876783014198</v>
      </c>
      <c r="EK74" s="7" t="n">
        <v>0.4213119187790624</v>
      </c>
      <c r="EL74" s="7" t="n">
        <v>0.9272568759281784</v>
      </c>
      <c r="EM74" s="7" t="n">
        <v>0.5255809575488216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0.8060752349298971</v>
      </c>
      <c r="D75" s="7" t="n">
        <v>0.7819310055699051</v>
      </c>
      <c r="E75" s="7" t="n">
        <v>0.3931558892982385</v>
      </c>
      <c r="F75" s="7" t="n">
        <v>0.7162292253320186</v>
      </c>
      <c r="G75" s="7" t="n">
        <v>0.6033074955702752</v>
      </c>
      <c r="H75" s="7" t="n">
        <v>0.6784047521592447</v>
      </c>
      <c r="I75" s="7" t="n">
        <v>0.7642666985092874</v>
      </c>
      <c r="J75" s="7" t="n">
        <v>0.8407643288042478</v>
      </c>
      <c r="K75" s="7" t="n">
        <v>0.9675892805747276</v>
      </c>
      <c r="L75" s="7" t="n">
        <v>0.9575297596944764</v>
      </c>
      <c r="M75" s="7" t="n">
        <v>0.9724336984674926</v>
      </c>
      <c r="N75" s="7" t="n">
        <v>0.9530025954617687</v>
      </c>
      <c r="O75" s="7" t="n">
        <v>0.9703572868514513</v>
      </c>
      <c r="P75" s="7" t="n">
        <v>0.9587297504898542</v>
      </c>
      <c r="Q75" s="7" t="n">
        <v>0.6493625478154409</v>
      </c>
      <c r="R75" s="7" t="n">
        <v>0.7747586833903582</v>
      </c>
      <c r="S75" s="7" t="n">
        <v>0.6527495348740749</v>
      </c>
      <c r="T75" s="7" t="n">
        <v>0.6440737216264757</v>
      </c>
      <c r="U75" s="7" t="n">
        <v>0.5241119944466437</v>
      </c>
      <c r="V75" s="7" t="n">
        <v>0.9195460504490101</v>
      </c>
      <c r="W75" s="7" t="n">
        <v>0.7836258458110219</v>
      </c>
      <c r="X75" s="7" t="n">
        <v>0.7469471644783567</v>
      </c>
      <c r="Y75" s="7" t="n">
        <v>0.8371365553689973</v>
      </c>
      <c r="Z75" s="7" t="n">
        <v>0.910012168618945</v>
      </c>
      <c r="AA75" s="7" t="n">
        <v>0.8675933783755984</v>
      </c>
      <c r="AB75" s="7" t="n">
        <v>0.8547571560765118</v>
      </c>
      <c r="AC75" s="7" t="n">
        <v>0.8852371023334741</v>
      </c>
      <c r="AD75" s="7" t="n">
        <v>0.4962855188163865</v>
      </c>
      <c r="AE75" s="7" t="n">
        <v>0.3998262816135819</v>
      </c>
      <c r="AF75" s="7" t="n">
        <v>0.6758936797262418</v>
      </c>
      <c r="AG75" s="7" t="n">
        <v>0.8493141192365218</v>
      </c>
      <c r="AH75" s="7" t="n">
        <v>0.8521310947933085</v>
      </c>
      <c r="AI75" s="7" t="n">
        <v>0.596385968172952</v>
      </c>
      <c r="AJ75" s="7" t="n">
        <v>0.7018939208795855</v>
      </c>
      <c r="AK75" s="7" t="n">
        <v>0.8365171784926747</v>
      </c>
      <c r="AL75" s="7" t="n">
        <v>0.8504187086851216</v>
      </c>
      <c r="AM75" s="7" t="n">
        <v>0.7176976210096651</v>
      </c>
      <c r="AN75" s="7" t="n">
        <v>0.9967616326931686</v>
      </c>
      <c r="AO75" s="7" t="n">
        <v>0.9175137150644979</v>
      </c>
      <c r="AP75" s="7" t="n">
        <v>0.9289776041442241</v>
      </c>
      <c r="AQ75" s="7" t="n">
        <v>0.9315837257762196</v>
      </c>
      <c r="AR75" s="7" t="n">
        <v>0.9431057427416737</v>
      </c>
      <c r="AS75" s="7" t="n">
        <v>0.9326223743854526</v>
      </c>
      <c r="AT75" s="7" t="n">
        <v>0.9277667051997794</v>
      </c>
      <c r="AU75" s="7" t="n">
        <v>0.9056868623080671</v>
      </c>
      <c r="AV75" s="7" t="n">
        <v>0.7169258093831865</v>
      </c>
      <c r="AW75" s="7" t="n">
        <v>0.8964041061738182</v>
      </c>
      <c r="AX75" s="7" t="n">
        <v>0.6552798109410811</v>
      </c>
      <c r="AY75" s="7" t="n">
        <v>0.8453831255239038</v>
      </c>
      <c r="AZ75" s="7" t="n">
        <v>0.8801356829548507</v>
      </c>
      <c r="BA75" s="7" t="n">
        <v>0.9274626809766533</v>
      </c>
      <c r="BB75" s="7" t="n">
        <v>0.8473695496647369</v>
      </c>
      <c r="BC75" s="7" t="n">
        <v>0.5963859648017255</v>
      </c>
      <c r="BD75" s="7" t="n">
        <v>0.8313068996025611</v>
      </c>
      <c r="BE75" s="7" t="n">
        <v>0.8692888172020559</v>
      </c>
      <c r="BF75" s="7" t="n">
        <v>0.8075128615987056</v>
      </c>
      <c r="BG75" s="7" t="n">
        <v>0.8704680164686116</v>
      </c>
      <c r="BH75" s="7" t="n">
        <v>0.8373251973243346</v>
      </c>
      <c r="BI75" s="7" t="n">
        <v>0.8836487093142585</v>
      </c>
      <c r="BJ75" s="7" t="n">
        <v>0.3206132320447734</v>
      </c>
      <c r="BK75" s="7" t="n">
        <v>0.6525701261191401</v>
      </c>
      <c r="BL75" s="7" t="n">
        <v>0.8645555954831279</v>
      </c>
      <c r="BM75" s="7" t="n">
        <v>0.627317892502433</v>
      </c>
      <c r="BN75" s="7" t="n">
        <v>0.4418635830058575</v>
      </c>
      <c r="BO75" s="7" t="n">
        <v>0.7910498437503241</v>
      </c>
      <c r="BP75" s="7" t="n">
        <v>0.7491840389461016</v>
      </c>
      <c r="BQ75" s="7" t="n">
        <v>0.9281491366145672</v>
      </c>
      <c r="BR75" s="7" t="n">
        <v>0.6229957288195954</v>
      </c>
      <c r="BS75" s="7" t="n">
        <v>0.5987928079034931</v>
      </c>
      <c r="BT75" s="7" t="n">
        <v>0.7636402124551471</v>
      </c>
      <c r="BU75" s="7" t="n">
        <v>0.6568992435972102</v>
      </c>
      <c r="BV75" s="7" t="n">
        <v>0.7566486409525809</v>
      </c>
      <c r="BW75" s="7" t="n">
        <v>0.9554668954344624</v>
      </c>
      <c r="BX75" s="7" t="n">
        <v>1</v>
      </c>
      <c r="BY75" s="7" t="n">
        <v>0.6715218258385719</v>
      </c>
      <c r="BZ75" s="7" t="n">
        <v>0.7637786415343444</v>
      </c>
      <c r="CA75" s="7" t="n">
        <v>0.6778360895342627</v>
      </c>
      <c r="CB75" s="7" t="n">
        <v>0.6703486500217639</v>
      </c>
      <c r="CC75" s="7" t="n">
        <v>0.9799896479272882</v>
      </c>
      <c r="CD75" s="7" t="n">
        <v>0.967994899208682</v>
      </c>
      <c r="CE75" s="7" t="n">
        <v>0.874028609738456</v>
      </c>
      <c r="CF75" s="7" t="n">
        <v>0.5062567836009434</v>
      </c>
      <c r="CG75" s="7" t="n">
        <v>0.8838705413393362</v>
      </c>
      <c r="CH75" s="7" t="n">
        <v>0.9586224753492316</v>
      </c>
      <c r="CI75" s="7" t="n">
        <v>0.8108028466100966</v>
      </c>
      <c r="CJ75" s="7" t="n">
        <v>0.9489047624839956</v>
      </c>
      <c r="CK75" s="7" t="n">
        <v>0.8919720043909263</v>
      </c>
      <c r="CL75" s="7" t="n">
        <v>0.5741004910711563</v>
      </c>
      <c r="CM75" s="7" t="n">
        <v>0.8680775677019372</v>
      </c>
      <c r="CN75" s="7" t="n">
        <v>0.8828010408165637</v>
      </c>
      <c r="CO75" s="7" t="n">
        <v>0.7797162895927163</v>
      </c>
      <c r="CP75" s="7" t="n">
        <v>0.6149538513536007</v>
      </c>
      <c r="CQ75" s="7" t="n">
        <v>0.6915345973873828</v>
      </c>
      <c r="CR75" s="7" t="n">
        <v>0.8549455524093333</v>
      </c>
      <c r="CS75" s="7" t="n">
        <v>0.9733287846556389</v>
      </c>
      <c r="CT75" s="7" t="n">
        <v>0.9614673858715844</v>
      </c>
      <c r="CU75" s="7" t="n">
        <v>0.9849733939952444</v>
      </c>
      <c r="CV75" s="7" t="n">
        <v>0.6803034524342304</v>
      </c>
      <c r="CW75" s="7" t="n">
        <v>0.8403546472143839</v>
      </c>
      <c r="CX75" s="7" t="n">
        <v>0.8109146365792559</v>
      </c>
      <c r="CY75" s="7" t="n">
        <v>0.8665564724179566</v>
      </c>
      <c r="CZ75" s="7" t="n">
        <v>0.9397209198089768</v>
      </c>
      <c r="DA75" s="7" t="n">
        <v>0.9590417130140925</v>
      </c>
      <c r="DB75" s="7" t="n">
        <v>0.391848742566608</v>
      </c>
      <c r="DC75" s="7" t="n">
        <v>0.9763118729579903</v>
      </c>
      <c r="DD75" s="7" t="n">
        <v>0.8366586750050381</v>
      </c>
      <c r="DE75" s="7" t="n">
        <v>0.9986046443526515</v>
      </c>
      <c r="DF75" s="7" t="n">
        <v>0.8205566442622599</v>
      </c>
      <c r="DG75" s="7" t="n">
        <v>0.8658346709530524</v>
      </c>
      <c r="DH75" s="7" t="n">
        <v>0.9933585953428949</v>
      </c>
      <c r="DI75" s="7" t="n">
        <v>0.8704969975086658</v>
      </c>
      <c r="DJ75" s="7" t="n">
        <v>0.9724706257522311</v>
      </c>
      <c r="DK75" s="7" t="n">
        <v>0.9582401198075192</v>
      </c>
      <c r="DL75" s="7" t="n">
        <v>0.8791433062757879</v>
      </c>
      <c r="DM75" s="7" t="n">
        <v>0.9622357067543694</v>
      </c>
      <c r="DN75" s="7" t="n">
        <v>0.8209127927547921</v>
      </c>
      <c r="DO75" s="7" t="n">
        <v>0.5825973651316289</v>
      </c>
      <c r="DP75" s="7" t="n">
        <v>0.8199713587594445</v>
      </c>
      <c r="DQ75" s="7" t="n">
        <v>0.9644409484592626</v>
      </c>
      <c r="DR75" s="7" t="n">
        <v>0.9241894023523691</v>
      </c>
      <c r="DS75" s="7" t="n">
        <v>0.8661356558713632</v>
      </c>
      <c r="DT75" s="7" t="n">
        <v>0.9230244292466406</v>
      </c>
      <c r="DU75" s="7" t="n">
        <v>0.6061652488737903</v>
      </c>
      <c r="DV75" s="7" t="n">
        <v>0.9665152357450004</v>
      </c>
      <c r="DW75" s="7" t="n">
        <v>0.9650132664186184</v>
      </c>
      <c r="DX75" s="7" t="n">
        <v>0.9658685263927731</v>
      </c>
      <c r="DY75" s="7" t="n">
        <v>0.8806452210144924</v>
      </c>
      <c r="DZ75" s="7" t="n">
        <v>0.9701507658925578</v>
      </c>
      <c r="EA75" s="7" t="n">
        <v>0.4769625829795038</v>
      </c>
      <c r="EB75" s="7" t="n">
        <v>0.5869372536707766</v>
      </c>
      <c r="EC75" s="7" t="n">
        <v>0.9691905536515617</v>
      </c>
      <c r="ED75" s="7" t="n">
        <v>0.8062784227405372</v>
      </c>
      <c r="EE75" s="7" t="n">
        <v>0.3134235806207959</v>
      </c>
      <c r="EF75" s="7" t="n">
        <v>0.8146913360216075</v>
      </c>
      <c r="EG75" s="7" t="n">
        <v>0.9726146042764123</v>
      </c>
      <c r="EH75" s="7" t="n">
        <v>0.5300732878166955</v>
      </c>
      <c r="EI75" s="7" t="n">
        <v>0.9366129390759946</v>
      </c>
      <c r="EJ75" s="7" t="n">
        <v>0.8540441491980693</v>
      </c>
      <c r="EK75" s="7" t="n">
        <v>0.4173626548716005</v>
      </c>
      <c r="EL75" s="7" t="n">
        <v>0.9239553600036231</v>
      </c>
      <c r="EM75" s="7" t="n">
        <v>0.5119027677098654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0.8825231265335743</v>
      </c>
      <c r="D76" s="7" t="n">
        <v>0.9056530608178009</v>
      </c>
      <c r="E76" s="7" t="n">
        <v>0.7343809964510272</v>
      </c>
      <c r="F76" s="7" t="n">
        <v>0.9060876327467826</v>
      </c>
      <c r="G76" s="7" t="n">
        <v>0.7700063858532618</v>
      </c>
      <c r="H76" s="7" t="n">
        <v>0.9969527604594703</v>
      </c>
      <c r="I76" s="7" t="n">
        <v>0.9668467919665947</v>
      </c>
      <c r="J76" s="7" t="n">
        <v>0.9016111540139585</v>
      </c>
      <c r="K76" s="7" t="n">
        <v>0.5970675706463286</v>
      </c>
      <c r="L76" s="7" t="n">
        <v>0.5494117187891834</v>
      </c>
      <c r="M76" s="7" t="n">
        <v>0.6415577817022686</v>
      </c>
      <c r="N76" s="7" t="n">
        <v>0.7100870865179684</v>
      </c>
      <c r="O76" s="7" t="n">
        <v>0.6677716555640498</v>
      </c>
      <c r="P76" s="7" t="n">
        <v>0.7119526254795254</v>
      </c>
      <c r="Q76" s="7" t="n">
        <v>0.8122952737498723</v>
      </c>
      <c r="R76" s="7" t="n">
        <v>0.8995917926424695</v>
      </c>
      <c r="S76" s="7" t="n">
        <v>0.9978972977243904</v>
      </c>
      <c r="T76" s="7" t="n">
        <v>0.8135237512673145</v>
      </c>
      <c r="U76" s="7" t="n">
        <v>0.7727046245064413</v>
      </c>
      <c r="V76" s="7" t="n">
        <v>0.8054343018729878</v>
      </c>
      <c r="W76" s="7" t="n">
        <v>0.8492411248871754</v>
      </c>
      <c r="X76" s="7" t="n">
        <v>0.8332307345435752</v>
      </c>
      <c r="Y76" s="7" t="n">
        <v>0.8940619014316984</v>
      </c>
      <c r="Z76" s="7" t="n">
        <v>0.8555322314195287</v>
      </c>
      <c r="AA76" s="7" t="n">
        <v>0.8959949054954546</v>
      </c>
      <c r="AB76" s="7" t="n">
        <v>0.8754884353308328</v>
      </c>
      <c r="AC76" s="7" t="n">
        <v>0.858472035432475</v>
      </c>
      <c r="AD76" s="7" t="n">
        <v>0.8049191192573999</v>
      </c>
      <c r="AE76" s="7" t="n">
        <v>0.6905086283440481</v>
      </c>
      <c r="AF76" s="7" t="n">
        <v>0.9949278529616833</v>
      </c>
      <c r="AG76" s="7" t="n">
        <v>0.8817236919992788</v>
      </c>
      <c r="AH76" s="7" t="n">
        <v>0.7610529732415113</v>
      </c>
      <c r="AI76" s="7" t="n">
        <v>0.7939803647194564</v>
      </c>
      <c r="AJ76" s="7" t="n">
        <v>0.9119246533522755</v>
      </c>
      <c r="AK76" s="7" t="n">
        <v>0.775771877967076</v>
      </c>
      <c r="AL76" s="7" t="n">
        <v>0.8770372857472488</v>
      </c>
      <c r="AM76" s="7" t="n">
        <v>0.8275987133432218</v>
      </c>
      <c r="AN76" s="7" t="n">
        <v>0.673259264389654</v>
      </c>
      <c r="AO76" s="7" t="n">
        <v>0.8536849900280284</v>
      </c>
      <c r="AP76" s="7" t="n">
        <v>0.7734307990914022</v>
      </c>
      <c r="AQ76" s="7" t="n">
        <v>0.7632837703986418</v>
      </c>
      <c r="AR76" s="7" t="n">
        <v>0.7384226018549227</v>
      </c>
      <c r="AS76" s="7" t="n">
        <v>0.7630102698562913</v>
      </c>
      <c r="AT76" s="7" t="n">
        <v>0.724569395846822</v>
      </c>
      <c r="AU76" s="7" t="n">
        <v>0.7939714671701663</v>
      </c>
      <c r="AV76" s="7" t="n">
        <v>0.9350846577933846</v>
      </c>
      <c r="AW76" s="7" t="n">
        <v>0.8675538439763045</v>
      </c>
      <c r="AX76" s="7" t="n">
        <v>0.9985549946133859</v>
      </c>
      <c r="AY76" s="7" t="n">
        <v>0.7682579200861542</v>
      </c>
      <c r="AZ76" s="7" t="n">
        <v>0.8353162526584081</v>
      </c>
      <c r="BA76" s="7" t="n">
        <v>0.7575718453787695</v>
      </c>
      <c r="BB76" s="7" t="n">
        <v>0.7735256321233105</v>
      </c>
      <c r="BC76" s="7" t="n">
        <v>0.7939803737516522</v>
      </c>
      <c r="BD76" s="7" t="n">
        <v>0.8213133324690514</v>
      </c>
      <c r="BE76" s="7" t="n">
        <v>0.6722207126213309</v>
      </c>
      <c r="BF76" s="7" t="n">
        <v>0.7722203979331176</v>
      </c>
      <c r="BG76" s="7" t="n">
        <v>0.6553536396838654</v>
      </c>
      <c r="BH76" s="7" t="n">
        <v>0.777091047669272</v>
      </c>
      <c r="BI76" s="7" t="n">
        <v>0.779508948651371</v>
      </c>
      <c r="BJ76" s="7" t="n">
        <v>0.5563819612904417</v>
      </c>
      <c r="BK76" s="7" t="n">
        <v>0.9950937068422286</v>
      </c>
      <c r="BL76" s="7" t="n">
        <v>0.8508627983410332</v>
      </c>
      <c r="BM76" s="7" t="n">
        <v>0.821079067399873</v>
      </c>
      <c r="BN76" s="7" t="n">
        <v>0.7713162328956107</v>
      </c>
      <c r="BO76" s="7" t="n">
        <v>0.8931888829563024</v>
      </c>
      <c r="BP76" s="7" t="n">
        <v>0.7680936643458343</v>
      </c>
      <c r="BQ76" s="7" t="n">
        <v>0.6540611364347773</v>
      </c>
      <c r="BR76" s="7" t="n">
        <v>0.8567420156583255</v>
      </c>
      <c r="BS76" s="7" t="n">
        <v>0.8376839450067275</v>
      </c>
      <c r="BT76" s="7" t="n">
        <v>0.7965391990831481</v>
      </c>
      <c r="BU76" s="7" t="n">
        <v>0.9295610799355566</v>
      </c>
      <c r="BV76" s="7" t="n">
        <v>0.9123647132803973</v>
      </c>
      <c r="BW76" s="7" t="n">
        <v>0.6877967739268781</v>
      </c>
      <c r="BX76" s="7" t="n">
        <v>0.6715218258385719</v>
      </c>
      <c r="BY76" s="7" t="n">
        <v>1</v>
      </c>
      <c r="BZ76" s="7" t="n">
        <v>0.8056624894173912</v>
      </c>
      <c r="CA76" s="7" t="n">
        <v>0.9191806110756079</v>
      </c>
      <c r="CB76" s="7" t="n">
        <v>0.8225039798014839</v>
      </c>
      <c r="CC76" s="7" t="n">
        <v>0.6782122263155554</v>
      </c>
      <c r="CD76" s="7" t="n">
        <v>0.7051011480132597</v>
      </c>
      <c r="CE76" s="7" t="n">
        <v>0.8492537896435064</v>
      </c>
      <c r="CF76" s="7" t="n">
        <v>0.7833541855829349</v>
      </c>
      <c r="CG76" s="7" t="n">
        <v>0.8338411164938696</v>
      </c>
      <c r="CH76" s="7" t="n">
        <v>0.6667812926310872</v>
      </c>
      <c r="CI76" s="7" t="n">
        <v>0.7159728360579943</v>
      </c>
      <c r="CJ76" s="7" t="n">
        <v>0.6534073188866885</v>
      </c>
      <c r="CK76" s="7" t="n">
        <v>0.8706745491243494</v>
      </c>
      <c r="CL76" s="7" t="n">
        <v>0.8419426629367738</v>
      </c>
      <c r="CM76" s="7" t="n">
        <v>0.6022772907697919</v>
      </c>
      <c r="CN76" s="7" t="n">
        <v>0.7795649377232715</v>
      </c>
      <c r="CO76" s="7" t="n">
        <v>0.7752436411233629</v>
      </c>
      <c r="CP76" s="7" t="n">
        <v>0.8707516888624736</v>
      </c>
      <c r="CQ76" s="7" t="n">
        <v>0.909934151592794</v>
      </c>
      <c r="CR76" s="7" t="n">
        <v>0.6443516879628559</v>
      </c>
      <c r="CS76" s="7" t="n">
        <v>0.6785272867754955</v>
      </c>
      <c r="CT76" s="7" t="n">
        <v>0.7043603583686323</v>
      </c>
      <c r="CU76" s="7" t="n">
        <v>0.7314314568939834</v>
      </c>
      <c r="CV76" s="7" t="n">
        <v>0.9551516673595061</v>
      </c>
      <c r="CW76" s="7" t="n">
        <v>0.8765084307201153</v>
      </c>
      <c r="CX76" s="7" t="n">
        <v>0.7392660886078439</v>
      </c>
      <c r="CY76" s="7" t="n">
        <v>0.8206380032727884</v>
      </c>
      <c r="CZ76" s="7" t="n">
        <v>0.6944762867761232</v>
      </c>
      <c r="DA76" s="7" t="n">
        <v>0.766214607545386</v>
      </c>
      <c r="DB76" s="7" t="n">
        <v>0.5696625034433911</v>
      </c>
      <c r="DC76" s="7" t="n">
        <v>0.7583068421414593</v>
      </c>
      <c r="DD76" s="7" t="n">
        <v>0.7631853909452448</v>
      </c>
      <c r="DE76" s="7" t="n">
        <v>0.6720541278898597</v>
      </c>
      <c r="DF76" s="7" t="n">
        <v>0.9365644740529072</v>
      </c>
      <c r="DG76" s="7" t="n">
        <v>0.8450902681976112</v>
      </c>
      <c r="DH76" s="7" t="n">
        <v>0.6940807402172866</v>
      </c>
      <c r="DI76" s="7" t="n">
        <v>0.6563432901899251</v>
      </c>
      <c r="DJ76" s="7" t="n">
        <v>0.6767716850477162</v>
      </c>
      <c r="DK76" s="7" t="n">
        <v>0.7056894046463487</v>
      </c>
      <c r="DL76" s="7" t="n">
        <v>0.7503456003208833</v>
      </c>
      <c r="DM76" s="7" t="n">
        <v>0.583886685124707</v>
      </c>
      <c r="DN76" s="7" t="n">
        <v>0.8493965268735746</v>
      </c>
      <c r="DO76" s="7" t="n">
        <v>0.7957925926314174</v>
      </c>
      <c r="DP76" s="7" t="n">
        <v>0.7263854895917652</v>
      </c>
      <c r="DQ76" s="7" t="n">
        <v>0.5703989906437379</v>
      </c>
      <c r="DR76" s="7" t="n">
        <v>0.7478655422075805</v>
      </c>
      <c r="DS76" s="7" t="n">
        <v>0.7808659854667966</v>
      </c>
      <c r="DT76" s="7" t="n">
        <v>0.6710266288047206</v>
      </c>
      <c r="DU76" s="7" t="n">
        <v>0.8445901868040324</v>
      </c>
      <c r="DV76" s="7" t="n">
        <v>0.5728437056326038</v>
      </c>
      <c r="DW76" s="7" t="n">
        <v>0.5645615439901891</v>
      </c>
      <c r="DX76" s="7" t="n">
        <v>0.7340366569257984</v>
      </c>
      <c r="DY76" s="7" t="n">
        <v>0.7690048115796738</v>
      </c>
      <c r="DZ76" s="7" t="n">
        <v>0.5747180177338734</v>
      </c>
      <c r="EA76" s="7" t="n">
        <v>0.7193253591238175</v>
      </c>
      <c r="EB76" s="7" t="n">
        <v>0.815423849890364</v>
      </c>
      <c r="EC76" s="7" t="n">
        <v>0.5715557897223471</v>
      </c>
      <c r="ED76" s="7" t="n">
        <v>0.7904288221012141</v>
      </c>
      <c r="EE76" s="7" t="n">
        <v>0.549748847387789</v>
      </c>
      <c r="EF76" s="7" t="n">
        <v>0.8286161391479558</v>
      </c>
      <c r="EG76" s="7" t="n">
        <v>0.5773753538845159</v>
      </c>
      <c r="EH76" s="7" t="n">
        <v>0.7213371568292369</v>
      </c>
      <c r="EI76" s="7" t="n">
        <v>0.6722487736339058</v>
      </c>
      <c r="EJ76" s="7" t="n">
        <v>0.8578105765564482</v>
      </c>
      <c r="EK76" s="7" t="n">
        <v>0.6944982153845856</v>
      </c>
      <c r="EL76" s="7" t="n">
        <v>0.733008359901172</v>
      </c>
      <c r="EM76" s="7" t="n">
        <v>0.8108362567418445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0.8788846561036595</v>
      </c>
      <c r="D77" s="7" t="n">
        <v>0.8713714794853273</v>
      </c>
      <c r="E77" s="7" t="n">
        <v>0.6771133578252324</v>
      </c>
      <c r="F77" s="7" t="n">
        <v>0.8431355880194457</v>
      </c>
      <c r="G77" s="7" t="n">
        <v>0.7526278954772819</v>
      </c>
      <c r="H77" s="7" t="n">
        <v>0.802490376180643</v>
      </c>
      <c r="I77" s="7" t="n">
        <v>0.8896665222786507</v>
      </c>
      <c r="J77" s="7" t="n">
        <v>0.8953507103393934</v>
      </c>
      <c r="K77" s="7" t="n">
        <v>0.7066564461891552</v>
      </c>
      <c r="L77" s="7" t="n">
        <v>0.6512630535466247</v>
      </c>
      <c r="M77" s="7" t="n">
        <v>0.7467076731897025</v>
      </c>
      <c r="N77" s="7" t="n">
        <v>0.796710832226282</v>
      </c>
      <c r="O77" s="7" t="n">
        <v>0.7780095122215267</v>
      </c>
      <c r="P77" s="7" t="n">
        <v>0.8007606867186212</v>
      </c>
      <c r="Q77" s="7" t="n">
        <v>0.776344036532876</v>
      </c>
      <c r="R77" s="7" t="n">
        <v>0.8474494937587189</v>
      </c>
      <c r="S77" s="7" t="n">
        <v>0.7886464651346758</v>
      </c>
      <c r="T77" s="7" t="n">
        <v>0.767680307804237</v>
      </c>
      <c r="U77" s="7" t="n">
        <v>0.7219668213260613</v>
      </c>
      <c r="V77" s="7" t="n">
        <v>0.863121225530883</v>
      </c>
      <c r="W77" s="7" t="n">
        <v>0.8587269295333538</v>
      </c>
      <c r="X77" s="7" t="n">
        <v>0.8474214455299859</v>
      </c>
      <c r="Y77" s="7" t="n">
        <v>0.9024319503670721</v>
      </c>
      <c r="Z77" s="7" t="n">
        <v>0.8809610289513982</v>
      </c>
      <c r="AA77" s="7" t="n">
        <v>0.8989463430717721</v>
      </c>
      <c r="AB77" s="7" t="n">
        <v>0.8673778834892599</v>
      </c>
      <c r="AC77" s="7" t="n">
        <v>0.8951324579770523</v>
      </c>
      <c r="AD77" s="7" t="n">
        <v>0.7519662341144654</v>
      </c>
      <c r="AE77" s="7" t="n">
        <v>0.6483825906723114</v>
      </c>
      <c r="AF77" s="7" t="n">
        <v>0.8083520358216167</v>
      </c>
      <c r="AG77" s="7" t="n">
        <v>0.8662950121415841</v>
      </c>
      <c r="AH77" s="7" t="n">
        <v>0.8265152602370586</v>
      </c>
      <c r="AI77" s="7" t="n">
        <v>0.6966046675447946</v>
      </c>
      <c r="AJ77" s="7" t="n">
        <v>0.804903457612491</v>
      </c>
      <c r="AK77" s="7" t="n">
        <v>0.8373179334949692</v>
      </c>
      <c r="AL77" s="7" t="n">
        <v>0.8651273213239478</v>
      </c>
      <c r="AM77" s="7" t="n">
        <v>0.7955169507497131</v>
      </c>
      <c r="AN77" s="7" t="n">
        <v>0.7656167629921289</v>
      </c>
      <c r="AO77" s="7" t="n">
        <v>0.892672410617093</v>
      </c>
      <c r="AP77" s="7" t="n">
        <v>0.8381341472448895</v>
      </c>
      <c r="AQ77" s="7" t="n">
        <v>0.8528227799058478</v>
      </c>
      <c r="AR77" s="7" t="n">
        <v>0.8316764611634323</v>
      </c>
      <c r="AS77" s="7" t="n">
        <v>0.8237891792749402</v>
      </c>
      <c r="AT77" s="7" t="n">
        <v>0.8432749345477383</v>
      </c>
      <c r="AU77" s="7" t="n">
        <v>0.8615618120352407</v>
      </c>
      <c r="AV77" s="7" t="n">
        <v>0.9135975099523049</v>
      </c>
      <c r="AW77" s="7" t="n">
        <v>0.8988391967627752</v>
      </c>
      <c r="AX77" s="7" t="n">
        <v>0.7927719248955453</v>
      </c>
      <c r="AY77" s="7" t="n">
        <v>0.7059360366837094</v>
      </c>
      <c r="AZ77" s="7" t="n">
        <v>0.8423428602692834</v>
      </c>
      <c r="BA77" s="7" t="n">
        <v>0.82443353342512</v>
      </c>
      <c r="BB77" s="7" t="n">
        <v>0.821206405833006</v>
      </c>
      <c r="BC77" s="7" t="n">
        <v>0.6966046973077673</v>
      </c>
      <c r="BD77" s="7" t="n">
        <v>0.7661138094624502</v>
      </c>
      <c r="BE77" s="7" t="n">
        <v>0.7703540236941367</v>
      </c>
      <c r="BF77" s="7" t="n">
        <v>0.7840471724073766</v>
      </c>
      <c r="BG77" s="7" t="n">
        <v>0.768734659898661</v>
      </c>
      <c r="BH77" s="7" t="n">
        <v>0.7062314293542286</v>
      </c>
      <c r="BI77" s="7" t="n">
        <v>0.8264712762361781</v>
      </c>
      <c r="BJ77" s="7" t="n">
        <v>0.5721754913182642</v>
      </c>
      <c r="BK77" s="7" t="n">
        <v>0.7791663523766915</v>
      </c>
      <c r="BL77" s="7" t="n">
        <v>0.8553357389989736</v>
      </c>
      <c r="BM77" s="7" t="n">
        <v>0.7794026446689298</v>
      </c>
      <c r="BN77" s="7" t="n">
        <v>0.6921650330689484</v>
      </c>
      <c r="BO77" s="7" t="n">
        <v>0.884606421686684</v>
      </c>
      <c r="BP77" s="7" t="n">
        <v>0.7331458827458018</v>
      </c>
      <c r="BQ77" s="7" t="n">
        <v>0.7260307758550871</v>
      </c>
      <c r="BR77" s="7" t="n">
        <v>0.7626292598742822</v>
      </c>
      <c r="BS77" s="7" t="n">
        <v>0.7915071278300287</v>
      </c>
      <c r="BT77" s="7" t="n">
        <v>0.7436295061928573</v>
      </c>
      <c r="BU77" s="7" t="n">
        <v>0.7943008727531155</v>
      </c>
      <c r="BV77" s="7" t="n">
        <v>0.8580575373607298</v>
      </c>
      <c r="BW77" s="7" t="n">
        <v>0.7579080914603884</v>
      </c>
      <c r="BX77" s="7" t="n">
        <v>0.7637786415343444</v>
      </c>
      <c r="BY77" s="7" t="n">
        <v>0.8056624894173912</v>
      </c>
      <c r="BZ77" s="7" t="n">
        <v>1</v>
      </c>
      <c r="CA77" s="7" t="n">
        <v>0.7954359780998396</v>
      </c>
      <c r="CB77" s="7" t="n">
        <v>0.7869417691916301</v>
      </c>
      <c r="CC77" s="7" t="n">
        <v>0.7823206581103939</v>
      </c>
      <c r="CD77" s="7" t="n">
        <v>0.8304530836972746</v>
      </c>
      <c r="CE77" s="7" t="n">
        <v>0.8473402032873549</v>
      </c>
      <c r="CF77" s="7" t="n">
        <v>0.7706519633364516</v>
      </c>
      <c r="CG77" s="7" t="n">
        <v>0.8468544150206383</v>
      </c>
      <c r="CH77" s="7" t="n">
        <v>0.7638355216231574</v>
      </c>
      <c r="CI77" s="7" t="n">
        <v>0.7379181027191198</v>
      </c>
      <c r="CJ77" s="7" t="n">
        <v>0.7368797799304295</v>
      </c>
      <c r="CK77" s="7" t="n">
        <v>0.8970549221752202</v>
      </c>
      <c r="CL77" s="7" t="n">
        <v>0.7956016636251575</v>
      </c>
      <c r="CM77" s="7" t="n">
        <v>0.6138303054325447</v>
      </c>
      <c r="CN77" s="7" t="n">
        <v>0.8250973037692485</v>
      </c>
      <c r="CO77" s="7" t="n">
        <v>0.8524483523406688</v>
      </c>
      <c r="CP77" s="7" t="n">
        <v>0.7967503740764786</v>
      </c>
      <c r="CQ77" s="7" t="n">
        <v>0.8734404739545721</v>
      </c>
      <c r="CR77" s="7" t="n">
        <v>0.758404704203574</v>
      </c>
      <c r="CS77" s="7" t="n">
        <v>0.7865230797854929</v>
      </c>
      <c r="CT77" s="7" t="n">
        <v>0.8131355478729702</v>
      </c>
      <c r="CU77" s="7" t="n">
        <v>0.7971047927041774</v>
      </c>
      <c r="CV77" s="7" t="n">
        <v>0.9041564312616978</v>
      </c>
      <c r="CW77" s="7" t="n">
        <v>0.8613727664288569</v>
      </c>
      <c r="CX77" s="7" t="n">
        <v>0.7915085245047654</v>
      </c>
      <c r="CY77" s="7" t="n">
        <v>0.8401260246699148</v>
      </c>
      <c r="CZ77" s="7" t="n">
        <v>0.8286919945845126</v>
      </c>
      <c r="DA77" s="7" t="n">
        <v>0.8515365268052412</v>
      </c>
      <c r="DB77" s="7" t="n">
        <v>0.5978482215027048</v>
      </c>
      <c r="DC77" s="7" t="n">
        <v>0.8122051442042151</v>
      </c>
      <c r="DD77" s="7" t="n">
        <v>0.6925933578272814</v>
      </c>
      <c r="DE77" s="7" t="n">
        <v>0.7563610503175994</v>
      </c>
      <c r="DF77" s="7" t="n">
        <v>0.9019318940351172</v>
      </c>
      <c r="DG77" s="7" t="n">
        <v>0.8463365533934826</v>
      </c>
      <c r="DH77" s="7" t="n">
        <v>0.7882650146675203</v>
      </c>
      <c r="DI77" s="7" t="n">
        <v>0.7620667285804449</v>
      </c>
      <c r="DJ77" s="7" t="n">
        <v>0.7163009469897538</v>
      </c>
      <c r="DK77" s="7" t="n">
        <v>0.8106328802135671</v>
      </c>
      <c r="DL77" s="7" t="n">
        <v>0.8221930417255462</v>
      </c>
      <c r="DM77" s="7" t="n">
        <v>0.6860793468826195</v>
      </c>
      <c r="DN77" s="7" t="n">
        <v>0.8827439337688568</v>
      </c>
      <c r="DO77" s="7" t="n">
        <v>0.7029900399386231</v>
      </c>
      <c r="DP77" s="7" t="n">
        <v>0.799153681283031</v>
      </c>
      <c r="DQ77" s="7" t="n">
        <v>0.6605642222621139</v>
      </c>
      <c r="DR77" s="7" t="n">
        <v>0.8305531185851159</v>
      </c>
      <c r="DS77" s="7" t="n">
        <v>0.8502112358192992</v>
      </c>
      <c r="DT77" s="7" t="n">
        <v>0.7845700945699929</v>
      </c>
      <c r="DU77" s="7" t="n">
        <v>0.785398345712512</v>
      </c>
      <c r="DV77" s="7" t="n">
        <v>0.6624463983847401</v>
      </c>
      <c r="DW77" s="7" t="n">
        <v>0.6415638333867761</v>
      </c>
      <c r="DX77" s="7" t="n">
        <v>0.8387706462240139</v>
      </c>
      <c r="DY77" s="7" t="n">
        <v>0.830326988556417</v>
      </c>
      <c r="DZ77" s="7" t="n">
        <v>0.6563592299806408</v>
      </c>
      <c r="EA77" s="7" t="n">
        <v>0.6803787643556365</v>
      </c>
      <c r="EB77" s="7" t="n">
        <v>0.7381522750378315</v>
      </c>
      <c r="EC77" s="7" t="n">
        <v>0.6526723767026834</v>
      </c>
      <c r="ED77" s="7" t="n">
        <v>0.8900891505416318</v>
      </c>
      <c r="EE77" s="7" t="n">
        <v>0.566554376020001</v>
      </c>
      <c r="EF77" s="7" t="n">
        <v>0.7781758797692458</v>
      </c>
      <c r="EG77" s="7" t="n">
        <v>0.6692716782822801</v>
      </c>
      <c r="EH77" s="7" t="n">
        <v>0.6785806218520886</v>
      </c>
      <c r="EI77" s="7" t="n">
        <v>0.7428878426773525</v>
      </c>
      <c r="EJ77" s="7" t="n">
        <v>0.8598673232894968</v>
      </c>
      <c r="EK77" s="7" t="n">
        <v>0.6713986112293983</v>
      </c>
      <c r="EL77" s="7" t="n">
        <v>0.8323859997468421</v>
      </c>
      <c r="EM77" s="7" t="n">
        <v>0.7679770678650855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0.8863928545773059</v>
      </c>
      <c r="D78" s="7" t="n">
        <v>0.8779800674782255</v>
      </c>
      <c r="E78" s="7" t="n">
        <v>0.7588986571141146</v>
      </c>
      <c r="F78" s="7" t="n">
        <v>0.8605982389286071</v>
      </c>
      <c r="G78" s="7" t="n">
        <v>0.716903784453757</v>
      </c>
      <c r="H78" s="7" t="n">
        <v>0.9125108414932567</v>
      </c>
      <c r="I78" s="7" t="n">
        <v>0.9198372798366478</v>
      </c>
      <c r="J78" s="7" t="n">
        <v>0.8795322212712371</v>
      </c>
      <c r="K78" s="7" t="n">
        <v>0.5853830824815385</v>
      </c>
      <c r="L78" s="7" t="n">
        <v>0.5422490699494428</v>
      </c>
      <c r="M78" s="7" t="n">
        <v>0.6361966466299256</v>
      </c>
      <c r="N78" s="7" t="n">
        <v>0.7387779359653003</v>
      </c>
      <c r="O78" s="7" t="n">
        <v>0.6662331925274763</v>
      </c>
      <c r="P78" s="7" t="n">
        <v>0.7201638728920976</v>
      </c>
      <c r="Q78" s="7" t="n">
        <v>0.8350476969853449</v>
      </c>
      <c r="R78" s="7" t="n">
        <v>0.918266445716535</v>
      </c>
      <c r="S78" s="7" t="n">
        <v>0.9064386390680539</v>
      </c>
      <c r="T78" s="7" t="n">
        <v>0.83591710173522</v>
      </c>
      <c r="U78" s="7" t="n">
        <v>0.7830271794430593</v>
      </c>
      <c r="V78" s="7" t="n">
        <v>0.8502806535009282</v>
      </c>
      <c r="W78" s="7" t="n">
        <v>0.8594890519409992</v>
      </c>
      <c r="X78" s="7" t="n">
        <v>0.8508226889846442</v>
      </c>
      <c r="Y78" s="7" t="n">
        <v>0.8753282015394903</v>
      </c>
      <c r="Z78" s="7" t="n">
        <v>0.8815674907379025</v>
      </c>
      <c r="AA78" s="7" t="n">
        <v>0.8874439292694752</v>
      </c>
      <c r="AB78" s="7" t="n">
        <v>0.8642983039939836</v>
      </c>
      <c r="AC78" s="7" t="n">
        <v>0.8503404409266252</v>
      </c>
      <c r="AD78" s="7" t="n">
        <v>0.8318151141657854</v>
      </c>
      <c r="AE78" s="7" t="n">
        <v>0.6945702577090128</v>
      </c>
      <c r="AF78" s="7" t="n">
        <v>0.9417206442988936</v>
      </c>
      <c r="AG78" s="7" t="n">
        <v>0.8760023803535949</v>
      </c>
      <c r="AH78" s="7" t="n">
        <v>0.7922285572637767</v>
      </c>
      <c r="AI78" s="7" t="n">
        <v>0.7851778016014187</v>
      </c>
      <c r="AJ78" s="7" t="n">
        <v>0.9927834131959299</v>
      </c>
      <c r="AK78" s="7" t="n">
        <v>0.8135465200772589</v>
      </c>
      <c r="AL78" s="7" t="n">
        <v>0.8746413309971039</v>
      </c>
      <c r="AM78" s="7" t="n">
        <v>0.7806098454896258</v>
      </c>
      <c r="AN78" s="7" t="n">
        <v>0.679023842112049</v>
      </c>
      <c r="AO78" s="7" t="n">
        <v>0.8577271444665882</v>
      </c>
      <c r="AP78" s="7" t="n">
        <v>0.7685857228315197</v>
      </c>
      <c r="AQ78" s="7" t="n">
        <v>0.7886865913674341</v>
      </c>
      <c r="AR78" s="7" t="n">
        <v>0.7430177706996215</v>
      </c>
      <c r="AS78" s="7" t="n">
        <v>0.7476522963523344</v>
      </c>
      <c r="AT78" s="7" t="n">
        <v>0.736345438223185</v>
      </c>
      <c r="AU78" s="7" t="n">
        <v>0.8478117727410112</v>
      </c>
      <c r="AV78" s="7" t="n">
        <v>0.8890045254053284</v>
      </c>
      <c r="AW78" s="7" t="n">
        <v>0.8494872701411007</v>
      </c>
      <c r="AX78" s="7" t="n">
        <v>0.9097801172923863</v>
      </c>
      <c r="AY78" s="7" t="n">
        <v>0.6934248700241525</v>
      </c>
      <c r="AZ78" s="7" t="n">
        <v>0.8433340657819696</v>
      </c>
      <c r="BA78" s="7" t="n">
        <v>0.7455263822376657</v>
      </c>
      <c r="BB78" s="7" t="n">
        <v>0.8050817040204159</v>
      </c>
      <c r="BC78" s="7" t="n">
        <v>0.7851778094668548</v>
      </c>
      <c r="BD78" s="7" t="n">
        <v>0.7450078266484813</v>
      </c>
      <c r="BE78" s="7" t="n">
        <v>0.7335761367464266</v>
      </c>
      <c r="BF78" s="7" t="n">
        <v>0.8385692416029593</v>
      </c>
      <c r="BG78" s="7" t="n">
        <v>0.7182501931677459</v>
      </c>
      <c r="BH78" s="7" t="n">
        <v>0.7043790839506244</v>
      </c>
      <c r="BI78" s="7" t="n">
        <v>0.7973639328029984</v>
      </c>
      <c r="BJ78" s="7" t="n">
        <v>0.5511618000330462</v>
      </c>
      <c r="BK78" s="7" t="n">
        <v>0.9005752483045456</v>
      </c>
      <c r="BL78" s="7" t="n">
        <v>0.8503882397682233</v>
      </c>
      <c r="BM78" s="7" t="n">
        <v>0.8496576251746508</v>
      </c>
      <c r="BN78" s="7" t="n">
        <v>0.7919708812289059</v>
      </c>
      <c r="BO78" s="7" t="n">
        <v>0.8612330459528692</v>
      </c>
      <c r="BP78" s="7" t="n">
        <v>0.8187177044559606</v>
      </c>
      <c r="BQ78" s="7" t="n">
        <v>0.6417840463468292</v>
      </c>
      <c r="BR78" s="7" t="n">
        <v>0.8948978886693465</v>
      </c>
      <c r="BS78" s="7" t="n">
        <v>0.842951601149217</v>
      </c>
      <c r="BT78" s="7" t="n">
        <v>0.8335926355834955</v>
      </c>
      <c r="BU78" s="7" t="n">
        <v>0.9405759861742274</v>
      </c>
      <c r="BV78" s="7" t="n">
        <v>0.9330845678729242</v>
      </c>
      <c r="BW78" s="7" t="n">
        <v>0.682648143541179</v>
      </c>
      <c r="BX78" s="7" t="n">
        <v>0.6778360895342627</v>
      </c>
      <c r="BY78" s="7" t="n">
        <v>0.9191806110756079</v>
      </c>
      <c r="BZ78" s="7" t="n">
        <v>0.7954359780998396</v>
      </c>
      <c r="CA78" s="7" t="n">
        <v>1</v>
      </c>
      <c r="CB78" s="7" t="n">
        <v>0.847746937049673</v>
      </c>
      <c r="CC78" s="7" t="n">
        <v>0.679152413398006</v>
      </c>
      <c r="CD78" s="7" t="n">
        <v>0.7227885381537599</v>
      </c>
      <c r="CE78" s="7" t="n">
        <v>0.8397538583092006</v>
      </c>
      <c r="CF78" s="7" t="n">
        <v>0.7822206140775901</v>
      </c>
      <c r="CG78" s="7" t="n">
        <v>0.8348186937125813</v>
      </c>
      <c r="CH78" s="7" t="n">
        <v>0.6723220295992737</v>
      </c>
      <c r="CI78" s="7" t="n">
        <v>0.7833028033306231</v>
      </c>
      <c r="CJ78" s="7" t="n">
        <v>0.6651471508494458</v>
      </c>
      <c r="CK78" s="7" t="n">
        <v>0.8873832423800696</v>
      </c>
      <c r="CL78" s="7" t="n">
        <v>0.8590740229046648</v>
      </c>
      <c r="CM78" s="7" t="n">
        <v>0.5744028161546307</v>
      </c>
      <c r="CN78" s="7" t="n">
        <v>0.7971555421260229</v>
      </c>
      <c r="CO78" s="7" t="n">
        <v>0.7727829032902436</v>
      </c>
      <c r="CP78" s="7" t="n">
        <v>0.8930309965264878</v>
      </c>
      <c r="CQ78" s="7" t="n">
        <v>0.9236079119306866</v>
      </c>
      <c r="CR78" s="7" t="n">
        <v>0.7176710831147152</v>
      </c>
      <c r="CS78" s="7" t="n">
        <v>0.6799138111828857</v>
      </c>
      <c r="CT78" s="7" t="n">
        <v>0.7214214620942442</v>
      </c>
      <c r="CU78" s="7" t="n">
        <v>0.7159062923128187</v>
      </c>
      <c r="CV78" s="7" t="n">
        <v>0.8807248316684275</v>
      </c>
      <c r="CW78" s="7" t="n">
        <v>0.8676530088378641</v>
      </c>
      <c r="CX78" s="7" t="n">
        <v>0.7751725055689136</v>
      </c>
      <c r="CY78" s="7" t="n">
        <v>0.8331182512190068</v>
      </c>
      <c r="CZ78" s="7" t="n">
        <v>0.7085690284655174</v>
      </c>
      <c r="DA78" s="7" t="n">
        <v>0.7860157522348526</v>
      </c>
      <c r="DB78" s="7" t="n">
        <v>0.5941530968313657</v>
      </c>
      <c r="DC78" s="7" t="n">
        <v>0.7538196686368031</v>
      </c>
      <c r="DD78" s="7" t="n">
        <v>0.6842100974067999</v>
      </c>
      <c r="DE78" s="7" t="n">
        <v>0.6752719374420192</v>
      </c>
      <c r="DF78" s="7" t="n">
        <v>0.8905378219548364</v>
      </c>
      <c r="DG78" s="7" t="n">
        <v>0.8391457670794346</v>
      </c>
      <c r="DH78" s="7" t="n">
        <v>0.7108225714816732</v>
      </c>
      <c r="DI78" s="7" t="n">
        <v>0.7179989194462814</v>
      </c>
      <c r="DJ78" s="7" t="n">
        <v>0.6439131454209307</v>
      </c>
      <c r="DK78" s="7" t="n">
        <v>0.7047053028190539</v>
      </c>
      <c r="DL78" s="7" t="n">
        <v>0.7727550335063439</v>
      </c>
      <c r="DM78" s="7" t="n">
        <v>0.5861405654870019</v>
      </c>
      <c r="DN78" s="7" t="n">
        <v>0.8727384049722198</v>
      </c>
      <c r="DO78" s="7" t="n">
        <v>0.8008755559004299</v>
      </c>
      <c r="DP78" s="7" t="n">
        <v>0.759847646264839</v>
      </c>
      <c r="DQ78" s="7" t="n">
        <v>0.5598803607181043</v>
      </c>
      <c r="DR78" s="7" t="n">
        <v>0.7912825217039943</v>
      </c>
      <c r="DS78" s="7" t="n">
        <v>0.848544492753267</v>
      </c>
      <c r="DT78" s="7" t="n">
        <v>0.7217207927952636</v>
      </c>
      <c r="DU78" s="7" t="n">
        <v>0.865980248937091</v>
      </c>
      <c r="DV78" s="7" t="n">
        <v>0.5738613199607597</v>
      </c>
      <c r="DW78" s="7" t="n">
        <v>0.5597211245226297</v>
      </c>
      <c r="DX78" s="7" t="n">
        <v>0.755925882564136</v>
      </c>
      <c r="DY78" s="7" t="n">
        <v>0.788727079359446</v>
      </c>
      <c r="DZ78" s="7" t="n">
        <v>0.5701610048198238</v>
      </c>
      <c r="EA78" s="7" t="n">
        <v>0.7150990894859207</v>
      </c>
      <c r="EB78" s="7" t="n">
        <v>0.8387093967930027</v>
      </c>
      <c r="EC78" s="7" t="n">
        <v>0.5669867876560885</v>
      </c>
      <c r="ED78" s="7" t="n">
        <v>0.7811842474747941</v>
      </c>
      <c r="EE78" s="7" t="n">
        <v>0.5446403819345796</v>
      </c>
      <c r="EF78" s="7" t="n">
        <v>0.7422996960609151</v>
      </c>
      <c r="EG78" s="7" t="n">
        <v>0.5776941813059402</v>
      </c>
      <c r="EH78" s="7" t="n">
        <v>0.7949588869812222</v>
      </c>
      <c r="EI78" s="7" t="n">
        <v>0.6629510520680063</v>
      </c>
      <c r="EJ78" s="7" t="n">
        <v>0.8594296762106194</v>
      </c>
      <c r="EK78" s="7" t="n">
        <v>0.7336550895064533</v>
      </c>
      <c r="EL78" s="7" t="n">
        <v>0.7667244848307858</v>
      </c>
      <c r="EM78" s="7" t="n">
        <v>0.8168339137867479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0.8873263725423085</v>
      </c>
      <c r="D79" s="7" t="n">
        <v>0.8859757657917512</v>
      </c>
      <c r="E79" s="7" t="n">
        <v>0.7536039043372665</v>
      </c>
      <c r="F79" s="7" t="n">
        <v>0.8620045263489681</v>
      </c>
      <c r="G79" s="7" t="n">
        <v>0.7441965634721073</v>
      </c>
      <c r="H79" s="7" t="n">
        <v>0.8240489595620631</v>
      </c>
      <c r="I79" s="7" t="n">
        <v>0.8502543248274542</v>
      </c>
      <c r="J79" s="7" t="n">
        <v>0.8799953862144463</v>
      </c>
      <c r="K79" s="7" t="n">
        <v>0.5928897334224686</v>
      </c>
      <c r="L79" s="7" t="n">
        <v>0.5386317579256282</v>
      </c>
      <c r="M79" s="7" t="n">
        <v>0.6423419351082826</v>
      </c>
      <c r="N79" s="7" t="n">
        <v>0.7332449330410304</v>
      </c>
      <c r="O79" s="7" t="n">
        <v>0.6746283107147628</v>
      </c>
      <c r="P79" s="7" t="n">
        <v>0.7145157893498197</v>
      </c>
      <c r="Q79" s="7" t="n">
        <v>0.9986328557481297</v>
      </c>
      <c r="R79" s="7" t="n">
        <v>0.893138743378475</v>
      </c>
      <c r="S79" s="7" t="n">
        <v>0.8124617458559099</v>
      </c>
      <c r="T79" s="7" t="n">
        <v>0.998377358719473</v>
      </c>
      <c r="U79" s="7" t="n">
        <v>0.8040331375757583</v>
      </c>
      <c r="V79" s="7" t="n">
        <v>0.8222871848771696</v>
      </c>
      <c r="W79" s="7" t="n">
        <v>0.8948098606252657</v>
      </c>
      <c r="X79" s="7" t="n">
        <v>0.8941719638437176</v>
      </c>
      <c r="Y79" s="7" t="n">
        <v>0.886098054904891</v>
      </c>
      <c r="Z79" s="7" t="n">
        <v>0.8586155786138983</v>
      </c>
      <c r="AA79" s="7" t="n">
        <v>0.8814203961488049</v>
      </c>
      <c r="AB79" s="7" t="n">
        <v>0.8068975753463506</v>
      </c>
      <c r="AC79" s="7" t="n">
        <v>0.8549363091376579</v>
      </c>
      <c r="AD79" s="7" t="n">
        <v>0.8240998942636187</v>
      </c>
      <c r="AE79" s="7" t="n">
        <v>0.7444198793422249</v>
      </c>
      <c r="AF79" s="7" t="n">
        <v>0.8369936648230111</v>
      </c>
      <c r="AG79" s="7" t="n">
        <v>0.8152707797222676</v>
      </c>
      <c r="AH79" s="7" t="n">
        <v>0.7957105272776572</v>
      </c>
      <c r="AI79" s="7" t="n">
        <v>0.8098553448576368</v>
      </c>
      <c r="AJ79" s="7" t="n">
        <v>0.8674521530665228</v>
      </c>
      <c r="AK79" s="7" t="n">
        <v>0.8077969895593373</v>
      </c>
      <c r="AL79" s="7" t="n">
        <v>0.8148004522149148</v>
      </c>
      <c r="AM79" s="7" t="n">
        <v>0.7880696295076415</v>
      </c>
      <c r="AN79" s="7" t="n">
        <v>0.6719497876107969</v>
      </c>
      <c r="AO79" s="7" t="n">
        <v>0.8445722033271347</v>
      </c>
      <c r="AP79" s="7" t="n">
        <v>0.7581242998805481</v>
      </c>
      <c r="AQ79" s="7" t="n">
        <v>0.7740333899731314</v>
      </c>
      <c r="AR79" s="7" t="n">
        <v>0.7379636947933954</v>
      </c>
      <c r="AS79" s="7" t="n">
        <v>0.7383963740886257</v>
      </c>
      <c r="AT79" s="7" t="n">
        <v>0.7359872374004975</v>
      </c>
      <c r="AU79" s="7" t="n">
        <v>0.8145905109195958</v>
      </c>
      <c r="AV79" s="7" t="n">
        <v>0.8830478838655178</v>
      </c>
      <c r="AW79" s="7" t="n">
        <v>0.8394667450379069</v>
      </c>
      <c r="AX79" s="7" t="n">
        <v>0.8144570168321817</v>
      </c>
      <c r="AY79" s="7" t="n">
        <v>0.6426140169837926</v>
      </c>
      <c r="AZ79" s="7" t="n">
        <v>0.7901286358460978</v>
      </c>
      <c r="BA79" s="7" t="n">
        <v>0.7394762010324892</v>
      </c>
      <c r="BB79" s="7" t="n">
        <v>0.8049387190029186</v>
      </c>
      <c r="BC79" s="7" t="n">
        <v>0.8098552779100723</v>
      </c>
      <c r="BD79" s="7" t="n">
        <v>0.7028822107748667</v>
      </c>
      <c r="BE79" s="7" t="n">
        <v>0.7557148974621198</v>
      </c>
      <c r="BF79" s="7" t="n">
        <v>0.8114803374393341</v>
      </c>
      <c r="BG79" s="7" t="n">
        <v>0.7431711247977763</v>
      </c>
      <c r="BH79" s="7" t="n">
        <v>0.6477175192471376</v>
      </c>
      <c r="BI79" s="7" t="n">
        <v>0.8070609130160927</v>
      </c>
      <c r="BJ79" s="7" t="n">
        <v>0.6284981173066053</v>
      </c>
      <c r="BK79" s="7" t="n">
        <v>0.8058687858919286</v>
      </c>
      <c r="BL79" s="7" t="n">
        <v>0.7919399198999987</v>
      </c>
      <c r="BM79" s="7" t="n">
        <v>0.8624033115617488</v>
      </c>
      <c r="BN79" s="7" t="n">
        <v>0.7786968958280549</v>
      </c>
      <c r="BO79" s="7" t="n">
        <v>0.873992940410089</v>
      </c>
      <c r="BP79" s="7" t="n">
        <v>0.9062707918180997</v>
      </c>
      <c r="BQ79" s="7" t="n">
        <v>0.6443562040211451</v>
      </c>
      <c r="BR79" s="7" t="n">
        <v>0.8518100184527657</v>
      </c>
      <c r="BS79" s="7" t="n">
        <v>0.8758083573815553</v>
      </c>
      <c r="BT79" s="7" t="n">
        <v>0.9032142496345525</v>
      </c>
      <c r="BU79" s="7" t="n">
        <v>0.8409386413812968</v>
      </c>
      <c r="BV79" s="7" t="n">
        <v>0.8376539516594538</v>
      </c>
      <c r="BW79" s="7" t="n">
        <v>0.6860337675703481</v>
      </c>
      <c r="BX79" s="7" t="n">
        <v>0.6703486500217639</v>
      </c>
      <c r="BY79" s="7" t="n">
        <v>0.8225039798014839</v>
      </c>
      <c r="BZ79" s="7" t="n">
        <v>0.7869417691916301</v>
      </c>
      <c r="CA79" s="7" t="n">
        <v>0.847746937049673</v>
      </c>
      <c r="CB79" s="7" t="n">
        <v>1</v>
      </c>
      <c r="CC79" s="7" t="n">
        <v>0.6896860795679756</v>
      </c>
      <c r="CD79" s="7" t="n">
        <v>0.708746805433228</v>
      </c>
      <c r="CE79" s="7" t="n">
        <v>0.7783742488796765</v>
      </c>
      <c r="CF79" s="7" t="n">
        <v>0.7982937241036657</v>
      </c>
      <c r="CG79" s="7" t="n">
        <v>0.7850565367750875</v>
      </c>
      <c r="CH79" s="7" t="n">
        <v>0.6851339104633806</v>
      </c>
      <c r="CI79" s="7" t="n">
        <v>0.7705950841736898</v>
      </c>
      <c r="CJ79" s="7" t="n">
        <v>0.6746479757110558</v>
      </c>
      <c r="CK79" s="7" t="n">
        <v>0.8679821104407386</v>
      </c>
      <c r="CL79" s="7" t="n">
        <v>0.8477742333411914</v>
      </c>
      <c r="CM79" s="7" t="n">
        <v>0.5451850843615464</v>
      </c>
      <c r="CN79" s="7" t="n">
        <v>0.8065072485769739</v>
      </c>
      <c r="CO79" s="7" t="n">
        <v>0.7710153483265744</v>
      </c>
      <c r="CP79" s="7" t="n">
        <v>0.8177200871738401</v>
      </c>
      <c r="CQ79" s="7" t="n">
        <v>0.9104907073078604</v>
      </c>
      <c r="CR79" s="7" t="n">
        <v>0.7421379302373394</v>
      </c>
      <c r="CS79" s="7" t="n">
        <v>0.6944487187721308</v>
      </c>
      <c r="CT79" s="7" t="n">
        <v>0.7261823388469077</v>
      </c>
      <c r="CU79" s="7" t="n">
        <v>0.7087865423524201</v>
      </c>
      <c r="CV79" s="7" t="n">
        <v>0.8452255409280093</v>
      </c>
      <c r="CW79" s="7" t="n">
        <v>0.8045065034675538</v>
      </c>
      <c r="CX79" s="7" t="n">
        <v>0.7555751390709602</v>
      </c>
      <c r="CY79" s="7" t="n">
        <v>0.7883426187322706</v>
      </c>
      <c r="CZ79" s="7" t="n">
        <v>0.7191195230599489</v>
      </c>
      <c r="DA79" s="7" t="n">
        <v>0.7792478690140461</v>
      </c>
      <c r="DB79" s="7" t="n">
        <v>0.8313900191277648</v>
      </c>
      <c r="DC79" s="7" t="n">
        <v>0.7354402059215818</v>
      </c>
      <c r="DD79" s="7" t="n">
        <v>0.6290628656112822</v>
      </c>
      <c r="DE79" s="7" t="n">
        <v>0.6726459263157558</v>
      </c>
      <c r="DF79" s="7" t="n">
        <v>0.8445364802986042</v>
      </c>
      <c r="DG79" s="7" t="n">
        <v>0.7762285303822976</v>
      </c>
      <c r="DH79" s="7" t="n">
        <v>0.7072831649607121</v>
      </c>
      <c r="DI79" s="7" t="n">
        <v>0.7472397822409709</v>
      </c>
      <c r="DJ79" s="7" t="n">
        <v>0.6294204392353703</v>
      </c>
      <c r="DK79" s="7" t="n">
        <v>0.712449909350477</v>
      </c>
      <c r="DL79" s="7" t="n">
        <v>0.7755723724892361</v>
      </c>
      <c r="DM79" s="7" t="n">
        <v>0.5728435309050461</v>
      </c>
      <c r="DN79" s="7" t="n">
        <v>0.8969926053505854</v>
      </c>
      <c r="DO79" s="7" t="n">
        <v>0.7827415071672911</v>
      </c>
      <c r="DP79" s="7" t="n">
        <v>0.7489264120185077</v>
      </c>
      <c r="DQ79" s="7" t="n">
        <v>0.5451793346762311</v>
      </c>
      <c r="DR79" s="7" t="n">
        <v>0.7852006304792438</v>
      </c>
      <c r="DS79" s="7" t="n">
        <v>0.8012342062761703</v>
      </c>
      <c r="DT79" s="7" t="n">
        <v>0.7432513961519095</v>
      </c>
      <c r="DU79" s="7" t="n">
        <v>0.8620377491170781</v>
      </c>
      <c r="DV79" s="7" t="n">
        <v>0.559863106960239</v>
      </c>
      <c r="DW79" s="7" t="n">
        <v>0.5447705615543446</v>
      </c>
      <c r="DX79" s="7" t="n">
        <v>0.7447202940329022</v>
      </c>
      <c r="DY79" s="7" t="n">
        <v>0.797533788386077</v>
      </c>
      <c r="DZ79" s="7" t="n">
        <v>0.5543817273262761</v>
      </c>
      <c r="EA79" s="7" t="n">
        <v>0.7952608540996688</v>
      </c>
      <c r="EB79" s="7" t="n">
        <v>0.9716984892756166</v>
      </c>
      <c r="EC79" s="7" t="n">
        <v>0.5522820748996129</v>
      </c>
      <c r="ED79" s="7" t="n">
        <v>0.7792037516268977</v>
      </c>
      <c r="EE79" s="7" t="n">
        <v>0.6220583302643083</v>
      </c>
      <c r="EF79" s="7" t="n">
        <v>0.7107740049186086</v>
      </c>
      <c r="EG79" s="7" t="n">
        <v>0.560997986069752</v>
      </c>
      <c r="EH79" s="7" t="n">
        <v>0.7403819644382137</v>
      </c>
      <c r="EI79" s="7" t="n">
        <v>0.6640793723776337</v>
      </c>
      <c r="EJ79" s="7" t="n">
        <v>0.7986241273308814</v>
      </c>
      <c r="EK79" s="7" t="n">
        <v>0.7605625487055347</v>
      </c>
      <c r="EL79" s="7" t="n">
        <v>0.7698864556673615</v>
      </c>
      <c r="EM79" s="7" t="n">
        <v>0.8267022846903431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0.8265480938270404</v>
      </c>
      <c r="D80" s="7" t="n">
        <v>0.7998466402588992</v>
      </c>
      <c r="E80" s="7" t="n">
        <v>0.4317086887335524</v>
      </c>
      <c r="F80" s="7" t="n">
        <v>0.7339890031138792</v>
      </c>
      <c r="G80" s="7" t="n">
        <v>0.6411675144213486</v>
      </c>
      <c r="H80" s="7" t="n">
        <v>0.6840155995413968</v>
      </c>
      <c r="I80" s="7" t="n">
        <v>0.7764720452515843</v>
      </c>
      <c r="J80" s="7" t="n">
        <v>0.8594981719102331</v>
      </c>
      <c r="K80" s="7" t="n">
        <v>0.9605086999610014</v>
      </c>
      <c r="L80" s="7" t="n">
        <v>0.9394873482791711</v>
      </c>
      <c r="M80" s="7" t="n">
        <v>0.9681155525144476</v>
      </c>
      <c r="N80" s="7" t="n">
        <v>0.956901378629761</v>
      </c>
      <c r="O80" s="7" t="n">
        <v>0.9718527049940118</v>
      </c>
      <c r="P80" s="7" t="n">
        <v>0.9667942487521529</v>
      </c>
      <c r="Q80" s="7" t="n">
        <v>0.6677441524356472</v>
      </c>
      <c r="R80" s="7" t="n">
        <v>0.7857220355267638</v>
      </c>
      <c r="S80" s="7" t="n">
        <v>0.657033495973871</v>
      </c>
      <c r="T80" s="7" t="n">
        <v>0.661756860325683</v>
      </c>
      <c r="U80" s="7" t="n">
        <v>0.5536596282242366</v>
      </c>
      <c r="V80" s="7" t="n">
        <v>0.9270800188798469</v>
      </c>
      <c r="W80" s="7" t="n">
        <v>0.8027675709383345</v>
      </c>
      <c r="X80" s="7" t="n">
        <v>0.7708922673824936</v>
      </c>
      <c r="Y80" s="7" t="n">
        <v>0.8548437991556214</v>
      </c>
      <c r="Z80" s="7" t="n">
        <v>0.916627720289643</v>
      </c>
      <c r="AA80" s="7" t="n">
        <v>0.8830843688059986</v>
      </c>
      <c r="AB80" s="7" t="n">
        <v>0.8672966816393298</v>
      </c>
      <c r="AC80" s="7" t="n">
        <v>0.9004761786795062</v>
      </c>
      <c r="AD80" s="7" t="n">
        <v>0.5316486053374747</v>
      </c>
      <c r="AE80" s="7" t="n">
        <v>0.4290277013293186</v>
      </c>
      <c r="AF80" s="7" t="n">
        <v>0.6799578867593894</v>
      </c>
      <c r="AG80" s="7" t="n">
        <v>0.8618491989187059</v>
      </c>
      <c r="AH80" s="7" t="n">
        <v>0.8670315888370235</v>
      </c>
      <c r="AI80" s="7" t="n">
        <v>0.5985332825881102</v>
      </c>
      <c r="AJ80" s="7" t="n">
        <v>0.7040442862289006</v>
      </c>
      <c r="AK80" s="7" t="n">
        <v>0.851959928866725</v>
      </c>
      <c r="AL80" s="7" t="n">
        <v>0.8638890107870641</v>
      </c>
      <c r="AM80" s="7" t="n">
        <v>0.7456968434526813</v>
      </c>
      <c r="AN80" s="7" t="n">
        <v>0.9857554524629671</v>
      </c>
      <c r="AO80" s="7" t="n">
        <v>0.9307815121254303</v>
      </c>
      <c r="AP80" s="7" t="n">
        <v>0.9499150927497212</v>
      </c>
      <c r="AQ80" s="7" t="n">
        <v>0.9512525887210811</v>
      </c>
      <c r="AR80" s="7" t="n">
        <v>0.9643819036248692</v>
      </c>
      <c r="AS80" s="7" t="n">
        <v>0.9527265799569409</v>
      </c>
      <c r="AT80" s="7" t="n">
        <v>0.9547136861594854</v>
      </c>
      <c r="AU80" s="7" t="n">
        <v>0.9166303324877318</v>
      </c>
      <c r="AV80" s="7" t="n">
        <v>0.7377394557456992</v>
      </c>
      <c r="AW80" s="7" t="n">
        <v>0.9127856960969444</v>
      </c>
      <c r="AX80" s="7" t="n">
        <v>0.6602407052542474</v>
      </c>
      <c r="AY80" s="7" t="n">
        <v>0.8504907494899735</v>
      </c>
      <c r="AZ80" s="7" t="n">
        <v>0.8922688033641446</v>
      </c>
      <c r="BA80" s="7" t="n">
        <v>0.949179178993255</v>
      </c>
      <c r="BB80" s="7" t="n">
        <v>0.8576551773963013</v>
      </c>
      <c r="BC80" s="7" t="n">
        <v>0.5985332899363619</v>
      </c>
      <c r="BD80" s="7" t="n">
        <v>0.8426477224261898</v>
      </c>
      <c r="BE80" s="7" t="n">
        <v>0.878292076174889</v>
      </c>
      <c r="BF80" s="7" t="n">
        <v>0.8482014503687519</v>
      </c>
      <c r="BG80" s="7" t="n">
        <v>0.8770324815609708</v>
      </c>
      <c r="BH80" s="7" t="n">
        <v>0.8427741394422865</v>
      </c>
      <c r="BI80" s="7" t="n">
        <v>0.895169482665482</v>
      </c>
      <c r="BJ80" s="7" t="n">
        <v>0.3678388716504756</v>
      </c>
      <c r="BK80" s="7" t="n">
        <v>0.6551205564516325</v>
      </c>
      <c r="BL80" s="7" t="n">
        <v>0.8806667068342183</v>
      </c>
      <c r="BM80" s="7" t="n">
        <v>0.6482940042972414</v>
      </c>
      <c r="BN80" s="7" t="n">
        <v>0.4623062404684181</v>
      </c>
      <c r="BO80" s="7" t="n">
        <v>0.806893343104253</v>
      </c>
      <c r="BP80" s="7" t="n">
        <v>0.7439691551990002</v>
      </c>
      <c r="BQ80" s="7" t="n">
        <v>0.9486679080434481</v>
      </c>
      <c r="BR80" s="7" t="n">
        <v>0.6467397666470101</v>
      </c>
      <c r="BS80" s="7" t="n">
        <v>0.6214681396244642</v>
      </c>
      <c r="BT80" s="7" t="n">
        <v>0.7682038930632141</v>
      </c>
      <c r="BU80" s="7" t="n">
        <v>0.6598484115981194</v>
      </c>
      <c r="BV80" s="7" t="n">
        <v>0.7619900786614054</v>
      </c>
      <c r="BW80" s="7" t="n">
        <v>0.9671369519291154</v>
      </c>
      <c r="BX80" s="7" t="n">
        <v>0.9799896479272882</v>
      </c>
      <c r="BY80" s="7" t="n">
        <v>0.6782122263155554</v>
      </c>
      <c r="BZ80" s="7" t="n">
        <v>0.7823206581103939</v>
      </c>
      <c r="CA80" s="7" t="n">
        <v>0.679152413398006</v>
      </c>
      <c r="CB80" s="7" t="n">
        <v>0.6896860795679756</v>
      </c>
      <c r="CC80" s="7" t="n">
        <v>1</v>
      </c>
      <c r="CD80" s="7" t="n">
        <v>0.9611486286505321</v>
      </c>
      <c r="CE80" s="7" t="n">
        <v>0.8814176522761115</v>
      </c>
      <c r="CF80" s="7" t="n">
        <v>0.5440404722461571</v>
      </c>
      <c r="CG80" s="7" t="n">
        <v>0.8939993156750723</v>
      </c>
      <c r="CH80" s="7" t="n">
        <v>0.9824573993366372</v>
      </c>
      <c r="CI80" s="7" t="n">
        <v>0.849613761381396</v>
      </c>
      <c r="CJ80" s="7" t="n">
        <v>0.956737518164814</v>
      </c>
      <c r="CK80" s="7" t="n">
        <v>0.9059971151770515</v>
      </c>
      <c r="CL80" s="7" t="n">
        <v>0.6095986313392582</v>
      </c>
      <c r="CM80" s="7" t="n">
        <v>0.8690753772736862</v>
      </c>
      <c r="CN80" s="7" t="n">
        <v>0.8938154221531771</v>
      </c>
      <c r="CO80" s="7" t="n">
        <v>0.7969125908177787</v>
      </c>
      <c r="CP80" s="7" t="n">
        <v>0.6297757083562985</v>
      </c>
      <c r="CQ80" s="7" t="n">
        <v>0.7160738013528379</v>
      </c>
      <c r="CR80" s="7" t="n">
        <v>0.8598856532144346</v>
      </c>
      <c r="CS80" s="7" t="n">
        <v>0.9990730187417104</v>
      </c>
      <c r="CT80" s="7" t="n">
        <v>0.9732750102473321</v>
      </c>
      <c r="CU80" s="7" t="n">
        <v>0.9852237356458661</v>
      </c>
      <c r="CV80" s="7" t="n">
        <v>0.6996538616388084</v>
      </c>
      <c r="CW80" s="7" t="n">
        <v>0.8541915512540902</v>
      </c>
      <c r="CX80" s="7" t="n">
        <v>0.8144553537746908</v>
      </c>
      <c r="CY80" s="7" t="n">
        <v>0.8803699299399858</v>
      </c>
      <c r="CZ80" s="7" t="n">
        <v>0.9651947505038239</v>
      </c>
      <c r="DA80" s="7" t="n">
        <v>0.9610462347479815</v>
      </c>
      <c r="DB80" s="7" t="n">
        <v>0.4207634180408435</v>
      </c>
      <c r="DC80" s="7" t="n">
        <v>0.9791387959473932</v>
      </c>
      <c r="DD80" s="7" t="n">
        <v>0.8393197136333862</v>
      </c>
      <c r="DE80" s="7" t="n">
        <v>0.9778409434476056</v>
      </c>
      <c r="DF80" s="7" t="n">
        <v>0.8376144718520543</v>
      </c>
      <c r="DG80" s="7" t="n">
        <v>0.879486933893874</v>
      </c>
      <c r="DH80" s="7" t="n">
        <v>0.9747695149244451</v>
      </c>
      <c r="DI80" s="7" t="n">
        <v>0.8769306139519614</v>
      </c>
      <c r="DJ80" s="7" t="n">
        <v>0.962740594902836</v>
      </c>
      <c r="DK80" s="7" t="n">
        <v>0.9700916678671593</v>
      </c>
      <c r="DL80" s="7" t="n">
        <v>0.8890893788711229</v>
      </c>
      <c r="DM80" s="7" t="n">
        <v>0.9432461873958767</v>
      </c>
      <c r="DN80" s="7" t="n">
        <v>0.836795954738571</v>
      </c>
      <c r="DO80" s="7" t="n">
        <v>0.5866862027528028</v>
      </c>
      <c r="DP80" s="7" t="n">
        <v>0.8309169184565945</v>
      </c>
      <c r="DQ80" s="7" t="n">
        <v>0.9391714661133507</v>
      </c>
      <c r="DR80" s="7" t="n">
        <v>0.9281659155394258</v>
      </c>
      <c r="DS80" s="7" t="n">
        <v>0.8805208366834941</v>
      </c>
      <c r="DT80" s="7" t="n">
        <v>0.9264779074761887</v>
      </c>
      <c r="DU80" s="7" t="n">
        <v>0.6280038865598825</v>
      </c>
      <c r="DV80" s="7" t="n">
        <v>0.9452438603564054</v>
      </c>
      <c r="DW80" s="7" t="n">
        <v>0.9377312496244415</v>
      </c>
      <c r="DX80" s="7" t="n">
        <v>0.9507728869679812</v>
      </c>
      <c r="DY80" s="7" t="n">
        <v>0.890880783565311</v>
      </c>
      <c r="DZ80" s="7" t="n">
        <v>0.9451454677724629</v>
      </c>
      <c r="EA80" s="7" t="n">
        <v>0.5044401645531561</v>
      </c>
      <c r="EB80" s="7" t="n">
        <v>0.6001059670925553</v>
      </c>
      <c r="EC80" s="7" t="n">
        <v>0.9437948318931436</v>
      </c>
      <c r="ED80" s="7" t="n">
        <v>0.8144701330834427</v>
      </c>
      <c r="EE80" s="7" t="n">
        <v>0.3604487871026314</v>
      </c>
      <c r="EF80" s="7" t="n">
        <v>0.8292993507114342</v>
      </c>
      <c r="EG80" s="7" t="n">
        <v>0.9505208045550915</v>
      </c>
      <c r="EH80" s="7" t="n">
        <v>0.5389054996073325</v>
      </c>
      <c r="EI80" s="7" t="n">
        <v>0.9568710357795744</v>
      </c>
      <c r="EJ80" s="7" t="n">
        <v>0.8717836988437209</v>
      </c>
      <c r="EK80" s="7" t="n">
        <v>0.4566878291896999</v>
      </c>
      <c r="EL80" s="7" t="n">
        <v>0.9454536894744354</v>
      </c>
      <c r="EM80" s="7" t="n">
        <v>0.5532822315618382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0.8199094148742958</v>
      </c>
      <c r="D81" s="7" t="n">
        <v>0.788530287149813</v>
      </c>
      <c r="E81" s="7" t="n">
        <v>0.4311831878887156</v>
      </c>
      <c r="F81" s="7" t="n">
        <v>0.7182113761505629</v>
      </c>
      <c r="G81" s="7" t="n">
        <v>0.5990194869150689</v>
      </c>
      <c r="H81" s="7" t="n">
        <v>0.7075515051194891</v>
      </c>
      <c r="I81" s="7" t="n">
        <v>0.8069832935922906</v>
      </c>
      <c r="J81" s="7" t="n">
        <v>0.8513400814127444</v>
      </c>
      <c r="K81" s="7" t="n">
        <v>0.9140630659474058</v>
      </c>
      <c r="L81" s="7" t="n">
        <v>0.8904158421783203</v>
      </c>
      <c r="M81" s="7" t="n">
        <v>0.9277527644297237</v>
      </c>
      <c r="N81" s="7" t="n">
        <v>0.9495108612271683</v>
      </c>
      <c r="O81" s="7" t="n">
        <v>0.9424539285878806</v>
      </c>
      <c r="P81" s="7" t="n">
        <v>0.9518776727560655</v>
      </c>
      <c r="Q81" s="7" t="n">
        <v>0.686692627405833</v>
      </c>
      <c r="R81" s="7" t="n">
        <v>0.810662264191661</v>
      </c>
      <c r="S81" s="7" t="n">
        <v>0.6839747816295745</v>
      </c>
      <c r="T81" s="7" t="n">
        <v>0.6814804298136684</v>
      </c>
      <c r="U81" s="7" t="n">
        <v>0.5277278195243894</v>
      </c>
      <c r="V81" s="7" t="n">
        <v>0.9472794430604187</v>
      </c>
      <c r="W81" s="7" t="n">
        <v>0.7910406773496184</v>
      </c>
      <c r="X81" s="7" t="n">
        <v>0.7606866754371038</v>
      </c>
      <c r="Y81" s="7" t="n">
        <v>0.8506077269742288</v>
      </c>
      <c r="Z81" s="7" t="n">
        <v>0.9332557796120254</v>
      </c>
      <c r="AA81" s="7" t="n">
        <v>0.8818384093054165</v>
      </c>
      <c r="AB81" s="7" t="n">
        <v>0.8771508505215375</v>
      </c>
      <c r="AC81" s="7" t="n">
        <v>0.9038246015210651</v>
      </c>
      <c r="AD81" s="7" t="n">
        <v>0.5389064238303124</v>
      </c>
      <c r="AE81" s="7" t="n">
        <v>0.4209376395368921</v>
      </c>
      <c r="AF81" s="7" t="n">
        <v>0.7087401924812827</v>
      </c>
      <c r="AG81" s="7" t="n">
        <v>0.8752287295504173</v>
      </c>
      <c r="AH81" s="7" t="n">
        <v>0.8758454325320892</v>
      </c>
      <c r="AI81" s="7" t="n">
        <v>0.6320287501715156</v>
      </c>
      <c r="AJ81" s="7" t="n">
        <v>0.7411777454462098</v>
      </c>
      <c r="AK81" s="7" t="n">
        <v>0.857956971593686</v>
      </c>
      <c r="AL81" s="7" t="n">
        <v>0.8753770856402261</v>
      </c>
      <c r="AM81" s="7" t="n">
        <v>0.7122293777616049</v>
      </c>
      <c r="AN81" s="7" t="n">
        <v>0.9715277976973057</v>
      </c>
      <c r="AO81" s="7" t="n">
        <v>0.9362875327301627</v>
      </c>
      <c r="AP81" s="7" t="n">
        <v>0.9267759070952679</v>
      </c>
      <c r="AQ81" s="7" t="n">
        <v>0.9455442175399695</v>
      </c>
      <c r="AR81" s="7" t="n">
        <v>0.9432248759123041</v>
      </c>
      <c r="AS81" s="7" t="n">
        <v>0.9232895392340169</v>
      </c>
      <c r="AT81" s="7" t="n">
        <v>0.9202971836919374</v>
      </c>
      <c r="AU81" s="7" t="n">
        <v>0.9387796398957611</v>
      </c>
      <c r="AV81" s="7" t="n">
        <v>0.7596717541517971</v>
      </c>
      <c r="AW81" s="7" t="n">
        <v>0.9118936633687285</v>
      </c>
      <c r="AX81" s="7" t="n">
        <v>0.6873149801156102</v>
      </c>
      <c r="AY81" s="7" t="n">
        <v>0.813715600720105</v>
      </c>
      <c r="AZ81" s="7" t="n">
        <v>0.9003721040565359</v>
      </c>
      <c r="BA81" s="7" t="n">
        <v>0.9192535212483868</v>
      </c>
      <c r="BB81" s="7" t="n">
        <v>0.8739748152501432</v>
      </c>
      <c r="BC81" s="7" t="n">
        <v>0.6320287295474587</v>
      </c>
      <c r="BD81" s="7" t="n">
        <v>0.811558923958922</v>
      </c>
      <c r="BE81" s="7" t="n">
        <v>0.8941058239000894</v>
      </c>
      <c r="BF81" s="7" t="n">
        <v>0.8476893538453965</v>
      </c>
      <c r="BG81" s="7" t="n">
        <v>0.895514580589557</v>
      </c>
      <c r="BH81" s="7" t="n">
        <v>0.8106848390681145</v>
      </c>
      <c r="BI81" s="7" t="n">
        <v>0.9060984616844887</v>
      </c>
      <c r="BJ81" s="7" t="n">
        <v>0.3270355593006832</v>
      </c>
      <c r="BK81" s="7" t="n">
        <v>0.6808383543980431</v>
      </c>
      <c r="BL81" s="7" t="n">
        <v>0.8933958905482652</v>
      </c>
      <c r="BM81" s="7" t="n">
        <v>0.6469977763860563</v>
      </c>
      <c r="BN81" s="7" t="n">
        <v>0.4838353711591283</v>
      </c>
      <c r="BO81" s="7" t="n">
        <v>0.7949020515888491</v>
      </c>
      <c r="BP81" s="7" t="n">
        <v>0.761561522858461</v>
      </c>
      <c r="BQ81" s="7" t="n">
        <v>0.9265237037182318</v>
      </c>
      <c r="BR81" s="7" t="n">
        <v>0.6593778934691548</v>
      </c>
      <c r="BS81" s="7" t="n">
        <v>0.6221263138149146</v>
      </c>
      <c r="BT81" s="7" t="n">
        <v>0.7866232694367155</v>
      </c>
      <c r="BU81" s="7" t="n">
        <v>0.707260788096348</v>
      </c>
      <c r="BV81" s="7" t="n">
        <v>0.79196979570471</v>
      </c>
      <c r="BW81" s="7" t="n">
        <v>0.9569916254550078</v>
      </c>
      <c r="BX81" s="7" t="n">
        <v>0.967994899208682</v>
      </c>
      <c r="BY81" s="7" t="n">
        <v>0.7051011480132597</v>
      </c>
      <c r="BZ81" s="7" t="n">
        <v>0.8304530836972746</v>
      </c>
      <c r="CA81" s="7" t="n">
        <v>0.7227885381537599</v>
      </c>
      <c r="CB81" s="7" t="n">
        <v>0.708746805433228</v>
      </c>
      <c r="CC81" s="7" t="n">
        <v>0.9611486286505321</v>
      </c>
      <c r="CD81" s="7" t="n">
        <v>1</v>
      </c>
      <c r="CE81" s="7" t="n">
        <v>0.8920468454899103</v>
      </c>
      <c r="CF81" s="7" t="n">
        <v>0.5360512103754119</v>
      </c>
      <c r="CG81" s="7" t="n">
        <v>0.9007145866018359</v>
      </c>
      <c r="CH81" s="7" t="n">
        <v>0.9548364158975342</v>
      </c>
      <c r="CI81" s="7" t="n">
        <v>0.8476968691212478</v>
      </c>
      <c r="CJ81" s="7" t="n">
        <v>0.9545888874397033</v>
      </c>
      <c r="CK81" s="7" t="n">
        <v>0.914834502188046</v>
      </c>
      <c r="CL81" s="7" t="n">
        <v>0.613006635193826</v>
      </c>
      <c r="CM81" s="7" t="n">
        <v>0.8404064427028188</v>
      </c>
      <c r="CN81" s="7" t="n">
        <v>0.9050798746676879</v>
      </c>
      <c r="CO81" s="7" t="n">
        <v>0.8549757916990122</v>
      </c>
      <c r="CP81" s="7" t="n">
        <v>0.6751676127569847</v>
      </c>
      <c r="CQ81" s="7" t="n">
        <v>0.741785346110615</v>
      </c>
      <c r="CR81" s="7" t="n">
        <v>0.8833657776507146</v>
      </c>
      <c r="CS81" s="7" t="n">
        <v>0.9589190562531502</v>
      </c>
      <c r="CT81" s="7" t="n">
        <v>0.9478126075040243</v>
      </c>
      <c r="CU81" s="7" t="n">
        <v>0.9613808721810103</v>
      </c>
      <c r="CV81" s="7" t="n">
        <v>0.7208279681756274</v>
      </c>
      <c r="CW81" s="7" t="n">
        <v>0.8642534952612145</v>
      </c>
      <c r="CX81" s="7" t="n">
        <v>0.8503640217577233</v>
      </c>
      <c r="CY81" s="7" t="n">
        <v>0.8849879431804057</v>
      </c>
      <c r="CZ81" s="7" t="n">
        <v>0.9340820606875265</v>
      </c>
      <c r="DA81" s="7" t="n">
        <v>0.9692562376718453</v>
      </c>
      <c r="DB81" s="7" t="n">
        <v>0.4443363403374331</v>
      </c>
      <c r="DC81" s="7" t="n">
        <v>0.9575041902530368</v>
      </c>
      <c r="DD81" s="7" t="n">
        <v>0.8050113314076515</v>
      </c>
      <c r="DE81" s="7" t="n">
        <v>0.9582349544757232</v>
      </c>
      <c r="DF81" s="7" t="n">
        <v>0.8531322156367623</v>
      </c>
      <c r="DG81" s="7" t="n">
        <v>0.8851703119753357</v>
      </c>
      <c r="DH81" s="7" t="n">
        <v>0.9650973681891298</v>
      </c>
      <c r="DI81" s="7" t="n">
        <v>0.8952903077517771</v>
      </c>
      <c r="DJ81" s="7" t="n">
        <v>0.9273109873536907</v>
      </c>
      <c r="DK81" s="7" t="n">
        <v>0.9347544119321827</v>
      </c>
      <c r="DL81" s="7" t="n">
        <v>0.9022946253947751</v>
      </c>
      <c r="DM81" s="7" t="n">
        <v>0.9241892083594975</v>
      </c>
      <c r="DN81" s="7" t="n">
        <v>0.8502089689294975</v>
      </c>
      <c r="DO81" s="7" t="n">
        <v>0.6298973332409981</v>
      </c>
      <c r="DP81" s="7" t="n">
        <v>0.8493300283894292</v>
      </c>
      <c r="DQ81" s="7" t="n">
        <v>0.9059690815636255</v>
      </c>
      <c r="DR81" s="7" t="n">
        <v>0.9549227744407077</v>
      </c>
      <c r="DS81" s="7" t="n">
        <v>0.9110373460614219</v>
      </c>
      <c r="DT81" s="7" t="n">
        <v>0.9352384970010806</v>
      </c>
      <c r="DU81" s="7" t="n">
        <v>0.6201866456354284</v>
      </c>
      <c r="DV81" s="7" t="n">
        <v>0.9053339392488374</v>
      </c>
      <c r="DW81" s="7" t="n">
        <v>0.8971426022754387</v>
      </c>
      <c r="DX81" s="7" t="n">
        <v>0.9737349579481051</v>
      </c>
      <c r="DY81" s="7" t="n">
        <v>0.9030071706864865</v>
      </c>
      <c r="DZ81" s="7" t="n">
        <v>0.9075471176773326</v>
      </c>
      <c r="EA81" s="7" t="n">
        <v>0.4765624780926463</v>
      </c>
      <c r="EB81" s="7" t="n">
        <v>0.614666665439684</v>
      </c>
      <c r="EC81" s="7" t="n">
        <v>0.9053020347713268</v>
      </c>
      <c r="ED81" s="7" t="n">
        <v>0.876638319937959</v>
      </c>
      <c r="EE81" s="7" t="n">
        <v>0.3199293664645593</v>
      </c>
      <c r="EF81" s="7" t="n">
        <v>0.7953485426299612</v>
      </c>
      <c r="EG81" s="7" t="n">
        <v>0.9156072721287221</v>
      </c>
      <c r="EH81" s="7" t="n">
        <v>0.5482050506481624</v>
      </c>
      <c r="EI81" s="7" t="n">
        <v>0.9342212192484673</v>
      </c>
      <c r="EJ81" s="7" t="n">
        <v>0.8813494143601793</v>
      </c>
      <c r="EK81" s="7" t="n">
        <v>0.4451906412101775</v>
      </c>
      <c r="EL81" s="7" t="n">
        <v>0.9534843471348963</v>
      </c>
      <c r="EM81" s="7" t="n">
        <v>0.5537551803840257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0.8926144936677685</v>
      </c>
      <c r="D82" s="7" t="n">
        <v>0.8778467868192104</v>
      </c>
      <c r="E82" s="7" t="n">
        <v>0.5816784169776897</v>
      </c>
      <c r="F82" s="7" t="n">
        <v>0.8375308849062584</v>
      </c>
      <c r="G82" s="7" t="n">
        <v>0.7112069450666855</v>
      </c>
      <c r="H82" s="7" t="n">
        <v>0.8505280848794282</v>
      </c>
      <c r="I82" s="7" t="n">
        <v>0.9312187715952941</v>
      </c>
      <c r="J82" s="7" t="n">
        <v>0.9292274589651623</v>
      </c>
      <c r="K82" s="7" t="n">
        <v>0.8413101085443097</v>
      </c>
      <c r="L82" s="7" t="n">
        <v>0.8038116071811094</v>
      </c>
      <c r="M82" s="7" t="n">
        <v>0.877706358041185</v>
      </c>
      <c r="N82" s="7" t="n">
        <v>0.9128362246011699</v>
      </c>
      <c r="O82" s="7" t="n">
        <v>0.9021163602761109</v>
      </c>
      <c r="P82" s="7" t="n">
        <v>0.9302494340326147</v>
      </c>
      <c r="Q82" s="7" t="n">
        <v>0.7551493337302571</v>
      </c>
      <c r="R82" s="7" t="n">
        <v>0.9137910255570713</v>
      </c>
      <c r="S82" s="7" t="n">
        <v>0.8330958055853344</v>
      </c>
      <c r="T82" s="7" t="n">
        <v>0.75554789744068</v>
      </c>
      <c r="U82" s="7" t="n">
        <v>0.6669170432742512</v>
      </c>
      <c r="V82" s="7" t="n">
        <v>0.9260271588035099</v>
      </c>
      <c r="W82" s="7" t="n">
        <v>0.8561471008390139</v>
      </c>
      <c r="X82" s="7" t="n">
        <v>0.83224309418022</v>
      </c>
      <c r="Y82" s="7" t="n">
        <v>0.9320583911190373</v>
      </c>
      <c r="Z82" s="7" t="n">
        <v>0.9495242257382803</v>
      </c>
      <c r="AA82" s="7" t="n">
        <v>0.9427682765709027</v>
      </c>
      <c r="AB82" s="7" t="n">
        <v>0.9926955994395653</v>
      </c>
      <c r="AC82" s="7" t="n">
        <v>0.9659716467549792</v>
      </c>
      <c r="AD82" s="7" t="n">
        <v>0.6812562723944151</v>
      </c>
      <c r="AE82" s="7" t="n">
        <v>0.5676652316585422</v>
      </c>
      <c r="AF82" s="7" t="n">
        <v>0.8519522814144058</v>
      </c>
      <c r="AG82" s="7" t="n">
        <v>0.9906173699833976</v>
      </c>
      <c r="AH82" s="7" t="n">
        <v>0.9242305704054227</v>
      </c>
      <c r="AI82" s="7" t="n">
        <v>0.7021240759107925</v>
      </c>
      <c r="AJ82" s="7" t="n">
        <v>0.8532250495629388</v>
      </c>
      <c r="AK82" s="7" t="n">
        <v>0.9212623019512448</v>
      </c>
      <c r="AL82" s="7" t="n">
        <v>0.9907713290590001</v>
      </c>
      <c r="AM82" s="7" t="n">
        <v>0.8024358769579699</v>
      </c>
      <c r="AN82" s="7" t="n">
        <v>0.8744745031613916</v>
      </c>
      <c r="AO82" s="7" t="n">
        <v>0.9634015401068163</v>
      </c>
      <c r="AP82" s="7" t="n">
        <v>0.9597586973994966</v>
      </c>
      <c r="AQ82" s="7" t="n">
        <v>0.9447281559290115</v>
      </c>
      <c r="AR82" s="7" t="n">
        <v>0.9475499191803065</v>
      </c>
      <c r="AS82" s="7" t="n">
        <v>0.9542262145900021</v>
      </c>
      <c r="AT82" s="7" t="n">
        <v>0.9254793677994056</v>
      </c>
      <c r="AU82" s="7" t="n">
        <v>0.9142844645120464</v>
      </c>
      <c r="AV82" s="7" t="n">
        <v>0.8684036269626503</v>
      </c>
      <c r="AW82" s="7" t="n">
        <v>0.9649272458316211</v>
      </c>
      <c r="AX82" s="7" t="n">
        <v>0.8362290675188934</v>
      </c>
      <c r="AY82" s="7" t="n">
        <v>0.8448966200606994</v>
      </c>
      <c r="AZ82" s="7" t="n">
        <v>0.9895008387435864</v>
      </c>
      <c r="BA82" s="7" t="n">
        <v>0.9518536353341098</v>
      </c>
      <c r="BB82" s="7" t="n">
        <v>0.9239868121543533</v>
      </c>
      <c r="BC82" s="7" t="n">
        <v>0.7021240871671575</v>
      </c>
      <c r="BD82" s="7" t="n">
        <v>0.8622975696963346</v>
      </c>
      <c r="BE82" s="7" t="n">
        <v>0.8373871722399215</v>
      </c>
      <c r="BF82" s="7" t="n">
        <v>0.8454107236486217</v>
      </c>
      <c r="BG82" s="7" t="n">
        <v>0.8313225548311486</v>
      </c>
      <c r="BH82" s="7" t="n">
        <v>0.8410546924358715</v>
      </c>
      <c r="BI82" s="7" t="n">
        <v>0.9467589287675587</v>
      </c>
      <c r="BJ82" s="7" t="n">
        <v>0.4521078393339882</v>
      </c>
      <c r="BK82" s="7" t="n">
        <v>0.8282360006724766</v>
      </c>
      <c r="BL82" s="7" t="n">
        <v>0.9843251514424743</v>
      </c>
      <c r="BM82" s="7" t="n">
        <v>0.7508319907019311</v>
      </c>
      <c r="BN82" s="7" t="n">
        <v>0.6248991091313776</v>
      </c>
      <c r="BO82" s="7" t="n">
        <v>0.8901124706149673</v>
      </c>
      <c r="BP82" s="7" t="n">
        <v>0.8377342985760947</v>
      </c>
      <c r="BQ82" s="7" t="n">
        <v>0.8243950430506926</v>
      </c>
      <c r="BR82" s="7" t="n">
        <v>0.7774101508061806</v>
      </c>
      <c r="BS82" s="7" t="n">
        <v>0.7385849029793188</v>
      </c>
      <c r="BT82" s="7" t="n">
        <v>0.8721172970797753</v>
      </c>
      <c r="BU82" s="7" t="n">
        <v>0.8222694649084117</v>
      </c>
      <c r="BV82" s="7" t="n">
        <v>0.916399550904286</v>
      </c>
      <c r="BW82" s="7" t="n">
        <v>0.8523248123687931</v>
      </c>
      <c r="BX82" s="7" t="n">
        <v>0.874028609738456</v>
      </c>
      <c r="BY82" s="7" t="n">
        <v>0.8492537896435064</v>
      </c>
      <c r="BZ82" s="7" t="n">
        <v>0.8473402032873549</v>
      </c>
      <c r="CA82" s="7" t="n">
        <v>0.8397538583092006</v>
      </c>
      <c r="CB82" s="7" t="n">
        <v>0.7783742488796765</v>
      </c>
      <c r="CC82" s="7" t="n">
        <v>0.8814176522761115</v>
      </c>
      <c r="CD82" s="7" t="n">
        <v>0.8920468454899103</v>
      </c>
      <c r="CE82" s="7" t="n">
        <v>1</v>
      </c>
      <c r="CF82" s="7" t="n">
        <v>0.6802613969103297</v>
      </c>
      <c r="CG82" s="7" t="n">
        <v>0.9968945723999831</v>
      </c>
      <c r="CH82" s="7" t="n">
        <v>0.858821910436798</v>
      </c>
      <c r="CI82" s="7" t="n">
        <v>0.8232058189331262</v>
      </c>
      <c r="CJ82" s="7" t="n">
        <v>0.8411133928571575</v>
      </c>
      <c r="CK82" s="7" t="n">
        <v>0.9433096588240658</v>
      </c>
      <c r="CL82" s="7" t="n">
        <v>0.74475863821745</v>
      </c>
      <c r="CM82" s="7" t="n">
        <v>0.7442770738670266</v>
      </c>
      <c r="CN82" s="7" t="n">
        <v>0.9461255937374111</v>
      </c>
      <c r="CO82" s="7" t="n">
        <v>0.8210500755570052</v>
      </c>
      <c r="CP82" s="7" t="n">
        <v>0.764719391010787</v>
      </c>
      <c r="CQ82" s="7" t="n">
        <v>0.8502472998819652</v>
      </c>
      <c r="CR82" s="7" t="n">
        <v>0.8142439004576438</v>
      </c>
      <c r="CS82" s="7" t="n">
        <v>0.8813010576058403</v>
      </c>
      <c r="CT82" s="7" t="n">
        <v>0.8840188986249897</v>
      </c>
      <c r="CU82" s="7" t="n">
        <v>0.9233840350157453</v>
      </c>
      <c r="CV82" s="7" t="n">
        <v>0.8598687293459538</v>
      </c>
      <c r="CW82" s="7" t="n">
        <v>0.989144863519542</v>
      </c>
      <c r="CX82" s="7" t="n">
        <v>0.8774511256836185</v>
      </c>
      <c r="CY82" s="7" t="n">
        <v>0.9899727612638609</v>
      </c>
      <c r="CZ82" s="7" t="n">
        <v>0.8809408166944429</v>
      </c>
      <c r="DA82" s="7" t="n">
        <v>0.9348212162358859</v>
      </c>
      <c r="DB82" s="7" t="n">
        <v>0.4443655303454369</v>
      </c>
      <c r="DC82" s="7" t="n">
        <v>0.9394420752044378</v>
      </c>
      <c r="DD82" s="7" t="n">
        <v>0.8298530912455954</v>
      </c>
      <c r="DE82" s="7" t="n">
        <v>0.8694517492736726</v>
      </c>
      <c r="DF82" s="7" t="n">
        <v>0.9500944163457522</v>
      </c>
      <c r="DG82" s="7" t="n">
        <v>0.9897157463341402</v>
      </c>
      <c r="DH82" s="7" t="n">
        <v>0.8859352471045716</v>
      </c>
      <c r="DI82" s="7" t="n">
        <v>0.8292122835394644</v>
      </c>
      <c r="DJ82" s="7" t="n">
        <v>0.8673608134337335</v>
      </c>
      <c r="DK82" s="7" t="n">
        <v>0.9313665427810576</v>
      </c>
      <c r="DL82" s="7" t="n">
        <v>0.9339893013305486</v>
      </c>
      <c r="DM82" s="7" t="n">
        <v>0.8332790645633313</v>
      </c>
      <c r="DN82" s="7" t="n">
        <v>0.9283858198975927</v>
      </c>
      <c r="DO82" s="7" t="n">
        <v>0.6978913519577952</v>
      </c>
      <c r="DP82" s="7" t="n">
        <v>0.8879801141963365</v>
      </c>
      <c r="DQ82" s="7" t="n">
        <v>0.8206474930085883</v>
      </c>
      <c r="DR82" s="7" t="n">
        <v>0.9028452231511227</v>
      </c>
      <c r="DS82" s="7" t="n">
        <v>0.8853424386236004</v>
      </c>
      <c r="DT82" s="7" t="n">
        <v>0.8578850439055397</v>
      </c>
      <c r="DU82" s="7" t="n">
        <v>0.7529768226143075</v>
      </c>
      <c r="DV82" s="7" t="n">
        <v>0.810524398182959</v>
      </c>
      <c r="DW82" s="7" t="n">
        <v>0.8017787025538953</v>
      </c>
      <c r="DX82" s="7" t="n">
        <v>0.8982148567691093</v>
      </c>
      <c r="DY82" s="7" t="n">
        <v>0.9418699644487197</v>
      </c>
      <c r="DZ82" s="7" t="n">
        <v>0.8152765470290686</v>
      </c>
      <c r="EA82" s="7" t="n">
        <v>0.6196495522193591</v>
      </c>
      <c r="EB82" s="7" t="n">
        <v>0.7147080029315667</v>
      </c>
      <c r="EC82" s="7" t="n">
        <v>0.812351825182801</v>
      </c>
      <c r="ED82" s="7" t="n">
        <v>0.8825380544369764</v>
      </c>
      <c r="EE82" s="7" t="n">
        <v>0.4454300524640228</v>
      </c>
      <c r="EF82" s="7" t="n">
        <v>0.8536619204736506</v>
      </c>
      <c r="EG82" s="7" t="n">
        <v>0.8196307082119527</v>
      </c>
      <c r="EH82" s="7" t="n">
        <v>0.657591158795006</v>
      </c>
      <c r="EI82" s="7" t="n">
        <v>0.8401049271598116</v>
      </c>
      <c r="EJ82" s="7" t="n">
        <v>0.9756815084641036</v>
      </c>
      <c r="EK82" s="7" t="n">
        <v>0.5819925772407076</v>
      </c>
      <c r="EL82" s="7" t="n">
        <v>0.9064721950024638</v>
      </c>
      <c r="EM82" s="7" t="n">
        <v>0.695027131249929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0.896409899122136</v>
      </c>
      <c r="D83" s="7" t="n">
        <v>0.9083111974496102</v>
      </c>
      <c r="E83" s="7" t="n">
        <v>0.9601760416711226</v>
      </c>
      <c r="F83" s="7" t="n">
        <v>0.9306460813799252</v>
      </c>
      <c r="G83" s="7" t="n">
        <v>0.9221399437521329</v>
      </c>
      <c r="H83" s="7" t="n">
        <v>0.7800495899334355</v>
      </c>
      <c r="I83" s="7" t="n">
        <v>0.7961550049474999</v>
      </c>
      <c r="J83" s="7" t="n">
        <v>0.8607737187221512</v>
      </c>
      <c r="K83" s="7" t="n">
        <v>0.4629825211427611</v>
      </c>
      <c r="L83" s="7" t="n">
        <v>0.399702562177644</v>
      </c>
      <c r="M83" s="7" t="n">
        <v>0.5088762462004527</v>
      </c>
      <c r="N83" s="7" t="n">
        <v>0.5719271914020901</v>
      </c>
      <c r="O83" s="7" t="n">
        <v>0.5410951938534552</v>
      </c>
      <c r="P83" s="7" t="n">
        <v>0.5705111168108612</v>
      </c>
      <c r="Q83" s="7" t="n">
        <v>0.8005990802386487</v>
      </c>
      <c r="R83" s="7" t="n">
        <v>0.7689951689652382</v>
      </c>
      <c r="S83" s="7" t="n">
        <v>0.7779610124575624</v>
      </c>
      <c r="T83" s="7" t="n">
        <v>0.7915111645589807</v>
      </c>
      <c r="U83" s="7" t="n">
        <v>0.9743186816799078</v>
      </c>
      <c r="V83" s="7" t="n">
        <v>0.6783967677964463</v>
      </c>
      <c r="W83" s="7" t="n">
        <v>0.8997194936872651</v>
      </c>
      <c r="X83" s="7" t="n">
        <v>0.9053800674596164</v>
      </c>
      <c r="Y83" s="7" t="n">
        <v>0.8530203956219826</v>
      </c>
      <c r="Z83" s="7" t="n">
        <v>0.7299763652335318</v>
      </c>
      <c r="AA83" s="7" t="n">
        <v>0.8312825251789351</v>
      </c>
      <c r="AB83" s="7" t="n">
        <v>0.7272574503415775</v>
      </c>
      <c r="AC83" s="7" t="n">
        <v>0.7565638713532737</v>
      </c>
      <c r="AD83" s="7" t="n">
        <v>0.9688146059767092</v>
      </c>
      <c r="AE83" s="7" t="n">
        <v>0.8972490946607499</v>
      </c>
      <c r="AF83" s="7" t="n">
        <v>0.7996868680835524</v>
      </c>
      <c r="AG83" s="7" t="n">
        <v>0.7337742320394478</v>
      </c>
      <c r="AH83" s="7" t="n">
        <v>0.6542161218382244</v>
      </c>
      <c r="AI83" s="7" t="n">
        <v>0.6614021807954021</v>
      </c>
      <c r="AJ83" s="7" t="n">
        <v>0.7902195541506964</v>
      </c>
      <c r="AK83" s="7" t="n">
        <v>0.7176107502603972</v>
      </c>
      <c r="AL83" s="7" t="n">
        <v>0.7334050107841785</v>
      </c>
      <c r="AM83" s="7" t="n">
        <v>0.8788247584662775</v>
      </c>
      <c r="AN83" s="7" t="n">
        <v>0.5050887288896598</v>
      </c>
      <c r="AO83" s="7" t="n">
        <v>0.7297275489192939</v>
      </c>
      <c r="AP83" s="7" t="n">
        <v>0.6532297706171819</v>
      </c>
      <c r="AQ83" s="7" t="n">
        <v>0.6531080421423614</v>
      </c>
      <c r="AR83" s="7" t="n">
        <v>0.6201900630325906</v>
      </c>
      <c r="AS83" s="7" t="n">
        <v>0.6338536093046829</v>
      </c>
      <c r="AT83" s="7" t="n">
        <v>0.6576606935389779</v>
      </c>
      <c r="AU83" s="7" t="n">
        <v>0.6745390662146269</v>
      </c>
      <c r="AV83" s="7" t="n">
        <v>0.8961623084563696</v>
      </c>
      <c r="AW83" s="7" t="n">
        <v>0.7533585554466624</v>
      </c>
      <c r="AX83" s="7" t="n">
        <v>0.7810312633768844</v>
      </c>
      <c r="AY83" s="7" t="n">
        <v>0.5802240378870346</v>
      </c>
      <c r="AZ83" s="7" t="n">
        <v>0.6675491995530143</v>
      </c>
      <c r="BA83" s="7" t="n">
        <v>0.6373316953886952</v>
      </c>
      <c r="BB83" s="7" t="n">
        <v>0.6455211593823905</v>
      </c>
      <c r="BC83" s="7" t="n">
        <v>0.6614022439001632</v>
      </c>
      <c r="BD83" s="7" t="n">
        <v>0.6780230912912449</v>
      </c>
      <c r="BE83" s="7" t="n">
        <v>0.5812310988969334</v>
      </c>
      <c r="BF83" s="7" t="n">
        <v>0.6573092601081738</v>
      </c>
      <c r="BG83" s="7" t="n">
        <v>0.5680134400836662</v>
      </c>
      <c r="BH83" s="7" t="n">
        <v>0.5810202425054196</v>
      </c>
      <c r="BI83" s="7" t="n">
        <v>0.6308246613692384</v>
      </c>
      <c r="BJ83" s="7" t="n">
        <v>0.9085484699378639</v>
      </c>
      <c r="BK83" s="7" t="n">
        <v>0.7627633966989121</v>
      </c>
      <c r="BL83" s="7" t="n">
        <v>0.6907996471914795</v>
      </c>
      <c r="BM83" s="7" t="n">
        <v>0.8761544001453386</v>
      </c>
      <c r="BN83" s="7" t="n">
        <v>0.8854581441652029</v>
      </c>
      <c r="BO83" s="7" t="n">
        <v>0.8902318782210344</v>
      </c>
      <c r="BP83" s="7" t="n">
        <v>0.6742072005305464</v>
      </c>
      <c r="BQ83" s="7" t="n">
        <v>0.4659091479979206</v>
      </c>
      <c r="BR83" s="7" t="n">
        <v>0.8306522993717388</v>
      </c>
      <c r="BS83" s="7" t="n">
        <v>0.9111409924898578</v>
      </c>
      <c r="BT83" s="7" t="n">
        <v>0.6523072381066071</v>
      </c>
      <c r="BU83" s="7" t="n">
        <v>0.7771696323688597</v>
      </c>
      <c r="BV83" s="7" t="n">
        <v>0.8025613008567378</v>
      </c>
      <c r="BW83" s="7" t="n">
        <v>0.5028134917683404</v>
      </c>
      <c r="BX83" s="7" t="n">
        <v>0.5062567836009434</v>
      </c>
      <c r="BY83" s="7" t="n">
        <v>0.7833541855829349</v>
      </c>
      <c r="BZ83" s="7" t="n">
        <v>0.7706519633364516</v>
      </c>
      <c r="CA83" s="7" t="n">
        <v>0.7822206140775901</v>
      </c>
      <c r="CB83" s="7" t="n">
        <v>0.7982937241036657</v>
      </c>
      <c r="CC83" s="7" t="n">
        <v>0.5440404722461571</v>
      </c>
      <c r="CD83" s="7" t="n">
        <v>0.5360512103754119</v>
      </c>
      <c r="CE83" s="7" t="n">
        <v>0.6802613969103297</v>
      </c>
      <c r="CF83" s="7" t="n">
        <v>1</v>
      </c>
      <c r="CG83" s="7" t="n">
        <v>0.6760433256206594</v>
      </c>
      <c r="CH83" s="7" t="n">
        <v>0.5232980980628438</v>
      </c>
      <c r="CI83" s="7" t="n">
        <v>0.5842334832318941</v>
      </c>
      <c r="CJ83" s="7" t="n">
        <v>0.476437016929398</v>
      </c>
      <c r="CK83" s="7" t="n">
        <v>0.7835895030467068</v>
      </c>
      <c r="CL83" s="7" t="n">
        <v>0.9673524106073977</v>
      </c>
      <c r="CM83" s="7" t="n">
        <v>0.3891990188394104</v>
      </c>
      <c r="CN83" s="7" t="n">
        <v>0.6294085490588337</v>
      </c>
      <c r="CO83" s="7" t="n">
        <v>0.6834018104204082</v>
      </c>
      <c r="CP83" s="7" t="n">
        <v>0.7616621729467776</v>
      </c>
      <c r="CQ83" s="7" t="n">
        <v>0.9111444162337221</v>
      </c>
      <c r="CR83" s="7" t="n">
        <v>0.5618779725767483</v>
      </c>
      <c r="CS83" s="7" t="n">
        <v>0.5524507034298214</v>
      </c>
      <c r="CT83" s="7" t="n">
        <v>0.6059098660335021</v>
      </c>
      <c r="CU83" s="7" t="n">
        <v>0.5718973190861567</v>
      </c>
      <c r="CV83" s="7" t="n">
        <v>0.8655007954778123</v>
      </c>
      <c r="CW83" s="7" t="n">
        <v>0.7260143237720675</v>
      </c>
      <c r="CX83" s="7" t="n">
        <v>0.5802808194471125</v>
      </c>
      <c r="CY83" s="7" t="n">
        <v>0.6781073760873678</v>
      </c>
      <c r="CZ83" s="7" t="n">
        <v>0.6222207554443272</v>
      </c>
      <c r="DA83" s="7" t="n">
        <v>0.6149732153381012</v>
      </c>
      <c r="DB83" s="7" t="n">
        <v>0.7010557670511659</v>
      </c>
      <c r="DC83" s="7" t="n">
        <v>0.5957112757460321</v>
      </c>
      <c r="DD83" s="7" t="n">
        <v>0.5631955510113111</v>
      </c>
      <c r="DE83" s="7" t="n">
        <v>0.5099894761818047</v>
      </c>
      <c r="DF83" s="7" t="n">
        <v>0.7956842666104303</v>
      </c>
      <c r="DG83" s="7" t="n">
        <v>0.6836089841692577</v>
      </c>
      <c r="DH83" s="7" t="n">
        <v>0.5403853006363096</v>
      </c>
      <c r="DI83" s="7" t="n">
        <v>0.5698545464190109</v>
      </c>
      <c r="DJ83" s="7" t="n">
        <v>0.4801422442954488</v>
      </c>
      <c r="DK83" s="7" t="n">
        <v>0.6013795285342363</v>
      </c>
      <c r="DL83" s="7" t="n">
        <v>0.6016363126594063</v>
      </c>
      <c r="DM83" s="7" t="n">
        <v>0.4081573866602954</v>
      </c>
      <c r="DN83" s="7" t="n">
        <v>0.8064421290996298</v>
      </c>
      <c r="DO83" s="7" t="n">
        <v>0.6684749873967083</v>
      </c>
      <c r="DP83" s="7" t="n">
        <v>0.5900938744571207</v>
      </c>
      <c r="DQ83" s="7" t="n">
        <v>0.3930065804291352</v>
      </c>
      <c r="DR83" s="7" t="n">
        <v>0.6060118475006711</v>
      </c>
      <c r="DS83" s="7" t="n">
        <v>0.6690641775031592</v>
      </c>
      <c r="DT83" s="7" t="n">
        <v>0.5631707138050479</v>
      </c>
      <c r="DU83" s="7" t="n">
        <v>0.9575096046927402</v>
      </c>
      <c r="DV83" s="7" t="n">
        <v>0.3999953880130817</v>
      </c>
      <c r="DW83" s="7" t="n">
        <v>0.3745360144384929</v>
      </c>
      <c r="DX83" s="7" t="n">
        <v>0.5972406393503088</v>
      </c>
      <c r="DY83" s="7" t="n">
        <v>0.62265337464995</v>
      </c>
      <c r="DZ83" s="7" t="n">
        <v>0.3873591888201626</v>
      </c>
      <c r="EA83" s="7" t="n">
        <v>0.9373141555252966</v>
      </c>
      <c r="EB83" s="7" t="n">
        <v>0.8210000316041883</v>
      </c>
      <c r="EC83" s="7" t="n">
        <v>0.3843249431632255</v>
      </c>
      <c r="ED83" s="7" t="n">
        <v>0.6826268714121714</v>
      </c>
      <c r="EE83" s="7" t="n">
        <v>0.905728452142751</v>
      </c>
      <c r="EF83" s="7" t="n">
        <v>0.7121131810328306</v>
      </c>
      <c r="EG83" s="7" t="n">
        <v>0.3975898943071895</v>
      </c>
      <c r="EH83" s="7" t="n">
        <v>0.902240084298656</v>
      </c>
      <c r="EI83" s="7" t="n">
        <v>0.4943190992740986</v>
      </c>
      <c r="EJ83" s="7" t="n">
        <v>0.7168891151489433</v>
      </c>
      <c r="EK83" s="7" t="n">
        <v>0.961387929095893</v>
      </c>
      <c r="EL83" s="7" t="n">
        <v>0.6058606808380229</v>
      </c>
      <c r="EM83" s="7" t="n">
        <v>0.9828823711354029</v>
      </c>
    </row>
    <row r="84">
      <c r="A84" s="6" t="inlineStr">
        <is>
          <t>930743.CSI</t>
        </is>
      </c>
      <c r="B84" s="6" t="inlineStr">
        <is>
          <t>中证生物科技主题指数</t>
        </is>
      </c>
      <c r="C84" s="7" t="n">
        <v>0.89546742882658</v>
      </c>
      <c r="D84" s="7" t="n">
        <v>0.8752172663345009</v>
      </c>
      <c r="E84" s="7" t="n">
        <v>0.5767711402184826</v>
      </c>
      <c r="F84" s="7" t="n">
        <v>0.8317829322874032</v>
      </c>
      <c r="G84" s="7" t="n">
        <v>0.7088803437426353</v>
      </c>
      <c r="H84" s="7" t="n">
        <v>0.8346339039688382</v>
      </c>
      <c r="I84" s="7" t="n">
        <v>0.9213924962760655</v>
      </c>
      <c r="J84" s="7" t="n">
        <v>0.9278402673304549</v>
      </c>
      <c r="K84" s="7" t="n">
        <v>0.8560554864602157</v>
      </c>
      <c r="L84" s="7" t="n">
        <v>0.8187911888592356</v>
      </c>
      <c r="M84" s="7" t="n">
        <v>0.8914340538430655</v>
      </c>
      <c r="N84" s="7" t="n">
        <v>0.9276862079305288</v>
      </c>
      <c r="O84" s="7" t="n">
        <v>0.9160813398879758</v>
      </c>
      <c r="P84" s="7" t="n">
        <v>0.944590786033505</v>
      </c>
      <c r="Q84" s="7" t="n">
        <v>0.7615745753179077</v>
      </c>
      <c r="R84" s="7" t="n">
        <v>0.9107910020851995</v>
      </c>
      <c r="S84" s="7" t="n">
        <v>0.8158579122541566</v>
      </c>
      <c r="T84" s="7" t="n">
        <v>0.7611149701637694</v>
      </c>
      <c r="U84" s="7" t="n">
        <v>0.6655308082168726</v>
      </c>
      <c r="V84" s="7" t="n">
        <v>0.9371954500619829</v>
      </c>
      <c r="W84" s="7" t="n">
        <v>0.8577749599586538</v>
      </c>
      <c r="X84" s="7" t="n">
        <v>0.8334701760458272</v>
      </c>
      <c r="Y84" s="7" t="n">
        <v>0.9296255456516087</v>
      </c>
      <c r="Z84" s="7" t="n">
        <v>0.9561198486958375</v>
      </c>
      <c r="AA84" s="7" t="n">
        <v>0.9436219771136403</v>
      </c>
      <c r="AB84" s="7" t="n">
        <v>0.9894341958324734</v>
      </c>
      <c r="AC84" s="7" t="n">
        <v>0.9661000833664596</v>
      </c>
      <c r="AD84" s="7" t="n">
        <v>0.6778289290990053</v>
      </c>
      <c r="AE84" s="7" t="n">
        <v>0.5627024836367382</v>
      </c>
      <c r="AF84" s="7" t="n">
        <v>0.8370795368536653</v>
      </c>
      <c r="AG84" s="7" t="n">
        <v>0.9888972790551555</v>
      </c>
      <c r="AH84" s="7" t="n">
        <v>0.9300963401786591</v>
      </c>
      <c r="AI84" s="7" t="n">
        <v>0.6990754191282802</v>
      </c>
      <c r="AJ84" s="7" t="n">
        <v>0.8495452898365976</v>
      </c>
      <c r="AK84" s="7" t="n">
        <v>0.9257213409474028</v>
      </c>
      <c r="AL84" s="7" t="n">
        <v>0.990140170602314</v>
      </c>
      <c r="AM84" s="7" t="n">
        <v>0.8027687327436895</v>
      </c>
      <c r="AN84" s="7" t="n">
        <v>0.8852290980130174</v>
      </c>
      <c r="AO84" s="7" t="n">
        <v>0.9668904751211812</v>
      </c>
      <c r="AP84" s="7" t="n">
        <v>0.9659430709302282</v>
      </c>
      <c r="AQ84" s="7" t="n">
        <v>0.954910590349334</v>
      </c>
      <c r="AR84" s="7" t="n">
        <v>0.9554820556698465</v>
      </c>
      <c r="AS84" s="7" t="n">
        <v>0.9601319325155852</v>
      </c>
      <c r="AT84" s="7" t="n">
        <v>0.9332660126095739</v>
      </c>
      <c r="AU84" s="7" t="n">
        <v>0.9268104624934852</v>
      </c>
      <c r="AV84" s="7" t="n">
        <v>0.8600444339975079</v>
      </c>
      <c r="AW84" s="7" t="n">
        <v>0.964344617046741</v>
      </c>
      <c r="AX84" s="7" t="n">
        <v>0.8192879182880421</v>
      </c>
      <c r="AY84" s="7" t="n">
        <v>0.8446865090495509</v>
      </c>
      <c r="AZ84" s="7" t="n">
        <v>0.9948823074591346</v>
      </c>
      <c r="BA84" s="7" t="n">
        <v>0.957307149755145</v>
      </c>
      <c r="BB84" s="7" t="n">
        <v>0.9293043857486769</v>
      </c>
      <c r="BC84" s="7" t="n">
        <v>0.6990754279336754</v>
      </c>
      <c r="BD84" s="7" t="n">
        <v>0.8596736737600414</v>
      </c>
      <c r="BE84" s="7" t="n">
        <v>0.8496395963181813</v>
      </c>
      <c r="BF84" s="7" t="n">
        <v>0.8579474560791605</v>
      </c>
      <c r="BG84" s="7" t="n">
        <v>0.8445512256275459</v>
      </c>
      <c r="BH84" s="7" t="n">
        <v>0.8405548718561237</v>
      </c>
      <c r="BI84" s="7" t="n">
        <v>0.952197035558854</v>
      </c>
      <c r="BJ84" s="7" t="n">
        <v>0.4550773252779462</v>
      </c>
      <c r="BK84" s="7" t="n">
        <v>0.8111848294950945</v>
      </c>
      <c r="BL84" s="7" t="n">
        <v>0.9852999391674593</v>
      </c>
      <c r="BM84" s="7" t="n">
        <v>0.7476267432302077</v>
      </c>
      <c r="BN84" s="7" t="n">
        <v>0.618780459285817</v>
      </c>
      <c r="BO84" s="7" t="n">
        <v>0.8833632169309737</v>
      </c>
      <c r="BP84" s="7" t="n">
        <v>0.8438315584215716</v>
      </c>
      <c r="BQ84" s="7" t="n">
        <v>0.8358469906487044</v>
      </c>
      <c r="BR84" s="7" t="n">
        <v>0.7789188714525672</v>
      </c>
      <c r="BS84" s="7" t="n">
        <v>0.7328570982767271</v>
      </c>
      <c r="BT84" s="7" t="n">
        <v>0.875773084846697</v>
      </c>
      <c r="BU84" s="7" t="n">
        <v>0.8148794745294365</v>
      </c>
      <c r="BV84" s="7" t="n">
        <v>0.9138950507659577</v>
      </c>
      <c r="BW84" s="7" t="n">
        <v>0.8634501091597462</v>
      </c>
      <c r="BX84" s="7" t="n">
        <v>0.8838705413393362</v>
      </c>
      <c r="BY84" s="7" t="n">
        <v>0.8338411164938696</v>
      </c>
      <c r="BZ84" s="7" t="n">
        <v>0.8468544150206383</v>
      </c>
      <c r="CA84" s="7" t="n">
        <v>0.8348186937125813</v>
      </c>
      <c r="CB84" s="7" t="n">
        <v>0.7850565367750875</v>
      </c>
      <c r="CC84" s="7" t="n">
        <v>0.8939993156750723</v>
      </c>
      <c r="CD84" s="7" t="n">
        <v>0.9007145866018359</v>
      </c>
      <c r="CE84" s="7" t="n">
        <v>0.9968945723999831</v>
      </c>
      <c r="CF84" s="7" t="n">
        <v>0.6760433256206594</v>
      </c>
      <c r="CG84" s="7" t="n">
        <v>1</v>
      </c>
      <c r="CH84" s="7" t="n">
        <v>0.8715982021085282</v>
      </c>
      <c r="CI84" s="7" t="n">
        <v>0.8397213728079114</v>
      </c>
      <c r="CJ84" s="7" t="n">
        <v>0.853186562765786</v>
      </c>
      <c r="CK84" s="7" t="n">
        <v>0.9485987324350794</v>
      </c>
      <c r="CL84" s="7" t="n">
        <v>0.7428247916956824</v>
      </c>
      <c r="CM84" s="7" t="n">
        <v>0.7537948317899243</v>
      </c>
      <c r="CN84" s="7" t="n">
        <v>0.9515305084944088</v>
      </c>
      <c r="CO84" s="7" t="n">
        <v>0.8202870156314653</v>
      </c>
      <c r="CP84" s="7" t="n">
        <v>0.757742650441703</v>
      </c>
      <c r="CQ84" s="7" t="n">
        <v>0.8495471770138109</v>
      </c>
      <c r="CR84" s="7" t="n">
        <v>0.82687166133122</v>
      </c>
      <c r="CS84" s="7" t="n">
        <v>0.8944480507998159</v>
      </c>
      <c r="CT84" s="7" t="n">
        <v>0.8920656375476871</v>
      </c>
      <c r="CU84" s="7" t="n">
        <v>0.9312022711607453</v>
      </c>
      <c r="CV84" s="7" t="n">
        <v>0.8453478590296842</v>
      </c>
      <c r="CW84" s="7" t="n">
        <v>0.9857912207147038</v>
      </c>
      <c r="CX84" s="7" t="n">
        <v>0.8842992921214176</v>
      </c>
      <c r="CY84" s="7" t="n">
        <v>0.995189395701476</v>
      </c>
      <c r="CZ84" s="7" t="n">
        <v>0.8922157161906711</v>
      </c>
      <c r="DA84" s="7" t="n">
        <v>0.9425188860700969</v>
      </c>
      <c r="DB84" s="7" t="n">
        <v>0.4574398760721648</v>
      </c>
      <c r="DC84" s="7" t="n">
        <v>0.9470441647156606</v>
      </c>
      <c r="DD84" s="7" t="n">
        <v>0.8287313333139279</v>
      </c>
      <c r="DE84" s="7" t="n">
        <v>0.878681189238272</v>
      </c>
      <c r="DF84" s="7" t="n">
        <v>0.9450649860674538</v>
      </c>
      <c r="DG84" s="7" t="n">
        <v>0.9884673562803562</v>
      </c>
      <c r="DH84" s="7" t="n">
        <v>0.8944518759042148</v>
      </c>
      <c r="DI84" s="7" t="n">
        <v>0.8412605158201755</v>
      </c>
      <c r="DJ84" s="7" t="n">
        <v>0.8775784683304402</v>
      </c>
      <c r="DK84" s="7" t="n">
        <v>0.9409782139312499</v>
      </c>
      <c r="DL84" s="7" t="n">
        <v>0.9414461372829438</v>
      </c>
      <c r="DM84" s="7" t="n">
        <v>0.8491446096169922</v>
      </c>
      <c r="DN84" s="7" t="n">
        <v>0.9298081640687251</v>
      </c>
      <c r="DO84" s="7" t="n">
        <v>0.6955926371234746</v>
      </c>
      <c r="DP84" s="7" t="n">
        <v>0.8961114211992934</v>
      </c>
      <c r="DQ84" s="7" t="n">
        <v>0.8346260765491135</v>
      </c>
      <c r="DR84" s="7" t="n">
        <v>0.9183122131061362</v>
      </c>
      <c r="DS84" s="7" t="n">
        <v>0.8989415697924532</v>
      </c>
      <c r="DT84" s="7" t="n">
        <v>0.8711633152810515</v>
      </c>
      <c r="DU84" s="7" t="n">
        <v>0.7497167363998317</v>
      </c>
      <c r="DV84" s="7" t="n">
        <v>0.823678448821729</v>
      </c>
      <c r="DW84" s="7" t="n">
        <v>0.8147416151123839</v>
      </c>
      <c r="DX84" s="7" t="n">
        <v>0.9046599500139262</v>
      </c>
      <c r="DY84" s="7" t="n">
        <v>0.9457704380673343</v>
      </c>
      <c r="DZ84" s="7" t="n">
        <v>0.8282601347930874</v>
      </c>
      <c r="EA84" s="7" t="n">
        <v>0.6141989306262732</v>
      </c>
      <c r="EB84" s="7" t="n">
        <v>0.7183120902833252</v>
      </c>
      <c r="EC84" s="7" t="n">
        <v>0.8253969208447731</v>
      </c>
      <c r="ED84" s="7" t="n">
        <v>0.8815312158596621</v>
      </c>
      <c r="EE84" s="7" t="n">
        <v>0.4482571304740703</v>
      </c>
      <c r="EF84" s="7" t="n">
        <v>0.8492149213384569</v>
      </c>
      <c r="EG84" s="7" t="n">
        <v>0.8332731032003213</v>
      </c>
      <c r="EH84" s="7" t="n">
        <v>0.6575932421209414</v>
      </c>
      <c r="EI84" s="7" t="n">
        <v>0.8525412418509389</v>
      </c>
      <c r="EJ84" s="7" t="n">
        <v>0.9768635181538287</v>
      </c>
      <c r="EK84" s="7" t="n">
        <v>0.5820241452513165</v>
      </c>
      <c r="EL84" s="7" t="n">
        <v>0.9218392869224934</v>
      </c>
      <c r="EM84" s="7" t="n">
        <v>0.6912717816999487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0.8111352251448982</v>
      </c>
      <c r="D85" s="7" t="n">
        <v>0.778380095236144</v>
      </c>
      <c r="E85" s="7" t="n">
        <v>0.4192678734675661</v>
      </c>
      <c r="F85" s="7" t="n">
        <v>0.7070974270551263</v>
      </c>
      <c r="G85" s="7" t="n">
        <v>0.6265919607552414</v>
      </c>
      <c r="H85" s="7" t="n">
        <v>0.6696270849078642</v>
      </c>
      <c r="I85" s="7" t="n">
        <v>0.7561860983970736</v>
      </c>
      <c r="J85" s="7" t="n">
        <v>0.8373199817939875</v>
      </c>
      <c r="K85" s="7" t="n">
        <v>0.9275661465827001</v>
      </c>
      <c r="L85" s="7" t="n">
        <v>0.9038164898432499</v>
      </c>
      <c r="M85" s="7" t="n">
        <v>0.9344482523902562</v>
      </c>
      <c r="N85" s="7" t="n">
        <v>0.9424959902870832</v>
      </c>
      <c r="O85" s="7" t="n">
        <v>0.9450020004791563</v>
      </c>
      <c r="P85" s="7" t="n">
        <v>0.9512403930145056</v>
      </c>
      <c r="Q85" s="7" t="n">
        <v>0.6627379224438049</v>
      </c>
      <c r="R85" s="7" t="n">
        <v>0.775147892434969</v>
      </c>
      <c r="S85" s="7" t="n">
        <v>0.6427746588281507</v>
      </c>
      <c r="T85" s="7" t="n">
        <v>0.6571444840662531</v>
      </c>
      <c r="U85" s="7" t="n">
        <v>0.5342183154758093</v>
      </c>
      <c r="V85" s="7" t="n">
        <v>0.9318953112404441</v>
      </c>
      <c r="W85" s="7" t="n">
        <v>0.7834209417938819</v>
      </c>
      <c r="X85" s="7" t="n">
        <v>0.7544780740602594</v>
      </c>
      <c r="Y85" s="7" t="n">
        <v>0.8297092790262075</v>
      </c>
      <c r="Z85" s="7" t="n">
        <v>0.9111937216464675</v>
      </c>
      <c r="AA85" s="7" t="n">
        <v>0.8654681528200563</v>
      </c>
      <c r="AB85" s="7" t="n">
        <v>0.8447141416130356</v>
      </c>
      <c r="AC85" s="7" t="n">
        <v>0.876375134861837</v>
      </c>
      <c r="AD85" s="7" t="n">
        <v>0.5221798644298526</v>
      </c>
      <c r="AE85" s="7" t="n">
        <v>0.4019044847543071</v>
      </c>
      <c r="AF85" s="7" t="n">
        <v>0.6666539181700237</v>
      </c>
      <c r="AG85" s="7" t="n">
        <v>0.8414538274166393</v>
      </c>
      <c r="AH85" s="7" t="n">
        <v>0.8459349557640956</v>
      </c>
      <c r="AI85" s="7" t="n">
        <v>0.6204230407896312</v>
      </c>
      <c r="AJ85" s="7" t="n">
        <v>0.699164817669622</v>
      </c>
      <c r="AK85" s="7" t="n">
        <v>0.8274349634990925</v>
      </c>
      <c r="AL85" s="7" t="n">
        <v>0.8434898757796166</v>
      </c>
      <c r="AM85" s="7" t="n">
        <v>0.7360296601555283</v>
      </c>
      <c r="AN85" s="7" t="n">
        <v>0.9742866582686586</v>
      </c>
      <c r="AO85" s="7" t="n">
        <v>0.9173090395513124</v>
      </c>
      <c r="AP85" s="7" t="n">
        <v>0.9256749878371091</v>
      </c>
      <c r="AQ85" s="7" t="n">
        <v>0.9420446315048533</v>
      </c>
      <c r="AR85" s="7" t="n">
        <v>0.9457151735249555</v>
      </c>
      <c r="AS85" s="7" t="n">
        <v>0.9252069779906335</v>
      </c>
      <c r="AT85" s="7" t="n">
        <v>0.9232693017104474</v>
      </c>
      <c r="AU85" s="7" t="n">
        <v>0.923271401449314</v>
      </c>
      <c r="AV85" s="7" t="n">
        <v>0.7234523804276968</v>
      </c>
      <c r="AW85" s="7" t="n">
        <v>0.8901165074844304</v>
      </c>
      <c r="AX85" s="7" t="n">
        <v>0.6461381683648092</v>
      </c>
      <c r="AY85" s="7" t="n">
        <v>0.8331888463378825</v>
      </c>
      <c r="AZ85" s="7" t="n">
        <v>0.873215303130824</v>
      </c>
      <c r="BA85" s="7" t="n">
        <v>0.9212602541045747</v>
      </c>
      <c r="BB85" s="7" t="n">
        <v>0.8389618022705483</v>
      </c>
      <c r="BC85" s="7" t="n">
        <v>0.6204230302883137</v>
      </c>
      <c r="BD85" s="7" t="n">
        <v>0.8282812857628353</v>
      </c>
      <c r="BE85" s="7" t="n">
        <v>0.8958690004691542</v>
      </c>
      <c r="BF85" s="7" t="n">
        <v>0.8515985572594792</v>
      </c>
      <c r="BG85" s="7" t="n">
        <v>0.8934632112273571</v>
      </c>
      <c r="BH85" s="7" t="n">
        <v>0.8282973210279956</v>
      </c>
      <c r="BI85" s="7" t="n">
        <v>0.8731582337664298</v>
      </c>
      <c r="BJ85" s="7" t="n">
        <v>0.3558053043832726</v>
      </c>
      <c r="BK85" s="7" t="n">
        <v>0.644438343047541</v>
      </c>
      <c r="BL85" s="7" t="n">
        <v>0.8654486176922935</v>
      </c>
      <c r="BM85" s="7" t="n">
        <v>0.6470168986190982</v>
      </c>
      <c r="BN85" s="7" t="n">
        <v>0.4498536779239311</v>
      </c>
      <c r="BO85" s="7" t="n">
        <v>0.7762212866621667</v>
      </c>
      <c r="BP85" s="7" t="n">
        <v>0.7337337803779238</v>
      </c>
      <c r="BQ85" s="7" t="n">
        <v>0.9756834060933548</v>
      </c>
      <c r="BR85" s="7" t="n">
        <v>0.6487831593785258</v>
      </c>
      <c r="BS85" s="7" t="n">
        <v>0.6144603657560637</v>
      </c>
      <c r="BT85" s="7" t="n">
        <v>0.7573464557680978</v>
      </c>
      <c r="BU85" s="7" t="n">
        <v>0.6579763436248764</v>
      </c>
      <c r="BV85" s="7" t="n">
        <v>0.7534289054450064</v>
      </c>
      <c r="BW85" s="7" t="n">
        <v>0.9895451245914076</v>
      </c>
      <c r="BX85" s="7" t="n">
        <v>0.9586224753492316</v>
      </c>
      <c r="BY85" s="7" t="n">
        <v>0.6667812926310872</v>
      </c>
      <c r="BZ85" s="7" t="n">
        <v>0.7638355216231574</v>
      </c>
      <c r="CA85" s="7" t="n">
        <v>0.6723220295992737</v>
      </c>
      <c r="CB85" s="7" t="n">
        <v>0.6851339104633806</v>
      </c>
      <c r="CC85" s="7" t="n">
        <v>0.9824573993366372</v>
      </c>
      <c r="CD85" s="7" t="n">
        <v>0.9548364158975342</v>
      </c>
      <c r="CE85" s="7" t="n">
        <v>0.858821910436798</v>
      </c>
      <c r="CF85" s="7" t="n">
        <v>0.5232980980628438</v>
      </c>
      <c r="CG85" s="7" t="n">
        <v>0.8715982021085282</v>
      </c>
      <c r="CH85" s="7" t="n">
        <v>1</v>
      </c>
      <c r="CI85" s="7" t="n">
        <v>0.8633443134676503</v>
      </c>
      <c r="CJ85" s="7" t="n">
        <v>0.9857686338106757</v>
      </c>
      <c r="CK85" s="7" t="n">
        <v>0.8985846832855855</v>
      </c>
      <c r="CL85" s="7" t="n">
        <v>0.6038989243852323</v>
      </c>
      <c r="CM85" s="7" t="n">
        <v>0.8923141783152515</v>
      </c>
      <c r="CN85" s="7" t="n">
        <v>0.8717891037994023</v>
      </c>
      <c r="CO85" s="7" t="n">
        <v>0.7881941231795089</v>
      </c>
      <c r="CP85" s="7" t="n">
        <v>0.6530667695814253</v>
      </c>
      <c r="CQ85" s="7" t="n">
        <v>0.7071228139154816</v>
      </c>
      <c r="CR85" s="7" t="n">
        <v>0.8771461734110041</v>
      </c>
      <c r="CS85" s="7" t="n">
        <v>0.9823860254786997</v>
      </c>
      <c r="CT85" s="7" t="n">
        <v>0.9436921513444118</v>
      </c>
      <c r="CU85" s="7" t="n">
        <v>0.9623081471281113</v>
      </c>
      <c r="CV85" s="7" t="n">
        <v>0.6716462675195998</v>
      </c>
      <c r="CW85" s="7" t="n">
        <v>0.8332150240345022</v>
      </c>
      <c r="CX85" s="7" t="n">
        <v>0.8049275940752497</v>
      </c>
      <c r="CY85" s="7" t="n">
        <v>0.857150514108133</v>
      </c>
      <c r="CZ85" s="7" t="n">
        <v>0.9394670125755387</v>
      </c>
      <c r="DA85" s="7" t="n">
        <v>0.9489332940371217</v>
      </c>
      <c r="DB85" s="7" t="n">
        <v>0.4238240120851493</v>
      </c>
      <c r="DC85" s="7" t="n">
        <v>0.9540270198356938</v>
      </c>
      <c r="DD85" s="7" t="n">
        <v>0.8240619875910796</v>
      </c>
      <c r="DE85" s="7" t="n">
        <v>0.9527980020012887</v>
      </c>
      <c r="DF85" s="7" t="n">
        <v>0.82253853268796</v>
      </c>
      <c r="DG85" s="7" t="n">
        <v>0.8619370910188837</v>
      </c>
      <c r="DH85" s="7" t="n">
        <v>0.9481847523952039</v>
      </c>
      <c r="DI85" s="7" t="n">
        <v>0.8981522126886697</v>
      </c>
      <c r="DJ85" s="7" t="n">
        <v>0.9425710221020093</v>
      </c>
      <c r="DK85" s="7" t="n">
        <v>0.9338964927055267</v>
      </c>
      <c r="DL85" s="7" t="n">
        <v>0.8696047208921578</v>
      </c>
      <c r="DM85" s="7" t="n">
        <v>0.9272690040088949</v>
      </c>
      <c r="DN85" s="7" t="n">
        <v>0.8154967907688133</v>
      </c>
      <c r="DO85" s="7" t="n">
        <v>0.6156264124934788</v>
      </c>
      <c r="DP85" s="7" t="n">
        <v>0.8120607965712731</v>
      </c>
      <c r="DQ85" s="7" t="n">
        <v>0.9130254439282093</v>
      </c>
      <c r="DR85" s="7" t="n">
        <v>0.9250606060956432</v>
      </c>
      <c r="DS85" s="7" t="n">
        <v>0.8927368914526876</v>
      </c>
      <c r="DT85" s="7" t="n">
        <v>0.936537930032449</v>
      </c>
      <c r="DU85" s="7" t="n">
        <v>0.6098106749608668</v>
      </c>
      <c r="DV85" s="7" t="n">
        <v>0.9176947881940846</v>
      </c>
      <c r="DW85" s="7" t="n">
        <v>0.9091714637806947</v>
      </c>
      <c r="DX85" s="7" t="n">
        <v>0.9330104348550773</v>
      </c>
      <c r="DY85" s="7" t="n">
        <v>0.8678399460559737</v>
      </c>
      <c r="DZ85" s="7" t="n">
        <v>0.9180906450953771</v>
      </c>
      <c r="EA85" s="7" t="n">
        <v>0.4762518116608456</v>
      </c>
      <c r="EB85" s="7" t="n">
        <v>0.5988739540549817</v>
      </c>
      <c r="EC85" s="7" t="n">
        <v>0.9164285065855448</v>
      </c>
      <c r="ED85" s="7" t="n">
        <v>0.7904397782012978</v>
      </c>
      <c r="EE85" s="7" t="n">
        <v>0.3479203467925742</v>
      </c>
      <c r="EF85" s="7" t="n">
        <v>0.8146265775261695</v>
      </c>
      <c r="EG85" s="7" t="n">
        <v>0.9255894600451945</v>
      </c>
      <c r="EH85" s="7" t="n">
        <v>0.5214851155021425</v>
      </c>
      <c r="EI85" s="7" t="n">
        <v>0.9819815808194198</v>
      </c>
      <c r="EJ85" s="7" t="n">
        <v>0.8558643589424364</v>
      </c>
      <c r="EK85" s="7" t="n">
        <v>0.4440122143473632</v>
      </c>
      <c r="EL85" s="7" t="n">
        <v>0.9370524111197913</v>
      </c>
      <c r="EM85" s="7" t="n">
        <v>0.5433983152439146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0.8234040103031613</v>
      </c>
      <c r="D86" s="7" t="n">
        <v>0.7822812007736976</v>
      </c>
      <c r="E86" s="7" t="n">
        <v>0.5458549536283209</v>
      </c>
      <c r="F86" s="7" t="n">
        <v>0.7250943563174621</v>
      </c>
      <c r="G86" s="7" t="n">
        <v>0.6284962386075439</v>
      </c>
      <c r="H86" s="7" t="n">
        <v>0.7096587302182883</v>
      </c>
      <c r="I86" s="7" t="n">
        <v>0.7757050193888793</v>
      </c>
      <c r="J86" s="7" t="n">
        <v>0.8266579190981516</v>
      </c>
      <c r="K86" s="7" t="n">
        <v>0.7586564951435485</v>
      </c>
      <c r="L86" s="7" t="n">
        <v>0.721071736935791</v>
      </c>
      <c r="M86" s="7" t="n">
        <v>0.7895271903318084</v>
      </c>
      <c r="N86" s="7" t="n">
        <v>0.8680582348703254</v>
      </c>
      <c r="O86" s="7" t="n">
        <v>0.8119954341972632</v>
      </c>
      <c r="P86" s="7" t="n">
        <v>0.8567519000528029</v>
      </c>
      <c r="Q86" s="7" t="n">
        <v>0.7502426279529808</v>
      </c>
      <c r="R86" s="7" t="n">
        <v>0.8135400365635559</v>
      </c>
      <c r="S86" s="7" t="n">
        <v>0.6881372267403976</v>
      </c>
      <c r="T86" s="7" t="n">
        <v>0.7464592982437132</v>
      </c>
      <c r="U86" s="7" t="n">
        <v>0.6032771564368965</v>
      </c>
      <c r="V86" s="7" t="n">
        <v>0.9161059524466054</v>
      </c>
      <c r="W86" s="7" t="n">
        <v>0.8062727790775234</v>
      </c>
      <c r="X86" s="7" t="n">
        <v>0.7941085421963846</v>
      </c>
      <c r="Y86" s="7" t="n">
        <v>0.8248463185138195</v>
      </c>
      <c r="Z86" s="7" t="n">
        <v>0.8864668386114846</v>
      </c>
      <c r="AA86" s="7" t="n">
        <v>0.8506160527283717</v>
      </c>
      <c r="AB86" s="7" t="n">
        <v>0.8279957330151037</v>
      </c>
      <c r="AC86" s="7" t="n">
        <v>0.8596921511855133</v>
      </c>
      <c r="AD86" s="7" t="n">
        <v>0.6409037227703802</v>
      </c>
      <c r="AE86" s="7" t="n">
        <v>0.509506999494905</v>
      </c>
      <c r="AF86" s="7" t="n">
        <v>0.7227650178361048</v>
      </c>
      <c r="AG86" s="7" t="n">
        <v>0.8368001536457057</v>
      </c>
      <c r="AH86" s="7" t="n">
        <v>0.8536928474583029</v>
      </c>
      <c r="AI86" s="7" t="n">
        <v>0.6708473950756924</v>
      </c>
      <c r="AJ86" s="7" t="n">
        <v>0.8024063785131434</v>
      </c>
      <c r="AK86" s="7" t="n">
        <v>0.8385398359004317</v>
      </c>
      <c r="AL86" s="7" t="n">
        <v>0.8392955583636575</v>
      </c>
      <c r="AM86" s="7" t="n">
        <v>0.715665415368274</v>
      </c>
      <c r="AN86" s="7" t="n">
        <v>0.8264036840600618</v>
      </c>
      <c r="AO86" s="7" t="n">
        <v>0.882679932596429</v>
      </c>
      <c r="AP86" s="7" t="n">
        <v>0.8549729738692683</v>
      </c>
      <c r="AQ86" s="7" t="n">
        <v>0.9033437259154002</v>
      </c>
      <c r="AR86" s="7" t="n">
        <v>0.8692777153116544</v>
      </c>
      <c r="AS86" s="7" t="n">
        <v>0.8381281321385158</v>
      </c>
      <c r="AT86" s="7" t="n">
        <v>0.8375301476594618</v>
      </c>
      <c r="AU86" s="7" t="n">
        <v>0.9263664152313553</v>
      </c>
      <c r="AV86" s="7" t="n">
        <v>0.7526011629375872</v>
      </c>
      <c r="AW86" s="7" t="n">
        <v>0.8532812481037665</v>
      </c>
      <c r="AX86" s="7" t="n">
        <v>0.6931018519147005</v>
      </c>
      <c r="AY86" s="7" t="n">
        <v>0.7056580782305584</v>
      </c>
      <c r="AZ86" s="7" t="n">
        <v>0.8522702279198365</v>
      </c>
      <c r="BA86" s="7" t="n">
        <v>0.8391628393042424</v>
      </c>
      <c r="BB86" s="7" t="n">
        <v>0.8491041389194683</v>
      </c>
      <c r="BC86" s="7" t="n">
        <v>0.6708473508496835</v>
      </c>
      <c r="BD86" s="7" t="n">
        <v>0.7350107547587562</v>
      </c>
      <c r="BE86" s="7" t="n">
        <v>0.8491589912456006</v>
      </c>
      <c r="BF86" s="7" t="n">
        <v>0.9793298956661211</v>
      </c>
      <c r="BG86" s="7" t="n">
        <v>0.8416459519547311</v>
      </c>
      <c r="BH86" s="7" t="n">
        <v>0.7109911434003893</v>
      </c>
      <c r="BI86" s="7" t="n">
        <v>0.8660992743604355</v>
      </c>
      <c r="BJ86" s="7" t="n">
        <v>0.4296028447446674</v>
      </c>
      <c r="BK86" s="7" t="n">
        <v>0.6910141569825489</v>
      </c>
      <c r="BL86" s="7" t="n">
        <v>0.8579684648084686</v>
      </c>
      <c r="BM86" s="7" t="n">
        <v>0.7494928901820964</v>
      </c>
      <c r="BN86" s="7" t="n">
        <v>0.5637316397877151</v>
      </c>
      <c r="BO86" s="7" t="n">
        <v>0.7682623194640757</v>
      </c>
      <c r="BP86" s="7" t="n">
        <v>0.777939065917912</v>
      </c>
      <c r="BQ86" s="7" t="n">
        <v>0.8209158549302884</v>
      </c>
      <c r="BR86" s="7" t="n">
        <v>0.7338440090631823</v>
      </c>
      <c r="BS86" s="7" t="n">
        <v>0.7115673307123336</v>
      </c>
      <c r="BT86" s="7" t="n">
        <v>0.8069821611044047</v>
      </c>
      <c r="BU86" s="7" t="n">
        <v>0.7576752370444235</v>
      </c>
      <c r="BV86" s="7" t="n">
        <v>0.7936203295981249</v>
      </c>
      <c r="BW86" s="7" t="n">
        <v>0.8516179761652425</v>
      </c>
      <c r="BX86" s="7" t="n">
        <v>0.8108028466100966</v>
      </c>
      <c r="BY86" s="7" t="n">
        <v>0.7159728360579943</v>
      </c>
      <c r="BZ86" s="7" t="n">
        <v>0.7379181027191198</v>
      </c>
      <c r="CA86" s="7" t="n">
        <v>0.7833028033306231</v>
      </c>
      <c r="CB86" s="7" t="n">
        <v>0.7705950841736898</v>
      </c>
      <c r="CC86" s="7" t="n">
        <v>0.849613761381396</v>
      </c>
      <c r="CD86" s="7" t="n">
        <v>0.8476968691212478</v>
      </c>
      <c r="CE86" s="7" t="n">
        <v>0.8232058189331262</v>
      </c>
      <c r="CF86" s="7" t="n">
        <v>0.5842334832318941</v>
      </c>
      <c r="CG86" s="7" t="n">
        <v>0.8397213728079114</v>
      </c>
      <c r="CH86" s="7" t="n">
        <v>0.8633443134676503</v>
      </c>
      <c r="CI86" s="7" t="n">
        <v>1</v>
      </c>
      <c r="CJ86" s="7" t="n">
        <v>0.8649483316349149</v>
      </c>
      <c r="CK86" s="7" t="n">
        <v>0.8917649546123396</v>
      </c>
      <c r="CL86" s="7" t="n">
        <v>0.6984093689445411</v>
      </c>
      <c r="CM86" s="7" t="n">
        <v>0.726794328242689</v>
      </c>
      <c r="CN86" s="7" t="n">
        <v>0.8647623307197964</v>
      </c>
      <c r="CO86" s="7" t="n">
        <v>0.7880924588921568</v>
      </c>
      <c r="CP86" s="7" t="n">
        <v>0.7561482076182555</v>
      </c>
      <c r="CQ86" s="7" t="n">
        <v>0.7918761150481156</v>
      </c>
      <c r="CR86" s="7" t="n">
        <v>0.8331152993551111</v>
      </c>
      <c r="CS86" s="7" t="n">
        <v>0.8561503803701587</v>
      </c>
      <c r="CT86" s="7" t="n">
        <v>0.8289129933756488</v>
      </c>
      <c r="CU86" s="7" t="n">
        <v>0.8304315202603325</v>
      </c>
      <c r="CV86" s="7" t="n">
        <v>0.6900267817106572</v>
      </c>
      <c r="CW86" s="7" t="n">
        <v>0.8298753561050463</v>
      </c>
      <c r="CX86" s="7" t="n">
        <v>0.8223232757535687</v>
      </c>
      <c r="CY86" s="7" t="n">
        <v>0.8401092918641382</v>
      </c>
      <c r="CZ86" s="7" t="n">
        <v>0.8259520001028693</v>
      </c>
      <c r="DA86" s="7" t="n">
        <v>0.8873827180941801</v>
      </c>
      <c r="DB86" s="7" t="n">
        <v>0.5204309074853484</v>
      </c>
      <c r="DC86" s="7" t="n">
        <v>0.8544770534091261</v>
      </c>
      <c r="DD86" s="7" t="n">
        <v>0.6914685535881714</v>
      </c>
      <c r="DE86" s="7" t="n">
        <v>0.8031160162173732</v>
      </c>
      <c r="DF86" s="7" t="n">
        <v>0.8073543324119398</v>
      </c>
      <c r="DG86" s="7" t="n">
        <v>0.8325784627757069</v>
      </c>
      <c r="DH86" s="7" t="n">
        <v>0.8272443791231437</v>
      </c>
      <c r="DI86" s="7" t="n">
        <v>0.8432646514836341</v>
      </c>
      <c r="DJ86" s="7" t="n">
        <v>0.7779306068408942</v>
      </c>
      <c r="DK86" s="7" t="n">
        <v>0.831332682057133</v>
      </c>
      <c r="DL86" s="7" t="n">
        <v>0.8560776788412272</v>
      </c>
      <c r="DM86" s="7" t="n">
        <v>0.7580790689084521</v>
      </c>
      <c r="DN86" s="7" t="n">
        <v>0.8466011803263505</v>
      </c>
      <c r="DO86" s="7" t="n">
        <v>0.6806689029302456</v>
      </c>
      <c r="DP86" s="7" t="n">
        <v>0.8251695580382522</v>
      </c>
      <c r="DQ86" s="7" t="n">
        <v>0.7292944512480002</v>
      </c>
      <c r="DR86" s="7" t="n">
        <v>0.8958467767461524</v>
      </c>
      <c r="DS86" s="7" t="n">
        <v>0.9242715010008787</v>
      </c>
      <c r="DT86" s="7" t="n">
        <v>0.8659109824495739</v>
      </c>
      <c r="DU86" s="7" t="n">
        <v>0.6859809268578473</v>
      </c>
      <c r="DV86" s="7" t="n">
        <v>0.7484233190081551</v>
      </c>
      <c r="DW86" s="7" t="n">
        <v>0.730201399987273</v>
      </c>
      <c r="DX86" s="7" t="n">
        <v>0.8438971620167695</v>
      </c>
      <c r="DY86" s="7" t="n">
        <v>0.859153749010209</v>
      </c>
      <c r="DZ86" s="7" t="n">
        <v>0.740045341787316</v>
      </c>
      <c r="EA86" s="7" t="n">
        <v>0.5764426446815101</v>
      </c>
      <c r="EB86" s="7" t="n">
        <v>0.6940014668478681</v>
      </c>
      <c r="EC86" s="7" t="n">
        <v>0.7371846243405515</v>
      </c>
      <c r="ED86" s="7" t="n">
        <v>0.7725389538299496</v>
      </c>
      <c r="EE86" s="7" t="n">
        <v>0.4216665485581682</v>
      </c>
      <c r="EF86" s="7" t="n">
        <v>0.7248273306053923</v>
      </c>
      <c r="EG86" s="7" t="n">
        <v>0.7513618135415083</v>
      </c>
      <c r="EH86" s="7" t="n">
        <v>0.5872341136617036</v>
      </c>
      <c r="EI86" s="7" t="n">
        <v>0.8465050077144771</v>
      </c>
      <c r="EJ86" s="7" t="n">
        <v>0.8575793143875874</v>
      </c>
      <c r="EK86" s="7" t="n">
        <v>0.5698442536103878</v>
      </c>
      <c r="EL86" s="7" t="n">
        <v>0.9134455120182182</v>
      </c>
      <c r="EM86" s="7" t="n">
        <v>0.6376313034754499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0.7821698590481353</v>
      </c>
      <c r="D87" s="7" t="n">
        <v>0.7446688260084178</v>
      </c>
      <c r="E87" s="7" t="n">
        <v>0.3813062624149588</v>
      </c>
      <c r="F87" s="7" t="n">
        <v>0.6680940191653307</v>
      </c>
      <c r="G87" s="7" t="n">
        <v>0.57126600668572</v>
      </c>
      <c r="H87" s="7" t="n">
        <v>0.6567751317889512</v>
      </c>
      <c r="I87" s="7" t="n">
        <v>0.73870204548047</v>
      </c>
      <c r="J87" s="7" t="n">
        <v>0.8059664142468358</v>
      </c>
      <c r="K87" s="7" t="n">
        <v>0.90262692446614</v>
      </c>
      <c r="L87" s="7" t="n">
        <v>0.8820044176610592</v>
      </c>
      <c r="M87" s="7" t="n">
        <v>0.9080819288037774</v>
      </c>
      <c r="N87" s="7" t="n">
        <v>0.9332932088475201</v>
      </c>
      <c r="O87" s="7" t="n">
        <v>0.9166015964835159</v>
      </c>
      <c r="P87" s="7" t="n">
        <v>0.9352596211978533</v>
      </c>
      <c r="Q87" s="7" t="n">
        <v>0.6512992429063992</v>
      </c>
      <c r="R87" s="7" t="n">
        <v>0.7663557005984811</v>
      </c>
      <c r="S87" s="7" t="n">
        <v>0.6288667431870424</v>
      </c>
      <c r="T87" s="7" t="n">
        <v>0.6488650658733337</v>
      </c>
      <c r="U87" s="7" t="n">
        <v>0.4905442786263438</v>
      </c>
      <c r="V87" s="7" t="n">
        <v>0.9259170038271932</v>
      </c>
      <c r="W87" s="7" t="n">
        <v>0.7599143944090986</v>
      </c>
      <c r="X87" s="7" t="n">
        <v>0.7303539336798309</v>
      </c>
      <c r="Y87" s="7" t="n">
        <v>0.7982192229091932</v>
      </c>
      <c r="Z87" s="7" t="n">
        <v>0.8979379933852</v>
      </c>
      <c r="AA87" s="7" t="n">
        <v>0.8389877514059541</v>
      </c>
      <c r="AB87" s="7" t="n">
        <v>0.823490901916678</v>
      </c>
      <c r="AC87" s="7" t="n">
        <v>0.8528172217423734</v>
      </c>
      <c r="AD87" s="7" t="n">
        <v>0.4887267373515994</v>
      </c>
      <c r="AE87" s="7" t="n">
        <v>0.3685933589823595</v>
      </c>
      <c r="AF87" s="7" t="n">
        <v>0.651415730135501</v>
      </c>
      <c r="AG87" s="7" t="n">
        <v>0.820970694163163</v>
      </c>
      <c r="AH87" s="7" t="n">
        <v>0.8334446446387609</v>
      </c>
      <c r="AI87" s="7" t="n">
        <v>0.6102198955542006</v>
      </c>
      <c r="AJ87" s="7" t="n">
        <v>0.693921235157404</v>
      </c>
      <c r="AK87" s="7" t="n">
        <v>0.8095575539833549</v>
      </c>
      <c r="AL87" s="7" t="n">
        <v>0.8219836593021085</v>
      </c>
      <c r="AM87" s="7" t="n">
        <v>0.6887266341208097</v>
      </c>
      <c r="AN87" s="7" t="n">
        <v>0.9635255513633555</v>
      </c>
      <c r="AO87" s="7" t="n">
        <v>0.8965879894294559</v>
      </c>
      <c r="AP87" s="7" t="n">
        <v>0.8932255339758937</v>
      </c>
      <c r="AQ87" s="7" t="n">
        <v>0.9200407067622796</v>
      </c>
      <c r="AR87" s="7" t="n">
        <v>0.9172831020440778</v>
      </c>
      <c r="AS87" s="7" t="n">
        <v>0.8899612172864159</v>
      </c>
      <c r="AT87" s="7" t="n">
        <v>0.8740021438762214</v>
      </c>
      <c r="AU87" s="7" t="n">
        <v>0.9191958633028163</v>
      </c>
      <c r="AV87" s="7" t="n">
        <v>0.6950294991684544</v>
      </c>
      <c r="AW87" s="7" t="n">
        <v>0.8632052565170225</v>
      </c>
      <c r="AX87" s="7" t="n">
        <v>0.6318658892172143</v>
      </c>
      <c r="AY87" s="7" t="n">
        <v>0.8011206572566472</v>
      </c>
      <c r="AZ87" s="7" t="n">
        <v>0.858276746015642</v>
      </c>
      <c r="BA87" s="7" t="n">
        <v>0.8852854965598504</v>
      </c>
      <c r="BB87" s="7" t="n">
        <v>0.8318792516193142</v>
      </c>
      <c r="BC87" s="7" t="n">
        <v>0.6102198555207916</v>
      </c>
      <c r="BD87" s="7" t="n">
        <v>0.7925089955946668</v>
      </c>
      <c r="BE87" s="7" t="n">
        <v>0.9028800366848606</v>
      </c>
      <c r="BF87" s="7" t="n">
        <v>0.8488291799584682</v>
      </c>
      <c r="BG87" s="7" t="n">
        <v>0.8994401787161703</v>
      </c>
      <c r="BH87" s="7" t="n">
        <v>0.7961480297721989</v>
      </c>
      <c r="BI87" s="7" t="n">
        <v>0.8658056246718411</v>
      </c>
      <c r="BJ87" s="7" t="n">
        <v>0.2979672384076913</v>
      </c>
      <c r="BK87" s="7" t="n">
        <v>0.6345719783773046</v>
      </c>
      <c r="BL87" s="7" t="n">
        <v>0.8483127902937783</v>
      </c>
      <c r="BM87" s="7" t="n">
        <v>0.6277208950555541</v>
      </c>
      <c r="BN87" s="7" t="n">
        <v>0.4364038565260256</v>
      </c>
      <c r="BO87" s="7" t="n">
        <v>0.7345887108868041</v>
      </c>
      <c r="BP87" s="7" t="n">
        <v>0.7367563253625155</v>
      </c>
      <c r="BQ87" s="7" t="n">
        <v>0.9644757101993797</v>
      </c>
      <c r="BR87" s="7" t="n">
        <v>0.6283875636688087</v>
      </c>
      <c r="BS87" s="7" t="n">
        <v>0.5920901772146495</v>
      </c>
      <c r="BT87" s="7" t="n">
        <v>0.7601319487217877</v>
      </c>
      <c r="BU87" s="7" t="n">
        <v>0.6560376697509503</v>
      </c>
      <c r="BV87" s="7" t="n">
        <v>0.7382114958098063</v>
      </c>
      <c r="BW87" s="7" t="n">
        <v>0.9885498493141259</v>
      </c>
      <c r="BX87" s="7" t="n">
        <v>0.9489047624839956</v>
      </c>
      <c r="BY87" s="7" t="n">
        <v>0.6534073188866885</v>
      </c>
      <c r="BZ87" s="7" t="n">
        <v>0.7368797799304295</v>
      </c>
      <c r="CA87" s="7" t="n">
        <v>0.6651471508494458</v>
      </c>
      <c r="CB87" s="7" t="n">
        <v>0.6746479757110558</v>
      </c>
      <c r="CC87" s="7" t="n">
        <v>0.956737518164814</v>
      </c>
      <c r="CD87" s="7" t="n">
        <v>0.9545888874397033</v>
      </c>
      <c r="CE87" s="7" t="n">
        <v>0.8411133928571575</v>
      </c>
      <c r="CF87" s="7" t="n">
        <v>0.476437016929398</v>
      </c>
      <c r="CG87" s="7" t="n">
        <v>0.853186562765786</v>
      </c>
      <c r="CH87" s="7" t="n">
        <v>0.9857686338106757</v>
      </c>
      <c r="CI87" s="7" t="n">
        <v>0.8649483316349149</v>
      </c>
      <c r="CJ87" s="7" t="n">
        <v>1</v>
      </c>
      <c r="CK87" s="7" t="n">
        <v>0.8807812141292787</v>
      </c>
      <c r="CL87" s="7" t="n">
        <v>0.5694607407213106</v>
      </c>
      <c r="CM87" s="7" t="n">
        <v>0.8785551891199584</v>
      </c>
      <c r="CN87" s="7" t="n">
        <v>0.8648725411632794</v>
      </c>
      <c r="CO87" s="7" t="n">
        <v>0.7889485355663998</v>
      </c>
      <c r="CP87" s="7" t="n">
        <v>0.6424708652060964</v>
      </c>
      <c r="CQ87" s="7" t="n">
        <v>0.6851149427485376</v>
      </c>
      <c r="CR87" s="7" t="n">
        <v>0.8865940343411282</v>
      </c>
      <c r="CS87" s="7" t="n">
        <v>0.955032312528484</v>
      </c>
      <c r="CT87" s="7" t="n">
        <v>0.909317345091727</v>
      </c>
      <c r="CU87" s="7" t="n">
        <v>0.9444122206195181</v>
      </c>
      <c r="CV87" s="7" t="n">
        <v>0.6382924668454826</v>
      </c>
      <c r="CW87" s="7" t="n">
        <v>0.8122588222077345</v>
      </c>
      <c r="CX87" s="7" t="n">
        <v>0.8029158193672297</v>
      </c>
      <c r="CY87" s="7" t="n">
        <v>0.8398530413199804</v>
      </c>
      <c r="CZ87" s="7" t="n">
        <v>0.8980599074047801</v>
      </c>
      <c r="DA87" s="7" t="n">
        <v>0.937772965392954</v>
      </c>
      <c r="DB87" s="7" t="n">
        <v>0.4016666866327617</v>
      </c>
      <c r="DC87" s="7" t="n">
        <v>0.9345674823755314</v>
      </c>
      <c r="DD87" s="7" t="n">
        <v>0.792079842337675</v>
      </c>
      <c r="DE87" s="7" t="n">
        <v>0.941958485591587</v>
      </c>
      <c r="DF87" s="7" t="n">
        <v>0.7976211660630254</v>
      </c>
      <c r="DG87" s="7" t="n">
        <v>0.8420489552605041</v>
      </c>
      <c r="DH87" s="7" t="n">
        <v>0.9354899759381958</v>
      </c>
      <c r="DI87" s="7" t="n">
        <v>0.908153861431339</v>
      </c>
      <c r="DJ87" s="7" t="n">
        <v>0.9284541669796215</v>
      </c>
      <c r="DK87" s="7" t="n">
        <v>0.8992458481027684</v>
      </c>
      <c r="DL87" s="7" t="n">
        <v>0.8633570162232325</v>
      </c>
      <c r="DM87" s="7" t="n">
        <v>0.9179938103963842</v>
      </c>
      <c r="DN87" s="7" t="n">
        <v>0.7955176601847955</v>
      </c>
      <c r="DO87" s="7" t="n">
        <v>0.607056339679715</v>
      </c>
      <c r="DP87" s="7" t="n">
        <v>0.8007511193256386</v>
      </c>
      <c r="DQ87" s="7" t="n">
        <v>0.9004239277245898</v>
      </c>
      <c r="DR87" s="7" t="n">
        <v>0.9215125478306602</v>
      </c>
      <c r="DS87" s="7" t="n">
        <v>0.8914389767374016</v>
      </c>
      <c r="DT87" s="7" t="n">
        <v>0.9446091958225145</v>
      </c>
      <c r="DU87" s="7" t="n">
        <v>0.5756423932705272</v>
      </c>
      <c r="DV87" s="7" t="n">
        <v>0.9037547280312663</v>
      </c>
      <c r="DW87" s="7" t="n">
        <v>0.8996927711651063</v>
      </c>
      <c r="DX87" s="7" t="n">
        <v>0.9218697575891169</v>
      </c>
      <c r="DY87" s="7" t="n">
        <v>0.8607115893976062</v>
      </c>
      <c r="DZ87" s="7" t="n">
        <v>0.9072992819282704</v>
      </c>
      <c r="EA87" s="7" t="n">
        <v>0.4361418707842737</v>
      </c>
      <c r="EB87" s="7" t="n">
        <v>0.5867509767597286</v>
      </c>
      <c r="EC87" s="7" t="n">
        <v>0.9057777850876743</v>
      </c>
      <c r="ED87" s="7" t="n">
        <v>0.7867151331196928</v>
      </c>
      <c r="EE87" s="7" t="n">
        <v>0.2899069889685774</v>
      </c>
      <c r="EF87" s="7" t="n">
        <v>0.7760509517455831</v>
      </c>
      <c r="EG87" s="7" t="n">
        <v>0.9132990175461241</v>
      </c>
      <c r="EH87" s="7" t="n">
        <v>0.4971511883797479</v>
      </c>
      <c r="EI87" s="7" t="n">
        <v>0.9723645046999367</v>
      </c>
      <c r="EJ87" s="7" t="n">
        <v>0.8317898039443712</v>
      </c>
      <c r="EK87" s="7" t="n">
        <v>0.4043547977977655</v>
      </c>
      <c r="EL87" s="7" t="n">
        <v>0.9290326890264746</v>
      </c>
      <c r="EM87" s="7" t="n">
        <v>0.5057480690096705</v>
      </c>
    </row>
    <row r="88">
      <c r="A88" s="6" t="inlineStr">
        <is>
          <t>930903.CSI</t>
        </is>
      </c>
      <c r="B88" s="6" t="inlineStr">
        <is>
          <t>中证A股指数</t>
        </is>
      </c>
      <c r="C88" s="7" t="n">
        <v>0.9721583750147906</v>
      </c>
      <c r="D88" s="7" t="n">
        <v>0.9508499894939441</v>
      </c>
      <c r="E88" s="7" t="n">
        <v>0.7079540505982926</v>
      </c>
      <c r="F88" s="7" t="n">
        <v>0.9104421175133907</v>
      </c>
      <c r="G88" s="7" t="n">
        <v>0.8132581597602689</v>
      </c>
      <c r="H88" s="7" t="n">
        <v>0.8696556767976679</v>
      </c>
      <c r="I88" s="7" t="n">
        <v>0.9301308306372843</v>
      </c>
      <c r="J88" s="7" t="n">
        <v>0.9790236215580671</v>
      </c>
      <c r="K88" s="7" t="n">
        <v>0.8347872543473019</v>
      </c>
      <c r="L88" s="7" t="n">
        <v>0.7919962228243252</v>
      </c>
      <c r="M88" s="7" t="n">
        <v>0.8706281281737677</v>
      </c>
      <c r="N88" s="7" t="n">
        <v>0.9310486185642977</v>
      </c>
      <c r="O88" s="7" t="n">
        <v>0.8949365939184938</v>
      </c>
      <c r="P88" s="7" t="n">
        <v>0.9276357500381408</v>
      </c>
      <c r="Q88" s="7" t="n">
        <v>0.8514737145077188</v>
      </c>
      <c r="R88" s="7" t="n">
        <v>0.938816994029336</v>
      </c>
      <c r="S88" s="7" t="n">
        <v>0.8523425665342104</v>
      </c>
      <c r="T88" s="7" t="n">
        <v>0.8463513708847433</v>
      </c>
      <c r="U88" s="7" t="n">
        <v>0.7887864269698959</v>
      </c>
      <c r="V88" s="7" t="n">
        <v>0.9822110176381099</v>
      </c>
      <c r="W88" s="7" t="n">
        <v>0.9417406953637211</v>
      </c>
      <c r="X88" s="7" t="n">
        <v>0.9249690777006251</v>
      </c>
      <c r="Y88" s="7" t="n">
        <v>0.9751103633055375</v>
      </c>
      <c r="Z88" s="7" t="n">
        <v>0.9913423757468608</v>
      </c>
      <c r="AA88" s="7" t="n">
        <v>0.9909168091576436</v>
      </c>
      <c r="AB88" s="7" t="n">
        <v>0.9527884347192459</v>
      </c>
      <c r="AC88" s="7" t="n">
        <v>0.9780281130460114</v>
      </c>
      <c r="AD88" s="7" t="n">
        <v>0.7979644999014074</v>
      </c>
      <c r="AE88" s="7" t="n">
        <v>0.6762528194725006</v>
      </c>
      <c r="AF88" s="7" t="n">
        <v>0.8788780176584318</v>
      </c>
      <c r="AG88" s="7" t="n">
        <v>0.9563162600274597</v>
      </c>
      <c r="AH88" s="7" t="n">
        <v>0.9324027170927854</v>
      </c>
      <c r="AI88" s="7" t="n">
        <v>0.7792939360245519</v>
      </c>
      <c r="AJ88" s="7" t="n">
        <v>0.9055616537789445</v>
      </c>
      <c r="AK88" s="7" t="n">
        <v>0.9396816632367269</v>
      </c>
      <c r="AL88" s="7" t="n">
        <v>0.9566862624130276</v>
      </c>
      <c r="AM88" s="7" t="n">
        <v>0.890742312580976</v>
      </c>
      <c r="AN88" s="7" t="n">
        <v>0.897070080684001</v>
      </c>
      <c r="AO88" s="7" t="n">
        <v>0.9903167267146775</v>
      </c>
      <c r="AP88" s="7" t="n">
        <v>0.9517954998163091</v>
      </c>
      <c r="AQ88" s="7" t="n">
        <v>0.9670951444556262</v>
      </c>
      <c r="AR88" s="7" t="n">
        <v>0.9442087259372813</v>
      </c>
      <c r="AS88" s="7" t="n">
        <v>0.9396515344157649</v>
      </c>
      <c r="AT88" s="7" t="n">
        <v>0.9340640418161823</v>
      </c>
      <c r="AU88" s="7" t="n">
        <v>0.9774923627250612</v>
      </c>
      <c r="AV88" s="7" t="n">
        <v>0.9285120234280709</v>
      </c>
      <c r="AW88" s="7" t="n">
        <v>0.9802836771379878</v>
      </c>
      <c r="AX88" s="7" t="n">
        <v>0.8555162499794762</v>
      </c>
      <c r="AY88" s="7" t="n">
        <v>0.8469750655699787</v>
      </c>
      <c r="AZ88" s="7" t="n">
        <v>0.9504415736868591</v>
      </c>
      <c r="BA88" s="7" t="n">
        <v>0.9387480762012806</v>
      </c>
      <c r="BB88" s="7" t="n">
        <v>0.9307724435923765</v>
      </c>
      <c r="BC88" s="7" t="n">
        <v>0.7792939411962788</v>
      </c>
      <c r="BD88" s="7" t="n">
        <v>0.8874535001631846</v>
      </c>
      <c r="BE88" s="7" t="n">
        <v>0.8976927921703761</v>
      </c>
      <c r="BF88" s="7" t="n">
        <v>0.9179844391982868</v>
      </c>
      <c r="BG88" s="7" t="n">
        <v>0.8905896619138286</v>
      </c>
      <c r="BH88" s="7" t="n">
        <v>0.8499768120311056</v>
      </c>
      <c r="BI88" s="7" t="n">
        <v>0.9371729246954847</v>
      </c>
      <c r="BJ88" s="7" t="n">
        <v>0.5947533375475823</v>
      </c>
      <c r="BK88" s="7" t="n">
        <v>0.8458009390938002</v>
      </c>
      <c r="BL88" s="7" t="n">
        <v>0.9556053064958577</v>
      </c>
      <c r="BM88" s="7" t="n">
        <v>0.8613306197361947</v>
      </c>
      <c r="BN88" s="7" t="n">
        <v>0.7279129389552359</v>
      </c>
      <c r="BO88" s="7" t="n">
        <v>0.9437815074275352</v>
      </c>
      <c r="BP88" s="7" t="n">
        <v>0.8698390742717527</v>
      </c>
      <c r="BQ88" s="7" t="n">
        <v>0.8594022988149588</v>
      </c>
      <c r="BR88" s="7" t="n">
        <v>0.8668314708547119</v>
      </c>
      <c r="BS88" s="7" t="n">
        <v>0.8485162613838853</v>
      </c>
      <c r="BT88" s="7" t="n">
        <v>0.8835751522888741</v>
      </c>
      <c r="BU88" s="7" t="n">
        <v>0.8678064188884114</v>
      </c>
      <c r="BV88" s="7" t="n">
        <v>0.929537093057788</v>
      </c>
      <c r="BW88" s="7" t="n">
        <v>0.8942060807386837</v>
      </c>
      <c r="BX88" s="7" t="n">
        <v>0.8919720043909263</v>
      </c>
      <c r="BY88" s="7" t="n">
        <v>0.8706745491243494</v>
      </c>
      <c r="BZ88" s="7" t="n">
        <v>0.8970549221752202</v>
      </c>
      <c r="CA88" s="7" t="n">
        <v>0.8873832423800696</v>
      </c>
      <c r="CB88" s="7" t="n">
        <v>0.8679821104407386</v>
      </c>
      <c r="CC88" s="7" t="n">
        <v>0.9059971151770515</v>
      </c>
      <c r="CD88" s="7" t="n">
        <v>0.914834502188046</v>
      </c>
      <c r="CE88" s="7" t="n">
        <v>0.9433096588240658</v>
      </c>
      <c r="CF88" s="7" t="n">
        <v>0.7835895030467068</v>
      </c>
      <c r="CG88" s="7" t="n">
        <v>0.9485987324350794</v>
      </c>
      <c r="CH88" s="7" t="n">
        <v>0.8985846832855855</v>
      </c>
      <c r="CI88" s="7" t="n">
        <v>0.8917649546123396</v>
      </c>
      <c r="CJ88" s="7" t="n">
        <v>0.8807812141292787</v>
      </c>
      <c r="CK88" s="7" t="n">
        <v>1</v>
      </c>
      <c r="CL88" s="7" t="n">
        <v>0.8564050275085745</v>
      </c>
      <c r="CM88" s="7" t="n">
        <v>0.7780840344256315</v>
      </c>
      <c r="CN88" s="7" t="n">
        <v>0.9360809695363269</v>
      </c>
      <c r="CO88" s="7" t="n">
        <v>0.8766298755022789</v>
      </c>
      <c r="CP88" s="7" t="n">
        <v>0.8558222387928534</v>
      </c>
      <c r="CQ88" s="7" t="n">
        <v>0.9288436215069374</v>
      </c>
      <c r="CR88" s="7" t="n">
        <v>0.8796510932216787</v>
      </c>
      <c r="CS88" s="7" t="n">
        <v>0.9075826045138645</v>
      </c>
      <c r="CT88" s="7" t="n">
        <v>0.9172572417630241</v>
      </c>
      <c r="CU88" s="7" t="n">
        <v>0.9214795137535663</v>
      </c>
      <c r="CV88" s="7" t="n">
        <v>0.8880994182159547</v>
      </c>
      <c r="CW88" s="7" t="n">
        <v>0.9485360796746506</v>
      </c>
      <c r="CX88" s="7" t="n">
        <v>0.891666915096877</v>
      </c>
      <c r="CY88" s="7" t="n">
        <v>0.9403780559498978</v>
      </c>
      <c r="CZ88" s="7" t="n">
        <v>0.9175636996968464</v>
      </c>
      <c r="DA88" s="7" t="n">
        <v>0.9585239845796396</v>
      </c>
      <c r="DB88" s="7" t="n">
        <v>0.6008144887287605</v>
      </c>
      <c r="DC88" s="7" t="n">
        <v>0.9418831892617775</v>
      </c>
      <c r="DD88" s="7" t="n">
        <v>0.8347334453232063</v>
      </c>
      <c r="DE88" s="7" t="n">
        <v>0.8877131183198357</v>
      </c>
      <c r="DF88" s="7" t="n">
        <v>0.9580027079576012</v>
      </c>
      <c r="DG88" s="7" t="n">
        <v>0.944403383700417</v>
      </c>
      <c r="DH88" s="7" t="n">
        <v>0.9094339255390805</v>
      </c>
      <c r="DI88" s="7" t="n">
        <v>0.8895438651998679</v>
      </c>
      <c r="DJ88" s="7" t="n">
        <v>0.8637201164516777</v>
      </c>
      <c r="DK88" s="7" t="n">
        <v>0.9216995182465086</v>
      </c>
      <c r="DL88" s="7" t="n">
        <v>0.9253575534184783</v>
      </c>
      <c r="DM88" s="7" t="n">
        <v>0.8248200277157475</v>
      </c>
      <c r="DN88" s="7" t="n">
        <v>0.9674274421131008</v>
      </c>
      <c r="DO88" s="7" t="n">
        <v>0.785350787231578</v>
      </c>
      <c r="DP88" s="7" t="n">
        <v>0.8919700922828449</v>
      </c>
      <c r="DQ88" s="7" t="n">
        <v>0.8023550624245144</v>
      </c>
      <c r="DR88" s="7" t="n">
        <v>0.9455675627926068</v>
      </c>
      <c r="DS88" s="7" t="n">
        <v>0.9612033664326647</v>
      </c>
      <c r="DT88" s="7" t="n">
        <v>0.9108350195601712</v>
      </c>
      <c r="DU88" s="7" t="n">
        <v>0.8596234730931549</v>
      </c>
      <c r="DV88" s="7" t="n">
        <v>0.8080456409252874</v>
      </c>
      <c r="DW88" s="7" t="n">
        <v>0.7910804213912792</v>
      </c>
      <c r="DX88" s="7" t="n">
        <v>0.9332887265984346</v>
      </c>
      <c r="DY88" s="7" t="n">
        <v>0.9309932564860892</v>
      </c>
      <c r="DZ88" s="7" t="n">
        <v>0.8034805393764372</v>
      </c>
      <c r="EA88" s="7" t="n">
        <v>0.7341222579940541</v>
      </c>
      <c r="EB88" s="7" t="n">
        <v>0.8142124692867327</v>
      </c>
      <c r="EC88" s="7" t="n">
        <v>0.8006866628167981</v>
      </c>
      <c r="ED88" s="7" t="n">
        <v>0.8820481316602716</v>
      </c>
      <c r="EE88" s="7" t="n">
        <v>0.5876607110386121</v>
      </c>
      <c r="EF88" s="7" t="n">
        <v>0.8856407607040343</v>
      </c>
      <c r="EG88" s="7" t="n">
        <v>0.8138214950433988</v>
      </c>
      <c r="EH88" s="7" t="n">
        <v>0.7632747643784383</v>
      </c>
      <c r="EI88" s="7" t="n">
        <v>0.8806398770718277</v>
      </c>
      <c r="EJ88" s="7" t="n">
        <v>0.9564765358643766</v>
      </c>
      <c r="EK88" s="7" t="n">
        <v>0.7180520730313669</v>
      </c>
      <c r="EL88" s="7" t="n">
        <v>0.941645576336547</v>
      </c>
      <c r="EM88" s="7" t="n">
        <v>0.8036866393993846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0.9374309312190283</v>
      </c>
      <c r="D89" s="7" t="n">
        <v>0.934067668519361</v>
      </c>
      <c r="E89" s="7" t="n">
        <v>0.9540612387373351</v>
      </c>
      <c r="F89" s="7" t="n">
        <v>0.9427121352894601</v>
      </c>
      <c r="G89" s="7" t="n">
        <v>0.9205505739727784</v>
      </c>
      <c r="H89" s="7" t="n">
        <v>0.8368747761774818</v>
      </c>
      <c r="I89" s="7" t="n">
        <v>0.8428887287836313</v>
      </c>
      <c r="J89" s="7" t="n">
        <v>0.9002285213068463</v>
      </c>
      <c r="K89" s="7" t="n">
        <v>0.5172291548535679</v>
      </c>
      <c r="L89" s="7" t="n">
        <v>0.4589067621361728</v>
      </c>
      <c r="M89" s="7" t="n">
        <v>0.5648255528613704</v>
      </c>
      <c r="N89" s="7" t="n">
        <v>0.6561206535082523</v>
      </c>
      <c r="O89" s="7" t="n">
        <v>0.5997760419109254</v>
      </c>
      <c r="P89" s="7" t="n">
        <v>0.6471129151279413</v>
      </c>
      <c r="Q89" s="7" t="n">
        <v>0.8450401100281051</v>
      </c>
      <c r="R89" s="7" t="n">
        <v>0.840557190723612</v>
      </c>
      <c r="S89" s="7" t="n">
        <v>0.8313043773146893</v>
      </c>
      <c r="T89" s="7" t="n">
        <v>0.8376056063108951</v>
      </c>
      <c r="U89" s="7" t="n">
        <v>0.9695585170084909</v>
      </c>
      <c r="V89" s="7" t="n">
        <v>0.7765208594675078</v>
      </c>
      <c r="W89" s="7" t="n">
        <v>0.9224126465872248</v>
      </c>
      <c r="X89" s="7" t="n">
        <v>0.9254867380362666</v>
      </c>
      <c r="Y89" s="7" t="n">
        <v>0.8893303550823357</v>
      </c>
      <c r="Z89" s="7" t="n">
        <v>0.8130998638025612</v>
      </c>
      <c r="AA89" s="7" t="n">
        <v>0.8834021041696759</v>
      </c>
      <c r="AB89" s="7" t="n">
        <v>0.782846167584109</v>
      </c>
      <c r="AC89" s="7" t="n">
        <v>0.8108372141029294</v>
      </c>
      <c r="AD89" s="7" t="n">
        <v>0.9852218389138736</v>
      </c>
      <c r="AE89" s="7" t="n">
        <v>0.8746747737425281</v>
      </c>
      <c r="AF89" s="7" t="n">
        <v>0.8540257499412794</v>
      </c>
      <c r="AG89" s="7" t="n">
        <v>0.7949919177754178</v>
      </c>
      <c r="AH89" s="7" t="n">
        <v>0.7248129545294706</v>
      </c>
      <c r="AI89" s="7" t="n">
        <v>0.7663427694712668</v>
      </c>
      <c r="AJ89" s="7" t="n">
        <v>0.8655117315359017</v>
      </c>
      <c r="AK89" s="7" t="n">
        <v>0.7731362537077912</v>
      </c>
      <c r="AL89" s="7" t="n">
        <v>0.7960534601108787</v>
      </c>
      <c r="AM89" s="7" t="n">
        <v>0.9150927723192793</v>
      </c>
      <c r="AN89" s="7" t="n">
        <v>0.5804021203815604</v>
      </c>
      <c r="AO89" s="7" t="n">
        <v>0.8018075395050844</v>
      </c>
      <c r="AP89" s="7" t="n">
        <v>0.7190957130546627</v>
      </c>
      <c r="AQ89" s="7" t="n">
        <v>0.734319350304846</v>
      </c>
      <c r="AR89" s="7" t="n">
        <v>0.6897721968974651</v>
      </c>
      <c r="AS89" s="7" t="n">
        <v>0.6981594677337301</v>
      </c>
      <c r="AT89" s="7" t="n">
        <v>0.7075736999090918</v>
      </c>
      <c r="AU89" s="7" t="n">
        <v>0.7756659074722548</v>
      </c>
      <c r="AV89" s="7" t="n">
        <v>0.9289554052454551</v>
      </c>
      <c r="AW89" s="7" t="n">
        <v>0.8113626610931847</v>
      </c>
      <c r="AX89" s="7" t="n">
        <v>0.8342094630580497</v>
      </c>
      <c r="AY89" s="7" t="n">
        <v>0.6524117162309715</v>
      </c>
      <c r="AZ89" s="7" t="n">
        <v>0.742056917643524</v>
      </c>
      <c r="BA89" s="7" t="n">
        <v>0.7004865025205496</v>
      </c>
      <c r="BB89" s="7" t="n">
        <v>0.7225874559376011</v>
      </c>
      <c r="BC89" s="7" t="n">
        <v>0.7663427974260025</v>
      </c>
      <c r="BD89" s="7" t="n">
        <v>0.7445397270460716</v>
      </c>
      <c r="BE89" s="7" t="n">
        <v>0.6643025170780243</v>
      </c>
      <c r="BF89" s="7" t="n">
        <v>0.7602129888222791</v>
      </c>
      <c r="BG89" s="7" t="n">
        <v>0.6524840279992983</v>
      </c>
      <c r="BH89" s="7" t="n">
        <v>0.6596193189258902</v>
      </c>
      <c r="BI89" s="7" t="n">
        <v>0.7093103911493055</v>
      </c>
      <c r="BJ89" s="7" t="n">
        <v>0.8651221381101791</v>
      </c>
      <c r="BK89" s="7" t="n">
        <v>0.8212559203070618</v>
      </c>
      <c r="BL89" s="7" t="n">
        <v>0.765615629593575</v>
      </c>
      <c r="BM89" s="7" t="n">
        <v>0.9248033251282463</v>
      </c>
      <c r="BN89" s="7" t="n">
        <v>0.8925200976202248</v>
      </c>
      <c r="BO89" s="7" t="n">
        <v>0.9063381057824372</v>
      </c>
      <c r="BP89" s="7" t="n">
        <v>0.7479227705281215</v>
      </c>
      <c r="BQ89" s="7" t="n">
        <v>0.5593948864773247</v>
      </c>
      <c r="BR89" s="7" t="n">
        <v>0.9094679982645766</v>
      </c>
      <c r="BS89" s="7" t="n">
        <v>0.9424303197260028</v>
      </c>
      <c r="BT89" s="7" t="n">
        <v>0.7388709168842164</v>
      </c>
      <c r="BU89" s="7" t="n">
        <v>0.8431075103799259</v>
      </c>
      <c r="BV89" s="7" t="n">
        <v>0.8571375591441984</v>
      </c>
      <c r="BW89" s="7" t="n">
        <v>0.5932075315130071</v>
      </c>
      <c r="BX89" s="7" t="n">
        <v>0.5741004910711563</v>
      </c>
      <c r="BY89" s="7" t="n">
        <v>0.8419426629367738</v>
      </c>
      <c r="BZ89" s="7" t="n">
        <v>0.7956016636251575</v>
      </c>
      <c r="CA89" s="7" t="n">
        <v>0.8590740229046648</v>
      </c>
      <c r="CB89" s="7" t="n">
        <v>0.8477742333411914</v>
      </c>
      <c r="CC89" s="7" t="n">
        <v>0.6095986313392582</v>
      </c>
      <c r="CD89" s="7" t="n">
        <v>0.613006635193826</v>
      </c>
      <c r="CE89" s="7" t="n">
        <v>0.74475863821745</v>
      </c>
      <c r="CF89" s="7" t="n">
        <v>0.9673524106073977</v>
      </c>
      <c r="CG89" s="7" t="n">
        <v>0.7428247916956824</v>
      </c>
      <c r="CH89" s="7" t="n">
        <v>0.6038989243852323</v>
      </c>
      <c r="CI89" s="7" t="n">
        <v>0.6984093689445411</v>
      </c>
      <c r="CJ89" s="7" t="n">
        <v>0.5694607407213106</v>
      </c>
      <c r="CK89" s="7" t="n">
        <v>0.8564050275085745</v>
      </c>
      <c r="CL89" s="7" t="n">
        <v>1</v>
      </c>
      <c r="CM89" s="7" t="n">
        <v>0.4959485149636035</v>
      </c>
      <c r="CN89" s="7" t="n">
        <v>0.7080533982829958</v>
      </c>
      <c r="CO89" s="7" t="n">
        <v>0.745222769448484</v>
      </c>
      <c r="CP89" s="7" t="n">
        <v>0.8692478608600884</v>
      </c>
      <c r="CQ89" s="7" t="n">
        <v>0.9606604359605065</v>
      </c>
      <c r="CR89" s="7" t="n">
        <v>0.6457454186204827</v>
      </c>
      <c r="CS89" s="7" t="n">
        <v>0.6169382663750196</v>
      </c>
      <c r="CT89" s="7" t="n">
        <v>0.6587384495207711</v>
      </c>
      <c r="CU89" s="7" t="n">
        <v>0.6357850931996848</v>
      </c>
      <c r="CV89" s="7" t="n">
        <v>0.8869020561358809</v>
      </c>
      <c r="CW89" s="7" t="n">
        <v>0.7875214647156732</v>
      </c>
      <c r="CX89" s="7" t="n">
        <v>0.6675193196794037</v>
      </c>
      <c r="CY89" s="7" t="n">
        <v>0.7453942887374343</v>
      </c>
      <c r="CZ89" s="7" t="n">
        <v>0.6708644972024406</v>
      </c>
      <c r="DA89" s="7" t="n">
        <v>0.6913636853960485</v>
      </c>
      <c r="DB89" s="7" t="n">
        <v>0.6956115733764202</v>
      </c>
      <c r="DC89" s="7" t="n">
        <v>0.6651083279551633</v>
      </c>
      <c r="DD89" s="7" t="n">
        <v>0.6382275655844739</v>
      </c>
      <c r="DE89" s="7" t="n">
        <v>0.5733910575456977</v>
      </c>
      <c r="DF89" s="7" t="n">
        <v>0.8465449695128943</v>
      </c>
      <c r="DG89" s="7" t="n">
        <v>0.7518146578828904</v>
      </c>
      <c r="DH89" s="7" t="n">
        <v>0.6087677718481117</v>
      </c>
      <c r="DI89" s="7" t="n">
        <v>0.6510827213484713</v>
      </c>
      <c r="DJ89" s="7" t="n">
        <v>0.5533755590465854</v>
      </c>
      <c r="DK89" s="7" t="n">
        <v>0.6540341000497339</v>
      </c>
      <c r="DL89" s="7" t="n">
        <v>0.6790456036526483</v>
      </c>
      <c r="DM89" s="7" t="n">
        <v>0.487205537575987</v>
      </c>
      <c r="DN89" s="7" t="n">
        <v>0.8572493995686895</v>
      </c>
      <c r="DO89" s="7" t="n">
        <v>0.7851820486795033</v>
      </c>
      <c r="DP89" s="7" t="n">
        <v>0.6655462186480232</v>
      </c>
      <c r="DQ89" s="7" t="n">
        <v>0.4606812025174886</v>
      </c>
      <c r="DR89" s="7" t="n">
        <v>0.6932357221901442</v>
      </c>
      <c r="DS89" s="7" t="n">
        <v>0.776199671242996</v>
      </c>
      <c r="DT89" s="7" t="n">
        <v>0.6434750429365936</v>
      </c>
      <c r="DU89" s="7" t="n">
        <v>0.9765191999640714</v>
      </c>
      <c r="DV89" s="7" t="n">
        <v>0.47210594772439</v>
      </c>
      <c r="DW89" s="7" t="n">
        <v>0.4436242651336064</v>
      </c>
      <c r="DX89" s="7" t="n">
        <v>0.6648808282178056</v>
      </c>
      <c r="DY89" s="7" t="n">
        <v>0.6988244284055691</v>
      </c>
      <c r="DZ89" s="7" t="n">
        <v>0.4576656350685819</v>
      </c>
      <c r="EA89" s="7" t="n">
        <v>0.9150361489568474</v>
      </c>
      <c r="EB89" s="7" t="n">
        <v>0.8591001932574872</v>
      </c>
      <c r="EC89" s="7" t="n">
        <v>0.4543550907455711</v>
      </c>
      <c r="ED89" s="7" t="n">
        <v>0.7233826671983025</v>
      </c>
      <c r="EE89" s="7" t="n">
        <v>0.8608925001527421</v>
      </c>
      <c r="EF89" s="7" t="n">
        <v>0.7686931142338831</v>
      </c>
      <c r="EG89" s="7" t="n">
        <v>0.4718082045991878</v>
      </c>
      <c r="EH89" s="7" t="n">
        <v>0.8910724860092684</v>
      </c>
      <c r="EI89" s="7" t="n">
        <v>0.5885159951324056</v>
      </c>
      <c r="EJ89" s="7" t="n">
        <v>0.7886888008237632</v>
      </c>
      <c r="EK89" s="7" t="n">
        <v>0.9560160065014534</v>
      </c>
      <c r="EL89" s="7" t="n">
        <v>0.6884049897295533</v>
      </c>
      <c r="EM89" s="7" t="n">
        <v>0.9857859291121721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0.6812086857468431</v>
      </c>
      <c r="D90" s="7" t="n">
        <v>0.663594442061635</v>
      </c>
      <c r="E90" s="7" t="n">
        <v>0.3043113208732018</v>
      </c>
      <c r="F90" s="7" t="n">
        <v>0.6014620691964642</v>
      </c>
      <c r="G90" s="7" t="n">
        <v>0.5657092016693727</v>
      </c>
      <c r="H90" s="7" t="n">
        <v>0.5965476180046029</v>
      </c>
      <c r="I90" s="7" t="n">
        <v>0.6423440975452467</v>
      </c>
      <c r="J90" s="7" t="n">
        <v>0.7159895212761029</v>
      </c>
      <c r="K90" s="7" t="n">
        <v>0.8680428124279024</v>
      </c>
      <c r="L90" s="7" t="n">
        <v>0.8670515210041955</v>
      </c>
      <c r="M90" s="7" t="n">
        <v>0.8578784707270739</v>
      </c>
      <c r="N90" s="7" t="n">
        <v>0.8041306476809883</v>
      </c>
      <c r="O90" s="7" t="n">
        <v>0.8393757451189051</v>
      </c>
      <c r="P90" s="7" t="n">
        <v>0.8334057450563845</v>
      </c>
      <c r="Q90" s="7" t="n">
        <v>0.5273578177128126</v>
      </c>
      <c r="R90" s="7" t="n">
        <v>0.6359280382154757</v>
      </c>
      <c r="S90" s="7" t="n">
        <v>0.5816465687104641</v>
      </c>
      <c r="T90" s="7" t="n">
        <v>0.5207747122513859</v>
      </c>
      <c r="U90" s="7" t="n">
        <v>0.4369029702461519</v>
      </c>
      <c r="V90" s="7" t="n">
        <v>0.823029437663547</v>
      </c>
      <c r="W90" s="7" t="n">
        <v>0.6225708228973557</v>
      </c>
      <c r="X90" s="7" t="n">
        <v>0.5746310057031716</v>
      </c>
      <c r="Y90" s="7" t="n">
        <v>0.6898450267350409</v>
      </c>
      <c r="Z90" s="7" t="n">
        <v>0.8002670545721356</v>
      </c>
      <c r="AA90" s="7" t="n">
        <v>0.7458971961170524</v>
      </c>
      <c r="AB90" s="7" t="n">
        <v>0.7203334013589278</v>
      </c>
      <c r="AC90" s="7" t="n">
        <v>0.727464368972731</v>
      </c>
      <c r="AD90" s="7" t="n">
        <v>0.4044475306989935</v>
      </c>
      <c r="AE90" s="7" t="n">
        <v>0.2603172854134927</v>
      </c>
      <c r="AF90" s="7" t="n">
        <v>0.5920155686403012</v>
      </c>
      <c r="AG90" s="7" t="n">
        <v>0.7218654660570385</v>
      </c>
      <c r="AH90" s="7" t="n">
        <v>0.6800138722963175</v>
      </c>
      <c r="AI90" s="7" t="n">
        <v>0.6326143241099267</v>
      </c>
      <c r="AJ90" s="7" t="n">
        <v>0.5897910948522328</v>
      </c>
      <c r="AK90" s="7" t="n">
        <v>0.6561409352390823</v>
      </c>
      <c r="AL90" s="7" t="n">
        <v>0.7223547361529097</v>
      </c>
      <c r="AM90" s="7" t="n">
        <v>0.7100837845285248</v>
      </c>
      <c r="AN90" s="7" t="n">
        <v>0.894629640760766</v>
      </c>
      <c r="AO90" s="7" t="n">
        <v>0.7982305646028004</v>
      </c>
      <c r="AP90" s="7" t="n">
        <v>0.818437622975278</v>
      </c>
      <c r="AQ90" s="7" t="n">
        <v>0.8212927669430243</v>
      </c>
      <c r="AR90" s="7" t="n">
        <v>0.8279273222835548</v>
      </c>
      <c r="AS90" s="7" t="n">
        <v>0.830237427600087</v>
      </c>
      <c r="AT90" s="7" t="n">
        <v>0.7870258727261057</v>
      </c>
      <c r="AU90" s="7" t="n">
        <v>0.8045021996963478</v>
      </c>
      <c r="AV90" s="7" t="n">
        <v>0.6095469432295451</v>
      </c>
      <c r="AW90" s="7" t="n">
        <v>0.767538358561666</v>
      </c>
      <c r="AX90" s="7" t="n">
        <v>0.5845234231208676</v>
      </c>
      <c r="AY90" s="7" t="n">
        <v>0.8881283901150803</v>
      </c>
      <c r="AZ90" s="7" t="n">
        <v>0.7651711490127988</v>
      </c>
      <c r="BA90" s="7" t="n">
        <v>0.8231841473333925</v>
      </c>
      <c r="BB90" s="7" t="n">
        <v>0.6763251633347923</v>
      </c>
      <c r="BC90" s="7" t="n">
        <v>0.6326143267760599</v>
      </c>
      <c r="BD90" s="7" t="n">
        <v>0.849357143223528</v>
      </c>
      <c r="BE90" s="7" t="n">
        <v>0.7298399677449628</v>
      </c>
      <c r="BF90" s="7" t="n">
        <v>0.6850693527601339</v>
      </c>
      <c r="BG90" s="7" t="n">
        <v>0.739295943040215</v>
      </c>
      <c r="BH90" s="7" t="n">
        <v>0.8793766157754392</v>
      </c>
      <c r="BI90" s="7" t="n">
        <v>0.7138803567609024</v>
      </c>
      <c r="BJ90" s="7" t="n">
        <v>0.2617211483584693</v>
      </c>
      <c r="BK90" s="7" t="n">
        <v>0.5933740106177539</v>
      </c>
      <c r="BL90" s="7" t="n">
        <v>0.7426670552785426</v>
      </c>
      <c r="BM90" s="7" t="n">
        <v>0.5185656383688355</v>
      </c>
      <c r="BN90" s="7" t="n">
        <v>0.3180695906210348</v>
      </c>
      <c r="BO90" s="7" t="n">
        <v>0.6466449907646462</v>
      </c>
      <c r="BP90" s="7" t="n">
        <v>0.5648253116053398</v>
      </c>
      <c r="BQ90" s="7" t="n">
        <v>0.9467299887282696</v>
      </c>
      <c r="BR90" s="7" t="n">
        <v>0.559016233237686</v>
      </c>
      <c r="BS90" s="7" t="n">
        <v>0.4771274184338007</v>
      </c>
      <c r="BT90" s="7" t="n">
        <v>0.6068676804193559</v>
      </c>
      <c r="BU90" s="7" t="n">
        <v>0.5980865164713439</v>
      </c>
      <c r="BV90" s="7" t="n">
        <v>0.6527143822355033</v>
      </c>
      <c r="BW90" s="7" t="n">
        <v>0.9176465366053596</v>
      </c>
      <c r="BX90" s="7" t="n">
        <v>0.8680775677019372</v>
      </c>
      <c r="BY90" s="7" t="n">
        <v>0.6022772907697919</v>
      </c>
      <c r="BZ90" s="7" t="n">
        <v>0.6138303054325447</v>
      </c>
      <c r="CA90" s="7" t="n">
        <v>0.5744028161546307</v>
      </c>
      <c r="CB90" s="7" t="n">
        <v>0.5451850843615464</v>
      </c>
      <c r="CC90" s="7" t="n">
        <v>0.8690753772736862</v>
      </c>
      <c r="CD90" s="7" t="n">
        <v>0.8404064427028188</v>
      </c>
      <c r="CE90" s="7" t="n">
        <v>0.7442770738670266</v>
      </c>
      <c r="CF90" s="7" t="n">
        <v>0.3891990188394104</v>
      </c>
      <c r="CG90" s="7" t="n">
        <v>0.7537948317899243</v>
      </c>
      <c r="CH90" s="7" t="n">
        <v>0.8923141783152515</v>
      </c>
      <c r="CI90" s="7" t="n">
        <v>0.726794328242689</v>
      </c>
      <c r="CJ90" s="7" t="n">
        <v>0.8785551891199584</v>
      </c>
      <c r="CK90" s="7" t="n">
        <v>0.7780840344256315</v>
      </c>
      <c r="CL90" s="7" t="n">
        <v>0.4959485149636035</v>
      </c>
      <c r="CM90" s="7" t="n">
        <v>1</v>
      </c>
      <c r="CN90" s="7" t="n">
        <v>0.7126413319037668</v>
      </c>
      <c r="CO90" s="7" t="n">
        <v>0.6395018394209662</v>
      </c>
      <c r="CP90" s="7" t="n">
        <v>0.621264485994421</v>
      </c>
      <c r="CQ90" s="7" t="n">
        <v>0.5832758621701269</v>
      </c>
      <c r="CR90" s="7" t="n">
        <v>0.7185639187861361</v>
      </c>
      <c r="CS90" s="7" t="n">
        <v>0.8603264715743981</v>
      </c>
      <c r="CT90" s="7" t="n">
        <v>0.7964523583886105</v>
      </c>
      <c r="CU90" s="7" t="n">
        <v>0.8607593974115567</v>
      </c>
      <c r="CV90" s="7" t="n">
        <v>0.5577080920344963</v>
      </c>
      <c r="CW90" s="7" t="n">
        <v>0.7139405995114569</v>
      </c>
      <c r="CX90" s="7" t="n">
        <v>0.6553913185572532</v>
      </c>
      <c r="CY90" s="7" t="n">
        <v>0.7381895594967444</v>
      </c>
      <c r="CZ90" s="7" t="n">
        <v>0.7765407050476569</v>
      </c>
      <c r="DA90" s="7" t="n">
        <v>0.8102045232822656</v>
      </c>
      <c r="DB90" s="7" t="n">
        <v>0.3304001503200669</v>
      </c>
      <c r="DC90" s="7" t="n">
        <v>0.8522953546862767</v>
      </c>
      <c r="DD90" s="7" t="n">
        <v>0.8846515083414348</v>
      </c>
      <c r="DE90" s="7" t="n">
        <v>0.8595312531312876</v>
      </c>
      <c r="DF90" s="7" t="n">
        <v>0.7243156268593901</v>
      </c>
      <c r="DG90" s="7" t="n">
        <v>0.7521958815465779</v>
      </c>
      <c r="DH90" s="7" t="n">
        <v>0.8527566714277852</v>
      </c>
      <c r="DI90" s="7" t="n">
        <v>0.7323126036190412</v>
      </c>
      <c r="DJ90" s="7" t="n">
        <v>0.9166653935210004</v>
      </c>
      <c r="DK90" s="7" t="n">
        <v>0.8153803741930833</v>
      </c>
      <c r="DL90" s="7" t="n">
        <v>0.7118435303328355</v>
      </c>
      <c r="DM90" s="7" t="n">
        <v>0.8438766319154135</v>
      </c>
      <c r="DN90" s="7" t="n">
        <v>0.6494794110988537</v>
      </c>
      <c r="DO90" s="7" t="n">
        <v>0.6298530118651974</v>
      </c>
      <c r="DP90" s="7" t="n">
        <v>0.6576666078333463</v>
      </c>
      <c r="DQ90" s="7" t="n">
        <v>0.8580652768531476</v>
      </c>
      <c r="DR90" s="7" t="n">
        <v>0.7730376206992566</v>
      </c>
      <c r="DS90" s="7" t="n">
        <v>0.7673168023533338</v>
      </c>
      <c r="DT90" s="7" t="n">
        <v>0.7860530130514499</v>
      </c>
      <c r="DU90" s="7" t="n">
        <v>0.5128633734654298</v>
      </c>
      <c r="DV90" s="7" t="n">
        <v>0.892284823775221</v>
      </c>
      <c r="DW90" s="7" t="n">
        <v>0.8806506920178576</v>
      </c>
      <c r="DX90" s="7" t="n">
        <v>0.8073516132243839</v>
      </c>
      <c r="DY90" s="7" t="n">
        <v>0.7069457544558269</v>
      </c>
      <c r="DZ90" s="7" t="n">
        <v>0.8820965300761612</v>
      </c>
      <c r="EA90" s="7" t="n">
        <v>0.3249133763896556</v>
      </c>
      <c r="EB90" s="7" t="n">
        <v>0.478714433873736</v>
      </c>
      <c r="EC90" s="7" t="n">
        <v>0.8811044980362797</v>
      </c>
      <c r="ED90" s="7" t="n">
        <v>0.6204908890052783</v>
      </c>
      <c r="EE90" s="7" t="n">
        <v>0.2536714019052627</v>
      </c>
      <c r="EF90" s="7" t="n">
        <v>0.8290784216611468</v>
      </c>
      <c r="EG90" s="7" t="n">
        <v>0.8872169646144069</v>
      </c>
      <c r="EH90" s="7" t="n">
        <v>0.3873565483706266</v>
      </c>
      <c r="EI90" s="7" t="n">
        <v>0.9428421116853349</v>
      </c>
      <c r="EJ90" s="7" t="n">
        <v>0.7158291669935073</v>
      </c>
      <c r="EK90" s="7" t="n">
        <v>0.318942148370406</v>
      </c>
      <c r="EL90" s="7" t="n">
        <v>0.7835045609545326</v>
      </c>
      <c r="EM90" s="7" t="n">
        <v>0.4092597261639485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0.8730545656794091</v>
      </c>
      <c r="D91" s="7" t="n">
        <v>0.8467686277547777</v>
      </c>
      <c r="E91" s="7" t="n">
        <v>0.5407313803116635</v>
      </c>
      <c r="F91" s="7" t="n">
        <v>0.7948113190349521</v>
      </c>
      <c r="G91" s="7" t="n">
        <v>0.6676209650139029</v>
      </c>
      <c r="H91" s="7" t="n">
        <v>0.7871640906575538</v>
      </c>
      <c r="I91" s="7" t="n">
        <v>0.8767188713158353</v>
      </c>
      <c r="J91" s="7" t="n">
        <v>0.9077702906272411</v>
      </c>
      <c r="K91" s="7" t="n">
        <v>0.8334541773260793</v>
      </c>
      <c r="L91" s="7" t="n">
        <v>0.7946112092806016</v>
      </c>
      <c r="M91" s="7" t="n">
        <v>0.8701364908459686</v>
      </c>
      <c r="N91" s="7" t="n">
        <v>0.9420207014318405</v>
      </c>
      <c r="O91" s="7" t="n">
        <v>0.8975251951911881</v>
      </c>
      <c r="P91" s="7" t="n">
        <v>0.9364645332256935</v>
      </c>
      <c r="Q91" s="7" t="n">
        <v>0.7822866368261324</v>
      </c>
      <c r="R91" s="7" t="n">
        <v>0.91871223214516</v>
      </c>
      <c r="S91" s="7" t="n">
        <v>0.7636536021188206</v>
      </c>
      <c r="T91" s="7" t="n">
        <v>0.785636387260044</v>
      </c>
      <c r="U91" s="7" t="n">
        <v>0.6217080710186059</v>
      </c>
      <c r="V91" s="7" t="n">
        <v>0.9318497878881153</v>
      </c>
      <c r="W91" s="7" t="n">
        <v>0.8385719239947209</v>
      </c>
      <c r="X91" s="7" t="n">
        <v>0.8238290725077506</v>
      </c>
      <c r="Y91" s="7" t="n">
        <v>0.9173200359134465</v>
      </c>
      <c r="Z91" s="7" t="n">
        <v>0.9450635570054539</v>
      </c>
      <c r="AA91" s="7" t="n">
        <v>0.9260693569739477</v>
      </c>
      <c r="AB91" s="7" t="n">
        <v>0.9385992200225413</v>
      </c>
      <c r="AC91" s="7" t="n">
        <v>0.967127676867363</v>
      </c>
      <c r="AD91" s="7" t="n">
        <v>0.6445312889231825</v>
      </c>
      <c r="AE91" s="7" t="n">
        <v>0.5305350155504179</v>
      </c>
      <c r="AF91" s="7" t="n">
        <v>0.7884508753889511</v>
      </c>
      <c r="AG91" s="7" t="n">
        <v>0.9367861975546802</v>
      </c>
      <c r="AH91" s="7" t="n">
        <v>0.9722262032816446</v>
      </c>
      <c r="AI91" s="7" t="n">
        <v>0.6704118715572924</v>
      </c>
      <c r="AJ91" s="7" t="n">
        <v>0.8255568057459214</v>
      </c>
      <c r="AK91" s="7" t="n">
        <v>0.9597847894962421</v>
      </c>
      <c r="AL91" s="7" t="n">
        <v>0.9368090668057959</v>
      </c>
      <c r="AM91" s="7" t="n">
        <v>0.759243770864481</v>
      </c>
      <c r="AN91" s="7" t="n">
        <v>0.8802799109165012</v>
      </c>
      <c r="AO91" s="7" t="n">
        <v>0.961044476994695</v>
      </c>
      <c r="AP91" s="7" t="n">
        <v>0.9567432127126837</v>
      </c>
      <c r="AQ91" s="7" t="n">
        <v>0.9486911443463655</v>
      </c>
      <c r="AR91" s="7" t="n">
        <v>0.9486089931221864</v>
      </c>
      <c r="AS91" s="7" t="n">
        <v>0.9462998072205636</v>
      </c>
      <c r="AT91" s="7" t="n">
        <v>0.9186991382841861</v>
      </c>
      <c r="AU91" s="7" t="n">
        <v>0.9243779596344487</v>
      </c>
      <c r="AV91" s="7" t="n">
        <v>0.825069252548895</v>
      </c>
      <c r="AW91" s="7" t="n">
        <v>0.9573592421023794</v>
      </c>
      <c r="AX91" s="7" t="n">
        <v>0.7665392615173298</v>
      </c>
      <c r="AY91" s="7" t="n">
        <v>0.7979343019059023</v>
      </c>
      <c r="AZ91" s="7" t="n">
        <v>0.95125888507322</v>
      </c>
      <c r="BA91" s="7" t="n">
        <v>0.9491189580921953</v>
      </c>
      <c r="BB91" s="7" t="n">
        <v>0.9756109304024092</v>
      </c>
      <c r="BC91" s="7" t="n">
        <v>0.670411859062973</v>
      </c>
      <c r="BD91" s="7" t="n">
        <v>0.8130862987172419</v>
      </c>
      <c r="BE91" s="7" t="n">
        <v>0.8689666717125742</v>
      </c>
      <c r="BF91" s="7" t="n">
        <v>0.8774289679981366</v>
      </c>
      <c r="BG91" s="7" t="n">
        <v>0.8628591166293512</v>
      </c>
      <c r="BH91" s="7" t="n">
        <v>0.7966402720076076</v>
      </c>
      <c r="BI91" s="7" t="n">
        <v>0.999953209910456</v>
      </c>
      <c r="BJ91" s="7" t="n">
        <v>0.427848556707407</v>
      </c>
      <c r="BK91" s="7" t="n">
        <v>0.75437292574391</v>
      </c>
      <c r="BL91" s="7" t="n">
        <v>0.9470069380372215</v>
      </c>
      <c r="BM91" s="7" t="n">
        <v>0.7381976977027019</v>
      </c>
      <c r="BN91" s="7" t="n">
        <v>0.5826361701424383</v>
      </c>
      <c r="BO91" s="7" t="n">
        <v>0.8587803752629143</v>
      </c>
      <c r="BP91" s="7" t="n">
        <v>0.8742574186164543</v>
      </c>
      <c r="BQ91" s="7" t="n">
        <v>0.8192408052608586</v>
      </c>
      <c r="BR91" s="7" t="n">
        <v>0.7395115617346167</v>
      </c>
      <c r="BS91" s="7" t="n">
        <v>0.7273604267372283</v>
      </c>
      <c r="BT91" s="7" t="n">
        <v>0.9238172139573794</v>
      </c>
      <c r="BU91" s="7" t="n">
        <v>0.7627941118624201</v>
      </c>
      <c r="BV91" s="7" t="n">
        <v>0.8436687641746101</v>
      </c>
      <c r="BW91" s="7" t="n">
        <v>0.8618508447741243</v>
      </c>
      <c r="BX91" s="7" t="n">
        <v>0.8828010408165637</v>
      </c>
      <c r="BY91" s="7" t="n">
        <v>0.7795649377232715</v>
      </c>
      <c r="BZ91" s="7" t="n">
        <v>0.8250973037692485</v>
      </c>
      <c r="CA91" s="7" t="n">
        <v>0.7971555421260229</v>
      </c>
      <c r="CB91" s="7" t="n">
        <v>0.8065072485769739</v>
      </c>
      <c r="CC91" s="7" t="n">
        <v>0.8938154221531771</v>
      </c>
      <c r="CD91" s="7" t="n">
        <v>0.9050798746676879</v>
      </c>
      <c r="CE91" s="7" t="n">
        <v>0.9461255937374111</v>
      </c>
      <c r="CF91" s="7" t="n">
        <v>0.6294085490588337</v>
      </c>
      <c r="CG91" s="7" t="n">
        <v>0.9515305084944088</v>
      </c>
      <c r="CH91" s="7" t="n">
        <v>0.8717891037994023</v>
      </c>
      <c r="CI91" s="7" t="n">
        <v>0.8647623307197964</v>
      </c>
      <c r="CJ91" s="7" t="n">
        <v>0.8648725411632794</v>
      </c>
      <c r="CK91" s="7" t="n">
        <v>0.9360809695363269</v>
      </c>
      <c r="CL91" s="7" t="n">
        <v>0.7080533982829958</v>
      </c>
      <c r="CM91" s="7" t="n">
        <v>0.7126413319037668</v>
      </c>
      <c r="CN91" s="7" t="n">
        <v>1</v>
      </c>
      <c r="CO91" s="7" t="n">
        <v>0.8455162530701856</v>
      </c>
      <c r="CP91" s="7" t="n">
        <v>0.7308191563184137</v>
      </c>
      <c r="CQ91" s="7" t="n">
        <v>0.8215940982138734</v>
      </c>
      <c r="CR91" s="7" t="n">
        <v>0.8511954325642758</v>
      </c>
      <c r="CS91" s="7" t="n">
        <v>0.8970196767659455</v>
      </c>
      <c r="CT91" s="7" t="n">
        <v>0.8958910197285291</v>
      </c>
      <c r="CU91" s="7" t="n">
        <v>0.916458753481611</v>
      </c>
      <c r="CV91" s="7" t="n">
        <v>0.8011557811794799</v>
      </c>
      <c r="CW91" s="7" t="n">
        <v>0.9337529347450364</v>
      </c>
      <c r="CX91" s="7" t="n">
        <v>0.925326423688651</v>
      </c>
      <c r="CY91" s="7" t="n">
        <v>0.9463698462768665</v>
      </c>
      <c r="CZ91" s="7" t="n">
        <v>0.8900417094042617</v>
      </c>
      <c r="DA91" s="7" t="n">
        <v>0.9538729999168242</v>
      </c>
      <c r="DB91" s="7" t="n">
        <v>0.4685432029732536</v>
      </c>
      <c r="DC91" s="7" t="n">
        <v>0.9371526476278831</v>
      </c>
      <c r="DD91" s="7" t="n">
        <v>0.7821130884244406</v>
      </c>
      <c r="DE91" s="7" t="n">
        <v>0.8797272324579211</v>
      </c>
      <c r="DF91" s="7" t="n">
        <v>0.8976797048244811</v>
      </c>
      <c r="DG91" s="7" t="n">
        <v>0.9398500195930281</v>
      </c>
      <c r="DH91" s="7" t="n">
        <v>0.8969135821833474</v>
      </c>
      <c r="DI91" s="7" t="n">
        <v>0.860535455933368</v>
      </c>
      <c r="DJ91" s="7" t="n">
        <v>0.8568138105894074</v>
      </c>
      <c r="DK91" s="7" t="n">
        <v>0.9318195309680228</v>
      </c>
      <c r="DL91" s="7" t="n">
        <v>0.9879541802759991</v>
      </c>
      <c r="DM91" s="7" t="n">
        <v>0.85175548449853</v>
      </c>
      <c r="DN91" s="7" t="n">
        <v>0.950186361229623</v>
      </c>
      <c r="DO91" s="7" t="n">
        <v>0.6603363056316699</v>
      </c>
      <c r="DP91" s="7" t="n">
        <v>0.9344718836928742</v>
      </c>
      <c r="DQ91" s="7" t="n">
        <v>0.820712516108242</v>
      </c>
      <c r="DR91" s="7" t="n">
        <v>0.9410456982933497</v>
      </c>
      <c r="DS91" s="7" t="n">
        <v>0.898857076110038</v>
      </c>
      <c r="DT91" s="7" t="n">
        <v>0.8871302316806228</v>
      </c>
      <c r="DU91" s="7" t="n">
        <v>0.7064535915218486</v>
      </c>
      <c r="DV91" s="7" t="n">
        <v>0.7984191485302584</v>
      </c>
      <c r="DW91" s="7" t="n">
        <v>0.7977758514463424</v>
      </c>
      <c r="DX91" s="7" t="n">
        <v>0.9085543008282645</v>
      </c>
      <c r="DY91" s="7" t="n">
        <v>0.9975878369941865</v>
      </c>
      <c r="DZ91" s="7" t="n">
        <v>0.8108767778821551</v>
      </c>
      <c r="EA91" s="7" t="n">
        <v>0.5910602377933016</v>
      </c>
      <c r="EB91" s="7" t="n">
        <v>0.7098218993774527</v>
      </c>
      <c r="EC91" s="7" t="n">
        <v>0.808273740995693</v>
      </c>
      <c r="ED91" s="7" t="n">
        <v>0.8842372017419847</v>
      </c>
      <c r="EE91" s="7" t="n">
        <v>0.4210604780987299</v>
      </c>
      <c r="EF91" s="7" t="n">
        <v>0.8000121691668993</v>
      </c>
      <c r="EG91" s="7" t="n">
        <v>0.8150599659178034</v>
      </c>
      <c r="EH91" s="7" t="n">
        <v>0.6123341475466009</v>
      </c>
      <c r="EI91" s="7" t="n">
        <v>0.8404629085566073</v>
      </c>
      <c r="EJ91" s="7" t="n">
        <v>0.9322838051707614</v>
      </c>
      <c r="EK91" s="7" t="n">
        <v>0.5550201764131821</v>
      </c>
      <c r="EL91" s="7" t="n">
        <v>0.9423640838045731</v>
      </c>
      <c r="EM91" s="7" t="n">
        <v>0.6549215607109043</v>
      </c>
    </row>
    <row r="92">
      <c r="A92" s="6" t="inlineStr">
        <is>
          <t>931008.CSI</t>
        </is>
      </c>
      <c r="B92" s="6" t="inlineStr">
        <is>
          <t>中证全指汽车指数</t>
        </is>
      </c>
      <c r="C92" s="7" t="n">
        <v>0.8406642776690288</v>
      </c>
      <c r="D92" s="7" t="n">
        <v>0.8273730035695684</v>
      </c>
      <c r="E92" s="7" t="n">
        <v>0.6016699779405322</v>
      </c>
      <c r="F92" s="7" t="n">
        <v>0.7788006464390368</v>
      </c>
      <c r="G92" s="7" t="n">
        <v>0.6697094214439954</v>
      </c>
      <c r="H92" s="7" t="n">
        <v>0.7781737595310649</v>
      </c>
      <c r="I92" s="7" t="n">
        <v>0.8435793925223759</v>
      </c>
      <c r="J92" s="7" t="n">
        <v>0.8568145891381835</v>
      </c>
      <c r="K92" s="7" t="n">
        <v>0.7027272997782414</v>
      </c>
      <c r="L92" s="7" t="n">
        <v>0.6603546907288316</v>
      </c>
      <c r="M92" s="7" t="n">
        <v>0.7341246125620412</v>
      </c>
      <c r="N92" s="7" t="n">
        <v>0.8083338842336018</v>
      </c>
      <c r="O92" s="7" t="n">
        <v>0.7697066741576726</v>
      </c>
      <c r="P92" s="7" t="n">
        <v>0.7999880474093906</v>
      </c>
      <c r="Q92" s="7" t="n">
        <v>0.755341184871703</v>
      </c>
      <c r="R92" s="7" t="n">
        <v>0.8333741591115497</v>
      </c>
      <c r="S92" s="7" t="n">
        <v>0.7613620284606312</v>
      </c>
      <c r="T92" s="7" t="n">
        <v>0.7548734152907058</v>
      </c>
      <c r="U92" s="7" t="n">
        <v>0.646668545366227</v>
      </c>
      <c r="V92" s="7" t="n">
        <v>0.8600480506409095</v>
      </c>
      <c r="W92" s="7" t="n">
        <v>0.826991306417188</v>
      </c>
      <c r="X92" s="7" t="n">
        <v>0.8203281555618921</v>
      </c>
      <c r="Y92" s="7" t="n">
        <v>0.8567311161205585</v>
      </c>
      <c r="Z92" s="7" t="n">
        <v>0.8751609245725238</v>
      </c>
      <c r="AA92" s="7" t="n">
        <v>0.8695795254800747</v>
      </c>
      <c r="AB92" s="7" t="n">
        <v>0.8249888771581351</v>
      </c>
      <c r="AC92" s="7" t="n">
        <v>0.8706418240760021</v>
      </c>
      <c r="AD92" s="7" t="n">
        <v>0.6885904101433208</v>
      </c>
      <c r="AE92" s="7" t="n">
        <v>0.5568103893482926</v>
      </c>
      <c r="AF92" s="7" t="n">
        <v>0.7783905976745511</v>
      </c>
      <c r="AG92" s="7" t="n">
        <v>0.8255629493804282</v>
      </c>
      <c r="AH92" s="7" t="n">
        <v>0.8234538964709832</v>
      </c>
      <c r="AI92" s="7" t="n">
        <v>0.691111150160301</v>
      </c>
      <c r="AJ92" s="7" t="n">
        <v>0.7823361317937584</v>
      </c>
      <c r="AK92" s="7" t="n">
        <v>0.8284735239053529</v>
      </c>
      <c r="AL92" s="7" t="n">
        <v>0.8250237432007217</v>
      </c>
      <c r="AM92" s="7" t="n">
        <v>0.740362401722044</v>
      </c>
      <c r="AN92" s="7" t="n">
        <v>0.7819097936390271</v>
      </c>
      <c r="AO92" s="7" t="n">
        <v>0.8747618206994578</v>
      </c>
      <c r="AP92" s="7" t="n">
        <v>0.8165427715880971</v>
      </c>
      <c r="AQ92" s="7" t="n">
        <v>0.8306656487100658</v>
      </c>
      <c r="AR92" s="7" t="n">
        <v>0.816797707183792</v>
      </c>
      <c r="AS92" s="7" t="n">
        <v>0.8061333964373889</v>
      </c>
      <c r="AT92" s="7" t="n">
        <v>0.7934646378087765</v>
      </c>
      <c r="AU92" s="7" t="n">
        <v>0.8537735528147913</v>
      </c>
      <c r="AV92" s="7" t="n">
        <v>0.8353565806986372</v>
      </c>
      <c r="AW92" s="7" t="n">
        <v>0.8708586438080428</v>
      </c>
      <c r="AX92" s="7" t="n">
        <v>0.7645636324003632</v>
      </c>
      <c r="AY92" s="7" t="n">
        <v>0.7161563461491038</v>
      </c>
      <c r="AZ92" s="7" t="n">
        <v>0.8198619180591736</v>
      </c>
      <c r="BA92" s="7" t="n">
        <v>0.8029760521147413</v>
      </c>
      <c r="BB92" s="7" t="n">
        <v>0.8268735465699812</v>
      </c>
      <c r="BC92" s="7" t="n">
        <v>0.691111091162413</v>
      </c>
      <c r="BD92" s="7" t="n">
        <v>0.7591285629582579</v>
      </c>
      <c r="BE92" s="7" t="n">
        <v>0.7920757165620428</v>
      </c>
      <c r="BF92" s="7" t="n">
        <v>0.8263271224192847</v>
      </c>
      <c r="BG92" s="7" t="n">
        <v>0.7807561369410878</v>
      </c>
      <c r="BH92" s="7" t="n">
        <v>0.7241096510831722</v>
      </c>
      <c r="BI92" s="7" t="n">
        <v>0.8456861032658339</v>
      </c>
      <c r="BJ92" s="7" t="n">
        <v>0.4585743031771133</v>
      </c>
      <c r="BK92" s="7" t="n">
        <v>0.7517775496581227</v>
      </c>
      <c r="BL92" s="7" t="n">
        <v>0.8310736303154415</v>
      </c>
      <c r="BM92" s="7" t="n">
        <v>0.7489384537136929</v>
      </c>
      <c r="BN92" s="7" t="n">
        <v>0.6161186190597681</v>
      </c>
      <c r="BO92" s="7" t="n">
        <v>0.8200900898796133</v>
      </c>
      <c r="BP92" s="7" t="n">
        <v>0.7518168460213085</v>
      </c>
      <c r="BQ92" s="7" t="n">
        <v>0.7452964148392897</v>
      </c>
      <c r="BR92" s="7" t="n">
        <v>0.734257497632859</v>
      </c>
      <c r="BS92" s="7" t="n">
        <v>0.7524747830303007</v>
      </c>
      <c r="BT92" s="7" t="n">
        <v>0.7776560090404545</v>
      </c>
      <c r="BU92" s="7" t="n">
        <v>0.774097381928567</v>
      </c>
      <c r="BV92" s="7" t="n">
        <v>0.7850021746096307</v>
      </c>
      <c r="BW92" s="7" t="n">
        <v>0.7917516822271555</v>
      </c>
      <c r="BX92" s="7" t="n">
        <v>0.7797162895927163</v>
      </c>
      <c r="BY92" s="7" t="n">
        <v>0.7752436411233629</v>
      </c>
      <c r="BZ92" s="7" t="n">
        <v>0.8524483523406688</v>
      </c>
      <c r="CA92" s="7" t="n">
        <v>0.7727829032902436</v>
      </c>
      <c r="CB92" s="7" t="n">
        <v>0.7710153483265744</v>
      </c>
      <c r="CC92" s="7" t="n">
        <v>0.7969125908177787</v>
      </c>
      <c r="CD92" s="7" t="n">
        <v>0.8549757916990122</v>
      </c>
      <c r="CE92" s="7" t="n">
        <v>0.8210500755570052</v>
      </c>
      <c r="CF92" s="7" t="n">
        <v>0.6834018104204082</v>
      </c>
      <c r="CG92" s="7" t="n">
        <v>0.8202870156314653</v>
      </c>
      <c r="CH92" s="7" t="n">
        <v>0.7881941231795089</v>
      </c>
      <c r="CI92" s="7" t="n">
        <v>0.7880924588921568</v>
      </c>
      <c r="CJ92" s="7" t="n">
        <v>0.7889485355663998</v>
      </c>
      <c r="CK92" s="7" t="n">
        <v>0.8766298755022789</v>
      </c>
      <c r="CL92" s="7" t="n">
        <v>0.745222769448484</v>
      </c>
      <c r="CM92" s="7" t="n">
        <v>0.6395018394209662</v>
      </c>
      <c r="CN92" s="7" t="n">
        <v>0.8455162530701856</v>
      </c>
      <c r="CO92" s="7" t="n">
        <v>1</v>
      </c>
      <c r="CP92" s="7" t="n">
        <v>0.765246197673809</v>
      </c>
      <c r="CQ92" s="7" t="n">
        <v>0.8254983146052094</v>
      </c>
      <c r="CR92" s="7" t="n">
        <v>0.7762927057367321</v>
      </c>
      <c r="CS92" s="7" t="n">
        <v>0.8008862656292191</v>
      </c>
      <c r="CT92" s="7" t="n">
        <v>0.8043820934406258</v>
      </c>
      <c r="CU92" s="7" t="n">
        <v>0.8036864253345571</v>
      </c>
      <c r="CV92" s="7" t="n">
        <v>0.80317823502664</v>
      </c>
      <c r="CW92" s="7" t="n">
        <v>0.8153656427628587</v>
      </c>
      <c r="CX92" s="7" t="n">
        <v>0.7974701883517546</v>
      </c>
      <c r="CY92" s="7" t="n">
        <v>0.8066815110914849</v>
      </c>
      <c r="CZ92" s="7" t="n">
        <v>0.7974447923868418</v>
      </c>
      <c r="DA92" s="7" t="n">
        <v>0.8541515773651333</v>
      </c>
      <c r="DB92" s="7" t="n">
        <v>0.5602722983946302</v>
      </c>
      <c r="DC92" s="7" t="n">
        <v>0.8150782322935366</v>
      </c>
      <c r="DD92" s="7" t="n">
        <v>0.7096775495062214</v>
      </c>
      <c r="DE92" s="7" t="n">
        <v>0.7759690647723124</v>
      </c>
      <c r="DF92" s="7" t="n">
        <v>0.8457250112903389</v>
      </c>
      <c r="DG92" s="7" t="n">
        <v>0.811363512633034</v>
      </c>
      <c r="DH92" s="7" t="n">
        <v>0.7950160438998892</v>
      </c>
      <c r="DI92" s="7" t="n">
        <v>0.7771943658439148</v>
      </c>
      <c r="DJ92" s="7" t="n">
        <v>0.7398460865794556</v>
      </c>
      <c r="DK92" s="7" t="n">
        <v>0.7869481772970003</v>
      </c>
      <c r="DL92" s="7" t="n">
        <v>0.8321936078938486</v>
      </c>
      <c r="DM92" s="7" t="n">
        <v>0.7085969421878384</v>
      </c>
      <c r="DN92" s="7" t="n">
        <v>0.8601368988719995</v>
      </c>
      <c r="DO92" s="7" t="n">
        <v>0.6930337297676972</v>
      </c>
      <c r="DP92" s="7" t="n">
        <v>0.7904727914905952</v>
      </c>
      <c r="DQ92" s="7" t="n">
        <v>0.6784821931926656</v>
      </c>
      <c r="DR92" s="7" t="n">
        <v>0.8638285111330533</v>
      </c>
      <c r="DS92" s="7" t="n">
        <v>0.838206681667951</v>
      </c>
      <c r="DT92" s="7" t="n">
        <v>0.7948798988732393</v>
      </c>
      <c r="DU92" s="7" t="n">
        <v>0.7222323180309042</v>
      </c>
      <c r="DV92" s="7" t="n">
        <v>0.6747823918970353</v>
      </c>
      <c r="DW92" s="7" t="n">
        <v>0.6673181327749065</v>
      </c>
      <c r="DX92" s="7" t="n">
        <v>0.8426045605773914</v>
      </c>
      <c r="DY92" s="7" t="n">
        <v>0.8463474004462775</v>
      </c>
      <c r="DZ92" s="7" t="n">
        <v>0.6772438885858008</v>
      </c>
      <c r="EA92" s="7" t="n">
        <v>0.6121689092341208</v>
      </c>
      <c r="EB92" s="7" t="n">
        <v>0.7035724732475853</v>
      </c>
      <c r="EC92" s="7" t="n">
        <v>0.6741575817371531</v>
      </c>
      <c r="ED92" s="7" t="n">
        <v>0.9520510550693386</v>
      </c>
      <c r="EE92" s="7" t="n">
        <v>0.4529031822814797</v>
      </c>
      <c r="EF92" s="7" t="n">
        <v>0.7580014756121715</v>
      </c>
      <c r="EG92" s="7" t="n">
        <v>0.6854129356111784</v>
      </c>
      <c r="EH92" s="7" t="n">
        <v>0.6430268570396851</v>
      </c>
      <c r="EI92" s="7" t="n">
        <v>0.7604056153666037</v>
      </c>
      <c r="EJ92" s="7" t="n">
        <v>0.8264490969003502</v>
      </c>
      <c r="EK92" s="7" t="n">
        <v>0.6011451443028968</v>
      </c>
      <c r="EL92" s="7" t="n">
        <v>0.8534028683284032</v>
      </c>
      <c r="EM92" s="7" t="n">
        <v>0.7073529200250385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0.8535526150866704</v>
      </c>
      <c r="D93" s="7" t="n">
        <v>0.8465789826934911</v>
      </c>
      <c r="E93" s="7" t="n">
        <v>0.7499636903564492</v>
      </c>
      <c r="F93" s="7" t="n">
        <v>0.8320105945490316</v>
      </c>
      <c r="G93" s="7" t="n">
        <v>0.7458649904900727</v>
      </c>
      <c r="H93" s="7" t="n">
        <v>0.8635474916139981</v>
      </c>
      <c r="I93" s="7" t="n">
        <v>0.8599711445948331</v>
      </c>
      <c r="J93" s="7" t="n">
        <v>0.8431146550271851</v>
      </c>
      <c r="K93" s="7" t="n">
        <v>0.5331204780669531</v>
      </c>
      <c r="L93" s="7" t="n">
        <v>0.487804090634984</v>
      </c>
      <c r="M93" s="7" t="n">
        <v>0.5812619855831229</v>
      </c>
      <c r="N93" s="7" t="n">
        <v>0.6783890272241472</v>
      </c>
      <c r="O93" s="7" t="n">
        <v>0.6146858374069726</v>
      </c>
      <c r="P93" s="7" t="n">
        <v>0.6672459566785727</v>
      </c>
      <c r="Q93" s="7" t="n">
        <v>0.8080069793435969</v>
      </c>
      <c r="R93" s="7" t="n">
        <v>0.8611210235693818</v>
      </c>
      <c r="S93" s="7" t="n">
        <v>0.858327311083764</v>
      </c>
      <c r="T93" s="7" t="n">
        <v>0.8056825503757497</v>
      </c>
      <c r="U93" s="7" t="n">
        <v>0.7762523759711544</v>
      </c>
      <c r="V93" s="7" t="n">
        <v>0.8273675403199479</v>
      </c>
      <c r="W93" s="7" t="n">
        <v>0.8123777726200769</v>
      </c>
      <c r="X93" s="7" t="n">
        <v>0.8092789600417511</v>
      </c>
      <c r="Y93" s="7" t="n">
        <v>0.8348598549445712</v>
      </c>
      <c r="Z93" s="7" t="n">
        <v>0.8442129039835972</v>
      </c>
      <c r="AA93" s="7" t="n">
        <v>0.8505669619334417</v>
      </c>
      <c r="AB93" s="7" t="n">
        <v>0.7860741658180892</v>
      </c>
      <c r="AC93" s="7" t="n">
        <v>0.799128078956574</v>
      </c>
      <c r="AD93" s="7" t="n">
        <v>0.8255825717164582</v>
      </c>
      <c r="AE93" s="7" t="n">
        <v>0.6645905277788766</v>
      </c>
      <c r="AF93" s="7" t="n">
        <v>0.8771680662326689</v>
      </c>
      <c r="AG93" s="7" t="n">
        <v>0.8005798074261711</v>
      </c>
      <c r="AH93" s="7" t="n">
        <v>0.7513351675168704</v>
      </c>
      <c r="AI93" s="7" t="n">
        <v>0.8959473552397734</v>
      </c>
      <c r="AJ93" s="7" t="n">
        <v>0.8957126275684475</v>
      </c>
      <c r="AK93" s="7" t="n">
        <v>0.7611084541121645</v>
      </c>
      <c r="AL93" s="7" t="n">
        <v>0.7992202978172842</v>
      </c>
      <c r="AM93" s="7" t="n">
        <v>0.8197875915224166</v>
      </c>
      <c r="AN93" s="7" t="n">
        <v>0.6331984665080641</v>
      </c>
      <c r="AO93" s="7" t="n">
        <v>0.8205287203604619</v>
      </c>
      <c r="AP93" s="7" t="n">
        <v>0.7243512643204179</v>
      </c>
      <c r="AQ93" s="7" t="n">
        <v>0.7551412058688477</v>
      </c>
      <c r="AR93" s="7" t="n">
        <v>0.7047540516808947</v>
      </c>
      <c r="AS93" s="7" t="n">
        <v>0.7052485723010605</v>
      </c>
      <c r="AT93" s="7" t="n">
        <v>0.6832504808683647</v>
      </c>
      <c r="AU93" s="7" t="n">
        <v>0.8235817763043329</v>
      </c>
      <c r="AV93" s="7" t="n">
        <v>0.8875380178117491</v>
      </c>
      <c r="AW93" s="7" t="n">
        <v>0.8094655552192199</v>
      </c>
      <c r="AX93" s="7" t="n">
        <v>0.8611626386059563</v>
      </c>
      <c r="AY93" s="7" t="n">
        <v>0.6922121852951316</v>
      </c>
      <c r="AZ93" s="7" t="n">
        <v>0.7709612025460104</v>
      </c>
      <c r="BA93" s="7" t="n">
        <v>0.7058664268730461</v>
      </c>
      <c r="BB93" s="7" t="n">
        <v>0.7606796851793044</v>
      </c>
      <c r="BC93" s="7" t="n">
        <v>0.895947386281734</v>
      </c>
      <c r="BD93" s="7" t="n">
        <v>0.7572525069368788</v>
      </c>
      <c r="BE93" s="7" t="n">
        <v>0.695399843441135</v>
      </c>
      <c r="BF93" s="7" t="n">
        <v>0.7932300946501752</v>
      </c>
      <c r="BG93" s="7" t="n">
        <v>0.6812785645839692</v>
      </c>
      <c r="BH93" s="7" t="n">
        <v>0.7112028890957207</v>
      </c>
      <c r="BI93" s="7" t="n">
        <v>0.7316917839508725</v>
      </c>
      <c r="BJ93" s="7" t="n">
        <v>0.5938160636916692</v>
      </c>
      <c r="BK93" s="7" t="n">
        <v>0.8538407950007082</v>
      </c>
      <c r="BL93" s="7" t="n">
        <v>0.7910784144346892</v>
      </c>
      <c r="BM93" s="7" t="n">
        <v>0.8679946142181562</v>
      </c>
      <c r="BN93" s="7" t="n">
        <v>0.7511163193047166</v>
      </c>
      <c r="BO93" s="7" t="n">
        <v>0.8180437193695835</v>
      </c>
      <c r="BP93" s="7" t="n">
        <v>0.756627062011197</v>
      </c>
      <c r="BQ93" s="7" t="n">
        <v>0.6575293458077414</v>
      </c>
      <c r="BR93" s="7" t="n">
        <v>0.8901067981840306</v>
      </c>
      <c r="BS93" s="7" t="n">
        <v>0.8598983403713742</v>
      </c>
      <c r="BT93" s="7" t="n">
        <v>0.7750189433118448</v>
      </c>
      <c r="BU93" s="7" t="n">
        <v>0.862067530679903</v>
      </c>
      <c r="BV93" s="7" t="n">
        <v>0.8493552378689765</v>
      </c>
      <c r="BW93" s="7" t="n">
        <v>0.6707185890550178</v>
      </c>
      <c r="BX93" s="7" t="n">
        <v>0.6149538513536007</v>
      </c>
      <c r="BY93" s="7" t="n">
        <v>0.8707516888624736</v>
      </c>
      <c r="BZ93" s="7" t="n">
        <v>0.7967503740764786</v>
      </c>
      <c r="CA93" s="7" t="n">
        <v>0.8930309965264878</v>
      </c>
      <c r="CB93" s="7" t="n">
        <v>0.8177200871738401</v>
      </c>
      <c r="CC93" s="7" t="n">
        <v>0.6297757083562985</v>
      </c>
      <c r="CD93" s="7" t="n">
        <v>0.6751676127569847</v>
      </c>
      <c r="CE93" s="7" t="n">
        <v>0.764719391010787</v>
      </c>
      <c r="CF93" s="7" t="n">
        <v>0.7616621729467776</v>
      </c>
      <c r="CG93" s="7" t="n">
        <v>0.757742650441703</v>
      </c>
      <c r="CH93" s="7" t="n">
        <v>0.6530667695814253</v>
      </c>
      <c r="CI93" s="7" t="n">
        <v>0.7561482076182555</v>
      </c>
      <c r="CJ93" s="7" t="n">
        <v>0.6424708652060964</v>
      </c>
      <c r="CK93" s="7" t="n">
        <v>0.8558222387928534</v>
      </c>
      <c r="CL93" s="7" t="n">
        <v>0.8692478608600884</v>
      </c>
      <c r="CM93" s="7" t="n">
        <v>0.621264485994421</v>
      </c>
      <c r="CN93" s="7" t="n">
        <v>0.7308191563184137</v>
      </c>
      <c r="CO93" s="7" t="n">
        <v>0.765246197673809</v>
      </c>
      <c r="CP93" s="7" t="n">
        <v>1</v>
      </c>
      <c r="CQ93" s="7" t="n">
        <v>0.9037190935435289</v>
      </c>
      <c r="CR93" s="7" t="n">
        <v>0.6763386773663517</v>
      </c>
      <c r="CS93" s="7" t="n">
        <v>0.6310985431287389</v>
      </c>
      <c r="CT93" s="7" t="n">
        <v>0.6468815935096389</v>
      </c>
      <c r="CU93" s="7" t="n">
        <v>0.6537650035532141</v>
      </c>
      <c r="CV93" s="7" t="n">
        <v>0.850708380110431</v>
      </c>
      <c r="CW93" s="7" t="n">
        <v>0.7950049468617181</v>
      </c>
      <c r="CX93" s="7" t="n">
        <v>0.750069428224072</v>
      </c>
      <c r="CY93" s="7" t="n">
        <v>0.7567508435502485</v>
      </c>
      <c r="CZ93" s="7" t="n">
        <v>0.648280625437214</v>
      </c>
      <c r="DA93" s="7" t="n">
        <v>0.7377265516668002</v>
      </c>
      <c r="DB93" s="7" t="n">
        <v>0.6272882118435819</v>
      </c>
      <c r="DC93" s="7" t="n">
        <v>0.6954257791996332</v>
      </c>
      <c r="DD93" s="7" t="n">
        <v>0.6889537408341808</v>
      </c>
      <c r="DE93" s="7" t="n">
        <v>0.6063226350179162</v>
      </c>
      <c r="DF93" s="7" t="n">
        <v>0.8511208462459593</v>
      </c>
      <c r="DG93" s="7" t="n">
        <v>0.7719734239175157</v>
      </c>
      <c r="DH93" s="7" t="n">
        <v>0.6509336010816589</v>
      </c>
      <c r="DI93" s="7" t="n">
        <v>0.6745146144157891</v>
      </c>
      <c r="DJ93" s="7" t="n">
        <v>0.6018525828112536</v>
      </c>
      <c r="DK93" s="7" t="n">
        <v>0.6458417619220481</v>
      </c>
      <c r="DL93" s="7" t="n">
        <v>0.7220339807364369</v>
      </c>
      <c r="DM93" s="7" t="n">
        <v>0.5352068927912215</v>
      </c>
      <c r="DN93" s="7" t="n">
        <v>0.8274026225517856</v>
      </c>
      <c r="DO93" s="7" t="n">
        <v>0.9165224426652403</v>
      </c>
      <c r="DP93" s="7" t="n">
        <v>0.7279547167589969</v>
      </c>
      <c r="DQ93" s="7" t="n">
        <v>0.5005434688916255</v>
      </c>
      <c r="DR93" s="7" t="n">
        <v>0.7319651157025703</v>
      </c>
      <c r="DS93" s="7" t="n">
        <v>0.8268562698561663</v>
      </c>
      <c r="DT93" s="7" t="n">
        <v>0.6692112963803758</v>
      </c>
      <c r="DU93" s="7" t="n">
        <v>0.8455694689408131</v>
      </c>
      <c r="DV93" s="7" t="n">
        <v>0.5309686496048441</v>
      </c>
      <c r="DW93" s="7" t="n">
        <v>0.503023927563973</v>
      </c>
      <c r="DX93" s="7" t="n">
        <v>0.7042179319514882</v>
      </c>
      <c r="DY93" s="7" t="n">
        <v>0.7269162764784715</v>
      </c>
      <c r="DZ93" s="7" t="n">
        <v>0.5137199429173048</v>
      </c>
      <c r="EA93" s="7" t="n">
        <v>0.7057966910792471</v>
      </c>
      <c r="EB93" s="7" t="n">
        <v>0.8000498184631828</v>
      </c>
      <c r="EC93" s="7" t="n">
        <v>0.5109483160416024</v>
      </c>
      <c r="ED93" s="7" t="n">
        <v>0.7272725212339965</v>
      </c>
      <c r="EE93" s="7" t="n">
        <v>0.587303677415064</v>
      </c>
      <c r="EF93" s="7" t="n">
        <v>0.7579229343667452</v>
      </c>
      <c r="EG93" s="7" t="n">
        <v>0.5305277160319239</v>
      </c>
      <c r="EH93" s="7" t="n">
        <v>0.7205583807902214</v>
      </c>
      <c r="EI93" s="7" t="n">
        <v>0.6779115810172981</v>
      </c>
      <c r="EJ93" s="7" t="n">
        <v>0.7892037494319309</v>
      </c>
      <c r="EK93" s="7" t="n">
        <v>0.7355037990439666</v>
      </c>
      <c r="EL93" s="7" t="n">
        <v>0.7144426871239058</v>
      </c>
      <c r="EM93" s="7" t="n">
        <v>0.8139176284778787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0.9643103430415247</v>
      </c>
      <c r="D94" s="7" t="n">
        <v>0.956451178534699</v>
      </c>
      <c r="E94" s="7" t="n">
        <v>0.8824794536292094</v>
      </c>
      <c r="F94" s="7" t="n">
        <v>0.9463145116260033</v>
      </c>
      <c r="G94" s="7" t="n">
        <v>0.8599732934554991</v>
      </c>
      <c r="H94" s="7" t="n">
        <v>0.9074621743769772</v>
      </c>
      <c r="I94" s="7" t="n">
        <v>0.9317871810287159</v>
      </c>
      <c r="J94" s="7" t="n">
        <v>0.9476469987947342</v>
      </c>
      <c r="K94" s="7" t="n">
        <v>0.623687318370286</v>
      </c>
      <c r="L94" s="7" t="n">
        <v>0.56531797603491</v>
      </c>
      <c r="M94" s="7" t="n">
        <v>0.6721366520354988</v>
      </c>
      <c r="N94" s="7" t="n">
        <v>0.7642992400798466</v>
      </c>
      <c r="O94" s="7" t="n">
        <v>0.7074275408469168</v>
      </c>
      <c r="P94" s="7" t="n">
        <v>0.7582077226322096</v>
      </c>
      <c r="Q94" s="7" t="n">
        <v>0.9021970139047061</v>
      </c>
      <c r="R94" s="7" t="n">
        <v>0.9316295841994245</v>
      </c>
      <c r="S94" s="7" t="n">
        <v>0.8978256439624097</v>
      </c>
      <c r="T94" s="7" t="n">
        <v>0.8979735176415943</v>
      </c>
      <c r="U94" s="7" t="n">
        <v>0.9015205936114953</v>
      </c>
      <c r="V94" s="7" t="n">
        <v>0.8720069310215478</v>
      </c>
      <c r="W94" s="7" t="n">
        <v>0.9493059844320874</v>
      </c>
      <c r="X94" s="7" t="n">
        <v>0.9416789661354366</v>
      </c>
      <c r="Y94" s="7" t="n">
        <v>0.9431232153375297</v>
      </c>
      <c r="Z94" s="7" t="n">
        <v>0.90706391823546</v>
      </c>
      <c r="AA94" s="7" t="n">
        <v>0.9441850703364816</v>
      </c>
      <c r="AB94" s="7" t="n">
        <v>0.8789307545701015</v>
      </c>
      <c r="AC94" s="7" t="n">
        <v>0.8981607258948101</v>
      </c>
      <c r="AD94" s="7" t="n">
        <v>0.9399075339781798</v>
      </c>
      <c r="AE94" s="7" t="n">
        <v>0.8243239926442318</v>
      </c>
      <c r="AF94" s="7" t="n">
        <v>0.9196893134850078</v>
      </c>
      <c r="AG94" s="7" t="n">
        <v>0.8910164443240534</v>
      </c>
      <c r="AH94" s="7" t="n">
        <v>0.822669324827576</v>
      </c>
      <c r="AI94" s="7" t="n">
        <v>0.8153348268265812</v>
      </c>
      <c r="AJ94" s="7" t="n">
        <v>0.9310477425357844</v>
      </c>
      <c r="AK94" s="7" t="n">
        <v>0.8523620394874643</v>
      </c>
      <c r="AL94" s="7" t="n">
        <v>0.8906061503858941</v>
      </c>
      <c r="AM94" s="7" t="n">
        <v>0.8924898154925421</v>
      </c>
      <c r="AN94" s="7" t="n">
        <v>0.6957842401175537</v>
      </c>
      <c r="AO94" s="7" t="n">
        <v>0.8940881147218304</v>
      </c>
      <c r="AP94" s="7" t="n">
        <v>0.8129334803483651</v>
      </c>
      <c r="AQ94" s="7" t="n">
        <v>0.8273160589913002</v>
      </c>
      <c r="AR94" s="7" t="n">
        <v>0.7894489506275895</v>
      </c>
      <c r="AS94" s="7" t="n">
        <v>0.7932604186578172</v>
      </c>
      <c r="AT94" s="7" t="n">
        <v>0.7914250592505808</v>
      </c>
      <c r="AU94" s="7" t="n">
        <v>0.8684561943929443</v>
      </c>
      <c r="AV94" s="7" t="n">
        <v>0.9636019348682247</v>
      </c>
      <c r="AW94" s="7" t="n">
        <v>0.8966685891946444</v>
      </c>
      <c r="AX94" s="7" t="n">
        <v>0.9008320340994065</v>
      </c>
      <c r="AY94" s="7" t="n">
        <v>0.721384246852445</v>
      </c>
      <c r="AZ94" s="7" t="n">
        <v>0.8496968390955938</v>
      </c>
      <c r="BA94" s="7" t="n">
        <v>0.7934648474085567</v>
      </c>
      <c r="BB94" s="7" t="n">
        <v>0.8247371562072412</v>
      </c>
      <c r="BC94" s="7" t="n">
        <v>0.8153348358416257</v>
      </c>
      <c r="BD94" s="7" t="n">
        <v>0.7945799376287638</v>
      </c>
      <c r="BE94" s="7" t="n">
        <v>0.753963276554642</v>
      </c>
      <c r="BF94" s="7" t="n">
        <v>0.8505905687844149</v>
      </c>
      <c r="BG94" s="7" t="n">
        <v>0.7455553266113294</v>
      </c>
      <c r="BH94" s="7" t="n">
        <v>0.7280704810592784</v>
      </c>
      <c r="BI94" s="7" t="n">
        <v>0.8225258098187933</v>
      </c>
      <c r="BJ94" s="7" t="n">
        <v>0.7341758483142816</v>
      </c>
      <c r="BK94" s="7" t="n">
        <v>0.8882378722965403</v>
      </c>
      <c r="BL94" s="7" t="n">
        <v>0.8676181046648517</v>
      </c>
      <c r="BM94" s="7" t="n">
        <v>0.9062108639310419</v>
      </c>
      <c r="BN94" s="7" t="n">
        <v>0.8737255633534308</v>
      </c>
      <c r="BO94" s="7" t="n">
        <v>0.9392331367831894</v>
      </c>
      <c r="BP94" s="7" t="n">
        <v>0.833585345599844</v>
      </c>
      <c r="BQ94" s="7" t="n">
        <v>0.6653879838093479</v>
      </c>
      <c r="BR94" s="7" t="n">
        <v>0.9136972680106217</v>
      </c>
      <c r="BS94" s="7" t="n">
        <v>0.9227121388253827</v>
      </c>
      <c r="BT94" s="7" t="n">
        <v>0.8363097473008825</v>
      </c>
      <c r="BU94" s="7" t="n">
        <v>0.905047203911526</v>
      </c>
      <c r="BV94" s="7" t="n">
        <v>0.9280343421657637</v>
      </c>
      <c r="BW94" s="7" t="n">
        <v>0.7042832678362438</v>
      </c>
      <c r="BX94" s="7" t="n">
        <v>0.6915345973873828</v>
      </c>
      <c r="BY94" s="7" t="n">
        <v>0.909934151592794</v>
      </c>
      <c r="BZ94" s="7" t="n">
        <v>0.8734404739545721</v>
      </c>
      <c r="CA94" s="7" t="n">
        <v>0.9236079119306866</v>
      </c>
      <c r="CB94" s="7" t="n">
        <v>0.9104907073078604</v>
      </c>
      <c r="CC94" s="7" t="n">
        <v>0.7160738013528379</v>
      </c>
      <c r="CD94" s="7" t="n">
        <v>0.741785346110615</v>
      </c>
      <c r="CE94" s="7" t="n">
        <v>0.8502472998819652</v>
      </c>
      <c r="CF94" s="7" t="n">
        <v>0.9111444162337221</v>
      </c>
      <c r="CG94" s="7" t="n">
        <v>0.8495471770138109</v>
      </c>
      <c r="CH94" s="7" t="n">
        <v>0.7071228139154816</v>
      </c>
      <c r="CI94" s="7" t="n">
        <v>0.7918761150481156</v>
      </c>
      <c r="CJ94" s="7" t="n">
        <v>0.6851149427485376</v>
      </c>
      <c r="CK94" s="7" t="n">
        <v>0.9288436215069374</v>
      </c>
      <c r="CL94" s="7" t="n">
        <v>0.9606604359605065</v>
      </c>
      <c r="CM94" s="7" t="n">
        <v>0.5832758621701269</v>
      </c>
      <c r="CN94" s="7" t="n">
        <v>0.8215940982138734</v>
      </c>
      <c r="CO94" s="7" t="n">
        <v>0.8254983146052094</v>
      </c>
      <c r="CP94" s="7" t="n">
        <v>0.9037190935435289</v>
      </c>
      <c r="CQ94" s="7" t="n">
        <v>1</v>
      </c>
      <c r="CR94" s="7" t="n">
        <v>0.737595843694916</v>
      </c>
      <c r="CS94" s="7" t="n">
        <v>0.7219671469905904</v>
      </c>
      <c r="CT94" s="7" t="n">
        <v>0.7574918299602839</v>
      </c>
      <c r="CU94" s="7" t="n">
        <v>0.7472726212752956</v>
      </c>
      <c r="CV94" s="7" t="n">
        <v>0.93286523132592</v>
      </c>
      <c r="CW94" s="7" t="n">
        <v>0.8817930769304742</v>
      </c>
      <c r="CX94" s="7" t="n">
        <v>0.776932301655555</v>
      </c>
      <c r="CY94" s="7" t="n">
        <v>0.8482515719033938</v>
      </c>
      <c r="CZ94" s="7" t="n">
        <v>0.7612275743416069</v>
      </c>
      <c r="DA94" s="7" t="n">
        <v>0.8051846642020227</v>
      </c>
      <c r="DB94" s="7" t="n">
        <v>0.7048561122417005</v>
      </c>
      <c r="DC94" s="7" t="n">
        <v>0.7741710383017604</v>
      </c>
      <c r="DD94" s="7" t="n">
        <v>0.7075502406107985</v>
      </c>
      <c r="DE94" s="7" t="n">
        <v>0.6886249638897513</v>
      </c>
      <c r="DF94" s="7" t="n">
        <v>0.9310915440121621</v>
      </c>
      <c r="DG94" s="7" t="n">
        <v>0.8516320696926171</v>
      </c>
      <c r="DH94" s="7" t="n">
        <v>0.7249866630402781</v>
      </c>
      <c r="DI94" s="7" t="n">
        <v>0.7428540809026623</v>
      </c>
      <c r="DJ94" s="7" t="n">
        <v>0.6634891343175657</v>
      </c>
      <c r="DK94" s="7" t="n">
        <v>0.7541317786562116</v>
      </c>
      <c r="DL94" s="7" t="n">
        <v>0.7973173700209019</v>
      </c>
      <c r="DM94" s="7" t="n">
        <v>0.60663224753647</v>
      </c>
      <c r="DN94" s="7" t="n">
        <v>0.9270664904622348</v>
      </c>
      <c r="DO94" s="7" t="n">
        <v>0.8212028171708916</v>
      </c>
      <c r="DP94" s="7" t="n">
        <v>0.7747290864784279</v>
      </c>
      <c r="DQ94" s="7" t="n">
        <v>0.5770302081652883</v>
      </c>
      <c r="DR94" s="7" t="n">
        <v>0.8144869761888948</v>
      </c>
      <c r="DS94" s="7" t="n">
        <v>0.8607062287664204</v>
      </c>
      <c r="DT94" s="7" t="n">
        <v>0.7481366680349487</v>
      </c>
      <c r="DU94" s="7" t="n">
        <v>0.9497887300822788</v>
      </c>
      <c r="DV94" s="7" t="n">
        <v>0.5838898356749317</v>
      </c>
      <c r="DW94" s="7" t="n">
        <v>0.560801592293659</v>
      </c>
      <c r="DX94" s="7" t="n">
        <v>0.776677548987864</v>
      </c>
      <c r="DY94" s="7" t="n">
        <v>0.8117500542431275</v>
      </c>
      <c r="DZ94" s="7" t="n">
        <v>0.575518597465263</v>
      </c>
      <c r="EA94" s="7" t="n">
        <v>0.8482385467432778</v>
      </c>
      <c r="EB94" s="7" t="n">
        <v>0.8991381347124267</v>
      </c>
      <c r="EC94" s="7" t="n">
        <v>0.5721806931156466</v>
      </c>
      <c r="ED94" s="7" t="n">
        <v>0.8366152880924485</v>
      </c>
      <c r="EE94" s="7" t="n">
        <v>0.7282601092133525</v>
      </c>
      <c r="EF94" s="7" t="n">
        <v>0.8073443357939184</v>
      </c>
      <c r="EG94" s="7" t="n">
        <v>0.5881974843410187</v>
      </c>
      <c r="EH94" s="7" t="n">
        <v>0.8613324821328412</v>
      </c>
      <c r="EI94" s="7" t="n">
        <v>0.6924496081472234</v>
      </c>
      <c r="EJ94" s="7" t="n">
        <v>0.8830145010214548</v>
      </c>
      <c r="EK94" s="7" t="n">
        <v>0.8733458822966904</v>
      </c>
      <c r="EL94" s="7" t="n">
        <v>0.8053774441806802</v>
      </c>
      <c r="EM94" s="7" t="n">
        <v>0.9352849934730988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0.8129015413478474</v>
      </c>
      <c r="D95" s="7" t="n">
        <v>0.7738672301049091</v>
      </c>
      <c r="E95" s="7" t="n">
        <v>0.4964326162542861</v>
      </c>
      <c r="F95" s="7" t="n">
        <v>0.7093871113445698</v>
      </c>
      <c r="G95" s="7" t="n">
        <v>0.6022510365959098</v>
      </c>
      <c r="H95" s="7" t="n">
        <v>0.6460928983880859</v>
      </c>
      <c r="I95" s="7" t="n">
        <v>0.7430503672256598</v>
      </c>
      <c r="J95" s="7" t="n">
        <v>0.8145733914483977</v>
      </c>
      <c r="K95" s="7" t="n">
        <v>0.7934628363477546</v>
      </c>
      <c r="L95" s="7" t="n">
        <v>0.7626821147110527</v>
      </c>
      <c r="M95" s="7" t="n">
        <v>0.8189980095164177</v>
      </c>
      <c r="N95" s="7" t="n">
        <v>0.8961947917025291</v>
      </c>
      <c r="O95" s="7" t="n">
        <v>0.8492286803148117</v>
      </c>
      <c r="P95" s="7" t="n">
        <v>0.882783129269571</v>
      </c>
      <c r="Q95" s="7" t="n">
        <v>0.7263425159134231</v>
      </c>
      <c r="R95" s="7" t="n">
        <v>0.8076397933463234</v>
      </c>
      <c r="S95" s="7" t="n">
        <v>0.6257523429895329</v>
      </c>
      <c r="T95" s="7" t="n">
        <v>0.7195385253313336</v>
      </c>
      <c r="U95" s="7" t="n">
        <v>0.5816981571387636</v>
      </c>
      <c r="V95" s="7" t="n">
        <v>0.9116969198151529</v>
      </c>
      <c r="W95" s="7" t="n">
        <v>0.8006529752716528</v>
      </c>
      <c r="X95" s="7" t="n">
        <v>0.7960610520923231</v>
      </c>
      <c r="Y95" s="7" t="n">
        <v>0.8219575299599194</v>
      </c>
      <c r="Z95" s="7" t="n">
        <v>0.888823669672776</v>
      </c>
      <c r="AA95" s="7" t="n">
        <v>0.8427569956938361</v>
      </c>
      <c r="AB95" s="7" t="n">
        <v>0.8099427806939049</v>
      </c>
      <c r="AC95" s="7" t="n">
        <v>0.8547428181838523</v>
      </c>
      <c r="AD95" s="7" t="n">
        <v>0.5882739549871882</v>
      </c>
      <c r="AE95" s="7" t="n">
        <v>0.4751789417244843</v>
      </c>
      <c r="AF95" s="7" t="n">
        <v>0.6632383187998733</v>
      </c>
      <c r="AG95" s="7" t="n">
        <v>0.8094145943760566</v>
      </c>
      <c r="AH95" s="7" t="n">
        <v>0.8608794549843606</v>
      </c>
      <c r="AI95" s="7" t="n">
        <v>0.6072808869817427</v>
      </c>
      <c r="AJ95" s="7" t="n">
        <v>0.7497322457059759</v>
      </c>
      <c r="AK95" s="7" t="n">
        <v>0.8502700041045911</v>
      </c>
      <c r="AL95" s="7" t="n">
        <v>0.8116127958220192</v>
      </c>
      <c r="AM95" s="7" t="n">
        <v>0.6805030708776397</v>
      </c>
      <c r="AN95" s="7" t="n">
        <v>0.8630697930668649</v>
      </c>
      <c r="AO95" s="7" t="n">
        <v>0.875012731108478</v>
      </c>
      <c r="AP95" s="7" t="n">
        <v>0.8433930039437594</v>
      </c>
      <c r="AQ95" s="7" t="n">
        <v>0.8894600272614183</v>
      </c>
      <c r="AR95" s="7" t="n">
        <v>0.8609270268972424</v>
      </c>
      <c r="AS95" s="7" t="n">
        <v>0.8269401358789388</v>
      </c>
      <c r="AT95" s="7" t="n">
        <v>0.840993815883862</v>
      </c>
      <c r="AU95" s="7" t="n">
        <v>0.9066528078812685</v>
      </c>
      <c r="AV95" s="7" t="n">
        <v>0.7265861306023605</v>
      </c>
      <c r="AW95" s="7" t="n">
        <v>0.8397371390010582</v>
      </c>
      <c r="AX95" s="7" t="n">
        <v>0.6282605333048293</v>
      </c>
      <c r="AY95" s="7" t="n">
        <v>0.6737026835777228</v>
      </c>
      <c r="AZ95" s="7" t="n">
        <v>0.8215929065735577</v>
      </c>
      <c r="BA95" s="7" t="n">
        <v>0.8257460794986838</v>
      </c>
      <c r="BB95" s="7" t="n">
        <v>0.8568408206387066</v>
      </c>
      <c r="BC95" s="7" t="n">
        <v>0.6072808309491444</v>
      </c>
      <c r="BD95" s="7" t="n">
        <v>0.7054486506865161</v>
      </c>
      <c r="BE95" s="7" t="n">
        <v>0.9912759773337468</v>
      </c>
      <c r="BF95" s="7" t="n">
        <v>0.8343677596525658</v>
      </c>
      <c r="BG95" s="7" t="n">
        <v>0.9975744285886887</v>
      </c>
      <c r="BH95" s="7" t="n">
        <v>0.6769931029610435</v>
      </c>
      <c r="BI95" s="7" t="n">
        <v>0.852605356569119</v>
      </c>
      <c r="BJ95" s="7" t="n">
        <v>0.4024097776577518</v>
      </c>
      <c r="BK95" s="7" t="n">
        <v>0.6196666147078909</v>
      </c>
      <c r="BL95" s="7" t="n">
        <v>0.8190427209831925</v>
      </c>
      <c r="BM95" s="7" t="n">
        <v>0.7220121113621865</v>
      </c>
      <c r="BN95" s="7" t="n">
        <v>0.5508674009347309</v>
      </c>
      <c r="BO95" s="7" t="n">
        <v>0.7649126660026707</v>
      </c>
      <c r="BP95" s="7" t="n">
        <v>0.7933488104791154</v>
      </c>
      <c r="BQ95" s="7" t="n">
        <v>0.8339739369209608</v>
      </c>
      <c r="BR95" s="7" t="n">
        <v>0.7027639558632888</v>
      </c>
      <c r="BS95" s="7" t="n">
        <v>0.6799761300436789</v>
      </c>
      <c r="BT95" s="7" t="n">
        <v>0.7855230369819954</v>
      </c>
      <c r="BU95" s="7" t="n">
        <v>0.6830311097353113</v>
      </c>
      <c r="BV95" s="7" t="n">
        <v>0.7567155314373402</v>
      </c>
      <c r="BW95" s="7" t="n">
        <v>0.8731450932631595</v>
      </c>
      <c r="BX95" s="7" t="n">
        <v>0.8549455524093333</v>
      </c>
      <c r="BY95" s="7" t="n">
        <v>0.6443516879628559</v>
      </c>
      <c r="BZ95" s="7" t="n">
        <v>0.758404704203574</v>
      </c>
      <c r="CA95" s="7" t="n">
        <v>0.7176710831147152</v>
      </c>
      <c r="CB95" s="7" t="n">
        <v>0.7421379302373394</v>
      </c>
      <c r="CC95" s="7" t="n">
        <v>0.8598856532144346</v>
      </c>
      <c r="CD95" s="7" t="n">
        <v>0.8833657776507146</v>
      </c>
      <c r="CE95" s="7" t="n">
        <v>0.8142439004576438</v>
      </c>
      <c r="CF95" s="7" t="n">
        <v>0.5618779725767483</v>
      </c>
      <c r="CG95" s="7" t="n">
        <v>0.82687166133122</v>
      </c>
      <c r="CH95" s="7" t="n">
        <v>0.8771461734110041</v>
      </c>
      <c r="CI95" s="7" t="n">
        <v>0.8331152993551111</v>
      </c>
      <c r="CJ95" s="7" t="n">
        <v>0.8865940343411282</v>
      </c>
      <c r="CK95" s="7" t="n">
        <v>0.8796510932216787</v>
      </c>
      <c r="CL95" s="7" t="n">
        <v>0.6457454186204827</v>
      </c>
      <c r="CM95" s="7" t="n">
        <v>0.7185639187861361</v>
      </c>
      <c r="CN95" s="7" t="n">
        <v>0.8511954325642758</v>
      </c>
      <c r="CO95" s="7" t="n">
        <v>0.7762927057367321</v>
      </c>
      <c r="CP95" s="7" t="n">
        <v>0.6763386773663517</v>
      </c>
      <c r="CQ95" s="7" t="n">
        <v>0.737595843694916</v>
      </c>
      <c r="CR95" s="7" t="n">
        <v>1</v>
      </c>
      <c r="CS95" s="7" t="n">
        <v>0.8568056961768175</v>
      </c>
      <c r="CT95" s="7" t="n">
        <v>0.8560981439809522</v>
      </c>
      <c r="CU95" s="7" t="n">
        <v>0.8545914545574604</v>
      </c>
      <c r="CV95" s="7" t="n">
        <v>0.6704804022955988</v>
      </c>
      <c r="CW95" s="7" t="n">
        <v>0.7996695233259911</v>
      </c>
      <c r="CX95" s="7" t="n">
        <v>0.8459949319867222</v>
      </c>
      <c r="CY95" s="7" t="n">
        <v>0.8196455474614825</v>
      </c>
      <c r="CZ95" s="7" t="n">
        <v>0.8483134877238794</v>
      </c>
      <c r="DA95" s="7" t="n">
        <v>0.9042677701693232</v>
      </c>
      <c r="DB95" s="7" t="n">
        <v>0.5137870492405282</v>
      </c>
      <c r="DC95" s="7" t="n">
        <v>0.870661193452427</v>
      </c>
      <c r="DD95" s="7" t="n">
        <v>0.6647401447062543</v>
      </c>
      <c r="DE95" s="7" t="n">
        <v>0.8466027477897186</v>
      </c>
      <c r="DF95" s="7" t="n">
        <v>0.7713948414749299</v>
      </c>
      <c r="DG95" s="7" t="n">
        <v>0.8008312131848858</v>
      </c>
      <c r="DH95" s="7" t="n">
        <v>0.863421288410788</v>
      </c>
      <c r="DI95" s="7" t="n">
        <v>0.9959455189206579</v>
      </c>
      <c r="DJ95" s="7" t="n">
        <v>0.7959676029404233</v>
      </c>
      <c r="DK95" s="7" t="n">
        <v>0.8406958756834102</v>
      </c>
      <c r="DL95" s="7" t="n">
        <v>0.8603606295653616</v>
      </c>
      <c r="DM95" s="7" t="n">
        <v>0.8019018210764517</v>
      </c>
      <c r="DN95" s="7" t="n">
        <v>0.8445663318241456</v>
      </c>
      <c r="DO95" s="7" t="n">
        <v>0.600523987014002</v>
      </c>
      <c r="DP95" s="7" t="n">
        <v>0.8401223893495068</v>
      </c>
      <c r="DQ95" s="7" t="n">
        <v>0.7743712695691559</v>
      </c>
      <c r="DR95" s="7" t="n">
        <v>0.9168019371990703</v>
      </c>
      <c r="DS95" s="7" t="n">
        <v>0.8861301942596247</v>
      </c>
      <c r="DT95" s="7" t="n">
        <v>0.9786652397965629</v>
      </c>
      <c r="DU95" s="7" t="n">
        <v>0.6621053873872899</v>
      </c>
      <c r="DV95" s="7" t="n">
        <v>0.7884445611008267</v>
      </c>
      <c r="DW95" s="7" t="n">
        <v>0.7689009385662749</v>
      </c>
      <c r="DX95" s="7" t="n">
        <v>0.8764842702355875</v>
      </c>
      <c r="DY95" s="7" t="n">
        <v>0.8516500362043483</v>
      </c>
      <c r="DZ95" s="7" t="n">
        <v>0.7807684249515667</v>
      </c>
      <c r="EA95" s="7" t="n">
        <v>0.5372370944429371</v>
      </c>
      <c r="EB95" s="7" t="n">
        <v>0.6731986315414979</v>
      </c>
      <c r="EC95" s="7" t="n">
        <v>0.778961018260569</v>
      </c>
      <c r="ED95" s="7" t="n">
        <v>0.7717703387014387</v>
      </c>
      <c r="EE95" s="7" t="n">
        <v>0.3961028479700885</v>
      </c>
      <c r="EF95" s="7" t="n">
        <v>0.697700440935862</v>
      </c>
      <c r="EG95" s="7" t="n">
        <v>0.7937318595556192</v>
      </c>
      <c r="EH95" s="7" t="n">
        <v>0.5815452696204608</v>
      </c>
      <c r="EI95" s="7" t="n">
        <v>0.849159481329441</v>
      </c>
      <c r="EJ95" s="7" t="n">
        <v>0.8124513245423105</v>
      </c>
      <c r="EK95" s="7" t="n">
        <v>0.5278840493925946</v>
      </c>
      <c r="EL95" s="7" t="n">
        <v>0.9092782395044976</v>
      </c>
      <c r="EM95" s="7" t="n">
        <v>0.5856583833505022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0.8298927653829664</v>
      </c>
      <c r="D96" s="7" t="n">
        <v>0.8019881730300443</v>
      </c>
      <c r="E96" s="7" t="n">
        <v>0.4402133671909753</v>
      </c>
      <c r="F96" s="7" t="n">
        <v>0.7363076393451687</v>
      </c>
      <c r="G96" s="7" t="n">
        <v>0.6479393263731061</v>
      </c>
      <c r="H96" s="7" t="n">
        <v>0.6841560424038066</v>
      </c>
      <c r="I96" s="7" t="n">
        <v>0.7777334017179132</v>
      </c>
      <c r="J96" s="7" t="n">
        <v>0.8619407455689573</v>
      </c>
      <c r="K96" s="7" t="n">
        <v>0.9540379597835017</v>
      </c>
      <c r="L96" s="7" t="n">
        <v>0.9299452768926255</v>
      </c>
      <c r="M96" s="7" t="n">
        <v>0.9627845347348545</v>
      </c>
      <c r="N96" s="7" t="n">
        <v>0.956472475838853</v>
      </c>
      <c r="O96" s="7" t="n">
        <v>0.9682189847363176</v>
      </c>
      <c r="P96" s="7" t="n">
        <v>0.9658724222504116</v>
      </c>
      <c r="Q96" s="7" t="n">
        <v>0.6722026181892663</v>
      </c>
      <c r="R96" s="7" t="n">
        <v>0.787909693963168</v>
      </c>
      <c r="S96" s="7" t="n">
        <v>0.6566731612913024</v>
      </c>
      <c r="T96" s="7" t="n">
        <v>0.6661432951032984</v>
      </c>
      <c r="U96" s="7" t="n">
        <v>0.559185388855685</v>
      </c>
      <c r="V96" s="7" t="n">
        <v>0.9270009366157538</v>
      </c>
      <c r="W96" s="7" t="n">
        <v>0.8056927589550231</v>
      </c>
      <c r="X96" s="7" t="n">
        <v>0.7749207865291663</v>
      </c>
      <c r="Y96" s="7" t="n">
        <v>0.8573021619133654</v>
      </c>
      <c r="Z96" s="7" t="n">
        <v>0.9165540126336148</v>
      </c>
      <c r="AA96" s="7" t="n">
        <v>0.8848310845344609</v>
      </c>
      <c r="AB96" s="7" t="n">
        <v>0.8686125136309293</v>
      </c>
      <c r="AC96" s="7" t="n">
        <v>0.9032118613785443</v>
      </c>
      <c r="AD96" s="7" t="n">
        <v>0.539695203976167</v>
      </c>
      <c r="AE96" s="7" t="n">
        <v>0.437431181488991</v>
      </c>
      <c r="AF96" s="7" t="n">
        <v>0.6799620270166749</v>
      </c>
      <c r="AG96" s="7" t="n">
        <v>0.8633907646222714</v>
      </c>
      <c r="AH96" s="7" t="n">
        <v>0.8707959764216442</v>
      </c>
      <c r="AI96" s="7" t="n">
        <v>0.5956241057448549</v>
      </c>
      <c r="AJ96" s="7" t="n">
        <v>0.7051903826750764</v>
      </c>
      <c r="AK96" s="7" t="n">
        <v>0.8564016684409526</v>
      </c>
      <c r="AL96" s="7" t="n">
        <v>0.865342631174616</v>
      </c>
      <c r="AM96" s="7" t="n">
        <v>0.7491587712257659</v>
      </c>
      <c r="AN96" s="7" t="n">
        <v>0.9798220300010654</v>
      </c>
      <c r="AO96" s="7" t="n">
        <v>0.9320212690796071</v>
      </c>
      <c r="AP96" s="7" t="n">
        <v>0.9521958154735722</v>
      </c>
      <c r="AQ96" s="7" t="n">
        <v>0.9535228608491821</v>
      </c>
      <c r="AR96" s="7" t="n">
        <v>0.9666716038679682</v>
      </c>
      <c r="AS96" s="7" t="n">
        <v>0.954412626840073</v>
      </c>
      <c r="AT96" s="7" t="n">
        <v>0.9577505898558587</v>
      </c>
      <c r="AU96" s="7" t="n">
        <v>0.9178459644101317</v>
      </c>
      <c r="AV96" s="7" t="n">
        <v>0.7407212067613391</v>
      </c>
      <c r="AW96" s="7" t="n">
        <v>0.9149770630497633</v>
      </c>
      <c r="AX96" s="7" t="n">
        <v>0.6600207628891266</v>
      </c>
      <c r="AY96" s="7" t="n">
        <v>0.8472648981643757</v>
      </c>
      <c r="AZ96" s="7" t="n">
        <v>0.893329286639348</v>
      </c>
      <c r="BA96" s="7" t="n">
        <v>0.9513667991961523</v>
      </c>
      <c r="BB96" s="7" t="n">
        <v>0.8608310278256279</v>
      </c>
      <c r="BC96" s="7" t="n">
        <v>0.5956241180666222</v>
      </c>
      <c r="BD96" s="7" t="n">
        <v>0.841675019047866</v>
      </c>
      <c r="BE96" s="7" t="n">
        <v>0.8759510604077795</v>
      </c>
      <c r="BF96" s="7" t="n">
        <v>0.8552234325849161</v>
      </c>
      <c r="BG96" s="7" t="n">
        <v>0.8742706324822805</v>
      </c>
      <c r="BH96" s="7" t="n">
        <v>0.8397641761202015</v>
      </c>
      <c r="BI96" s="7" t="n">
        <v>0.8984349500603793</v>
      </c>
      <c r="BJ96" s="7" t="n">
        <v>0.3779159993290544</v>
      </c>
      <c r="BK96" s="7" t="n">
        <v>0.6540827702604978</v>
      </c>
      <c r="BL96" s="7" t="n">
        <v>0.8838420043195392</v>
      </c>
      <c r="BM96" s="7" t="n">
        <v>0.6500915206234575</v>
      </c>
      <c r="BN96" s="7" t="n">
        <v>0.4675869220069993</v>
      </c>
      <c r="BO96" s="7" t="n">
        <v>0.8094191390537361</v>
      </c>
      <c r="BP96" s="7" t="n">
        <v>0.7462593577371075</v>
      </c>
      <c r="BQ96" s="7" t="n">
        <v>0.9449656682030626</v>
      </c>
      <c r="BR96" s="7" t="n">
        <v>0.6517085406029299</v>
      </c>
      <c r="BS96" s="7" t="n">
        <v>0.6251560261945573</v>
      </c>
      <c r="BT96" s="7" t="n">
        <v>0.7710559714068156</v>
      </c>
      <c r="BU96" s="7" t="n">
        <v>0.6590156795279973</v>
      </c>
      <c r="BV96" s="7" t="n">
        <v>0.7626640623439326</v>
      </c>
      <c r="BW96" s="7" t="n">
        <v>0.9640002325716653</v>
      </c>
      <c r="BX96" s="7" t="n">
        <v>0.9733287846556389</v>
      </c>
      <c r="BY96" s="7" t="n">
        <v>0.6785272867754955</v>
      </c>
      <c r="BZ96" s="7" t="n">
        <v>0.7865230797854929</v>
      </c>
      <c r="CA96" s="7" t="n">
        <v>0.6799138111828857</v>
      </c>
      <c r="CB96" s="7" t="n">
        <v>0.6944487187721308</v>
      </c>
      <c r="CC96" s="7" t="n">
        <v>0.9990730187417104</v>
      </c>
      <c r="CD96" s="7" t="n">
        <v>0.9589190562531502</v>
      </c>
      <c r="CE96" s="7" t="n">
        <v>0.8813010576058403</v>
      </c>
      <c r="CF96" s="7" t="n">
        <v>0.5524507034298214</v>
      </c>
      <c r="CG96" s="7" t="n">
        <v>0.8944480507998159</v>
      </c>
      <c r="CH96" s="7" t="n">
        <v>0.9823860254786997</v>
      </c>
      <c r="CI96" s="7" t="n">
        <v>0.8561503803701587</v>
      </c>
      <c r="CJ96" s="7" t="n">
        <v>0.955032312528484</v>
      </c>
      <c r="CK96" s="7" t="n">
        <v>0.9075826045138645</v>
      </c>
      <c r="CL96" s="7" t="n">
        <v>0.6169382663750196</v>
      </c>
      <c r="CM96" s="7" t="n">
        <v>0.8603264715743981</v>
      </c>
      <c r="CN96" s="7" t="n">
        <v>0.8970196767659455</v>
      </c>
      <c r="CO96" s="7" t="n">
        <v>0.8008862656292191</v>
      </c>
      <c r="CP96" s="7" t="n">
        <v>0.6310985431287389</v>
      </c>
      <c r="CQ96" s="7" t="n">
        <v>0.7219671469905904</v>
      </c>
      <c r="CR96" s="7" t="n">
        <v>0.8568056961768175</v>
      </c>
      <c r="CS96" s="7" t="n">
        <v>1</v>
      </c>
      <c r="CT96" s="7" t="n">
        <v>0.9742551227782761</v>
      </c>
      <c r="CU96" s="7" t="n">
        <v>0.9818558012392263</v>
      </c>
      <c r="CV96" s="7" t="n">
        <v>0.7023131787893344</v>
      </c>
      <c r="CW96" s="7" t="n">
        <v>0.8557175146604648</v>
      </c>
      <c r="CX96" s="7" t="n">
        <v>0.8159043769632959</v>
      </c>
      <c r="CY96" s="7" t="n">
        <v>0.8812737747460002</v>
      </c>
      <c r="CZ96" s="7" t="n">
        <v>0.9684600043998666</v>
      </c>
      <c r="DA96" s="7" t="n">
        <v>0.9606180784124128</v>
      </c>
      <c r="DB96" s="7" t="n">
        <v>0.4273175371362539</v>
      </c>
      <c r="DC96" s="7" t="n">
        <v>0.9756776067485249</v>
      </c>
      <c r="DD96" s="7" t="n">
        <v>0.8356243324086843</v>
      </c>
      <c r="DE96" s="7" t="n">
        <v>0.9709905777675891</v>
      </c>
      <c r="DF96" s="7" t="n">
        <v>0.8399331797716324</v>
      </c>
      <c r="DG96" s="7" t="n">
        <v>0.8811831177772277</v>
      </c>
      <c r="DH96" s="7" t="n">
        <v>0.9687742285507303</v>
      </c>
      <c r="DI96" s="7" t="n">
        <v>0.8743425709748234</v>
      </c>
      <c r="DJ96" s="7" t="n">
        <v>0.9557126099731212</v>
      </c>
      <c r="DK96" s="7" t="n">
        <v>0.9699408672841788</v>
      </c>
      <c r="DL96" s="7" t="n">
        <v>0.8922429348227277</v>
      </c>
      <c r="DM96" s="7" t="n">
        <v>0.9369326546138466</v>
      </c>
      <c r="DN96" s="7" t="n">
        <v>0.8411108029561212</v>
      </c>
      <c r="DO96" s="7" t="n">
        <v>0.5852493166093597</v>
      </c>
      <c r="DP96" s="7" t="n">
        <v>0.8334040271839577</v>
      </c>
      <c r="DQ96" s="7" t="n">
        <v>0.9302002856289578</v>
      </c>
      <c r="DR96" s="7" t="n">
        <v>0.92929118710895</v>
      </c>
      <c r="DS96" s="7" t="n">
        <v>0.8834321060292519</v>
      </c>
      <c r="DT96" s="7" t="n">
        <v>0.9229205103534994</v>
      </c>
      <c r="DU96" s="7" t="n">
        <v>0.6315772048070091</v>
      </c>
      <c r="DV96" s="7" t="n">
        <v>0.9340838635969164</v>
      </c>
      <c r="DW96" s="7" t="n">
        <v>0.9263234415290819</v>
      </c>
      <c r="DX96" s="7" t="n">
        <v>0.9481824911939877</v>
      </c>
      <c r="DY96" s="7" t="n">
        <v>0.8936752690716688</v>
      </c>
      <c r="DZ96" s="7" t="n">
        <v>0.934470598923864</v>
      </c>
      <c r="EA96" s="7" t="n">
        <v>0.5110090730116198</v>
      </c>
      <c r="EB96" s="7" t="n">
        <v>0.6031611468315227</v>
      </c>
      <c r="EC96" s="7" t="n">
        <v>0.9329689398396674</v>
      </c>
      <c r="ED96" s="7" t="n">
        <v>0.8160428944214737</v>
      </c>
      <c r="EE96" s="7" t="n">
        <v>0.3705272676332</v>
      </c>
      <c r="EF96" s="7" t="n">
        <v>0.8291960668928949</v>
      </c>
      <c r="EG96" s="7" t="n">
        <v>0.9402474477065047</v>
      </c>
      <c r="EH96" s="7" t="n">
        <v>0.5458355225951752</v>
      </c>
      <c r="EI96" s="7" t="n">
        <v>0.9544165682226914</v>
      </c>
      <c r="EJ96" s="7" t="n">
        <v>0.8755949681809486</v>
      </c>
      <c r="EK96" s="7" t="n">
        <v>0.4655946660203341</v>
      </c>
      <c r="EL96" s="7" t="n">
        <v>0.9489600621639314</v>
      </c>
      <c r="EM96" s="7" t="n">
        <v>0.5622722859197161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0.8545453129914834</v>
      </c>
      <c r="D97" s="7" t="n">
        <v>0.8320155712456123</v>
      </c>
      <c r="E97" s="7" t="n">
        <v>0.5062771863830839</v>
      </c>
      <c r="F97" s="7" t="n">
        <v>0.7753073692990511</v>
      </c>
      <c r="G97" s="7" t="n">
        <v>0.6776294975789269</v>
      </c>
      <c r="H97" s="7" t="n">
        <v>0.7105011871267771</v>
      </c>
      <c r="I97" s="7" t="n">
        <v>0.7983139372179058</v>
      </c>
      <c r="J97" s="7" t="n">
        <v>0.8852294722089932</v>
      </c>
      <c r="K97" s="7" t="n">
        <v>0.9094977301408129</v>
      </c>
      <c r="L97" s="7" t="n">
        <v>0.8828000107074832</v>
      </c>
      <c r="M97" s="7" t="n">
        <v>0.9275456212430857</v>
      </c>
      <c r="N97" s="7" t="n">
        <v>0.9358379917501733</v>
      </c>
      <c r="O97" s="7" t="n">
        <v>0.9391403432684654</v>
      </c>
      <c r="P97" s="7" t="n">
        <v>0.9351396322422915</v>
      </c>
      <c r="Q97" s="7" t="n">
        <v>0.7079185397012893</v>
      </c>
      <c r="R97" s="7" t="n">
        <v>0.8143925201749707</v>
      </c>
      <c r="S97" s="7" t="n">
        <v>0.6859133362866516</v>
      </c>
      <c r="T97" s="7" t="n">
        <v>0.6997297044296951</v>
      </c>
      <c r="U97" s="7" t="n">
        <v>0.6096659688490407</v>
      </c>
      <c r="V97" s="7" t="n">
        <v>0.9205617442314544</v>
      </c>
      <c r="W97" s="7" t="n">
        <v>0.8349654861166135</v>
      </c>
      <c r="X97" s="7" t="n">
        <v>0.806348691649472</v>
      </c>
      <c r="Y97" s="7" t="n">
        <v>0.8872333815995365</v>
      </c>
      <c r="Z97" s="7" t="n">
        <v>0.9185296313036029</v>
      </c>
      <c r="AA97" s="7" t="n">
        <v>0.9023376969054396</v>
      </c>
      <c r="AB97" s="7" t="n">
        <v>0.8799600351535026</v>
      </c>
      <c r="AC97" s="7" t="n">
        <v>0.9221217244902276</v>
      </c>
      <c r="AD97" s="7" t="n">
        <v>0.5970664488671927</v>
      </c>
      <c r="AE97" s="7" t="n">
        <v>0.5082937066432679</v>
      </c>
      <c r="AF97" s="7" t="n">
        <v>0.7147702982786108</v>
      </c>
      <c r="AG97" s="7" t="n">
        <v>0.873765789632014</v>
      </c>
      <c r="AH97" s="7" t="n">
        <v>0.876605163263347</v>
      </c>
      <c r="AI97" s="7" t="n">
        <v>0.6033920969861594</v>
      </c>
      <c r="AJ97" s="7" t="n">
        <v>0.744180313785758</v>
      </c>
      <c r="AK97" s="7" t="n">
        <v>0.8735048852278484</v>
      </c>
      <c r="AL97" s="7" t="n">
        <v>0.8744651390608768</v>
      </c>
      <c r="AM97" s="7" t="n">
        <v>0.7630818516556581</v>
      </c>
      <c r="AN97" s="7" t="n">
        <v>0.9572613233396039</v>
      </c>
      <c r="AO97" s="7" t="n">
        <v>0.9388660614696864</v>
      </c>
      <c r="AP97" s="7" t="n">
        <v>0.9470251050362465</v>
      </c>
      <c r="AQ97" s="7" t="n">
        <v>0.9476593963949592</v>
      </c>
      <c r="AR97" s="7" t="n">
        <v>0.955349090520449</v>
      </c>
      <c r="AS97" s="7" t="n">
        <v>0.9470051824132285</v>
      </c>
      <c r="AT97" s="7" t="n">
        <v>0.9700444939756081</v>
      </c>
      <c r="AU97" s="7" t="n">
        <v>0.9132394990103941</v>
      </c>
      <c r="AV97" s="7" t="n">
        <v>0.7723778714174473</v>
      </c>
      <c r="AW97" s="7" t="n">
        <v>0.9293199749460543</v>
      </c>
      <c r="AX97" s="7" t="n">
        <v>0.688284326098937</v>
      </c>
      <c r="AY97" s="7" t="n">
        <v>0.8186740802922611</v>
      </c>
      <c r="AZ97" s="7" t="n">
        <v>0.8858522981980976</v>
      </c>
      <c r="BA97" s="7" t="n">
        <v>0.9452601869027147</v>
      </c>
      <c r="BB97" s="7" t="n">
        <v>0.866633350449202</v>
      </c>
      <c r="BC97" s="7" t="n">
        <v>0.6033921478539912</v>
      </c>
      <c r="BD97" s="7" t="n">
        <v>0.8303818581524116</v>
      </c>
      <c r="BE97" s="7" t="n">
        <v>0.8694847544498053</v>
      </c>
      <c r="BF97" s="7" t="n">
        <v>0.8449578543852229</v>
      </c>
      <c r="BG97" s="7" t="n">
        <v>0.8704957688771836</v>
      </c>
      <c r="BH97" s="7" t="n">
        <v>0.815381621340586</v>
      </c>
      <c r="BI97" s="7" t="n">
        <v>0.8972678942432908</v>
      </c>
      <c r="BJ97" s="7" t="n">
        <v>0.4264862388854517</v>
      </c>
      <c r="BK97" s="7" t="n">
        <v>0.6763511703112405</v>
      </c>
      <c r="BL97" s="7" t="n">
        <v>0.8887226563213205</v>
      </c>
      <c r="BM97" s="7" t="n">
        <v>0.6816422865488364</v>
      </c>
      <c r="BN97" s="7" t="n">
        <v>0.5285292334984663</v>
      </c>
      <c r="BO97" s="7" t="n">
        <v>0.8564110300134485</v>
      </c>
      <c r="BP97" s="7" t="n">
        <v>0.7687920872332161</v>
      </c>
      <c r="BQ97" s="7" t="n">
        <v>0.8822332395777597</v>
      </c>
      <c r="BR97" s="7" t="n">
        <v>0.6780074886885976</v>
      </c>
      <c r="BS97" s="7" t="n">
        <v>0.6637897440087057</v>
      </c>
      <c r="BT97" s="7" t="n">
        <v>0.7862118560081316</v>
      </c>
      <c r="BU97" s="7" t="n">
        <v>0.689906885956823</v>
      </c>
      <c r="BV97" s="7" t="n">
        <v>0.7911015260408626</v>
      </c>
      <c r="BW97" s="7" t="n">
        <v>0.917872803111936</v>
      </c>
      <c r="BX97" s="7" t="n">
        <v>0.9614673858715844</v>
      </c>
      <c r="BY97" s="7" t="n">
        <v>0.7043603583686323</v>
      </c>
      <c r="BZ97" s="7" t="n">
        <v>0.8131355478729702</v>
      </c>
      <c r="CA97" s="7" t="n">
        <v>0.7214214620942442</v>
      </c>
      <c r="CB97" s="7" t="n">
        <v>0.7261823388469077</v>
      </c>
      <c r="CC97" s="7" t="n">
        <v>0.9732750102473321</v>
      </c>
      <c r="CD97" s="7" t="n">
        <v>0.9478126075040243</v>
      </c>
      <c r="CE97" s="7" t="n">
        <v>0.8840188986249897</v>
      </c>
      <c r="CF97" s="7" t="n">
        <v>0.6059098660335021</v>
      </c>
      <c r="CG97" s="7" t="n">
        <v>0.8920656375476871</v>
      </c>
      <c r="CH97" s="7" t="n">
        <v>0.9436921513444118</v>
      </c>
      <c r="CI97" s="7" t="n">
        <v>0.8289129933756488</v>
      </c>
      <c r="CJ97" s="7" t="n">
        <v>0.909317345091727</v>
      </c>
      <c r="CK97" s="7" t="n">
        <v>0.9172572417630241</v>
      </c>
      <c r="CL97" s="7" t="n">
        <v>0.6587384495207711</v>
      </c>
      <c r="CM97" s="7" t="n">
        <v>0.7964523583886105</v>
      </c>
      <c r="CN97" s="7" t="n">
        <v>0.8958910197285291</v>
      </c>
      <c r="CO97" s="7" t="n">
        <v>0.8043820934406258</v>
      </c>
      <c r="CP97" s="7" t="n">
        <v>0.6468815935096389</v>
      </c>
      <c r="CQ97" s="7" t="n">
        <v>0.7574918299602839</v>
      </c>
      <c r="CR97" s="7" t="n">
        <v>0.8560981439809522</v>
      </c>
      <c r="CS97" s="7" t="n">
        <v>0.9742551227782761</v>
      </c>
      <c r="CT97" s="7" t="n">
        <v>1</v>
      </c>
      <c r="CU97" s="7" t="n">
        <v>0.9669329613782607</v>
      </c>
      <c r="CV97" s="7" t="n">
        <v>0.7429703637723816</v>
      </c>
      <c r="CW97" s="7" t="n">
        <v>0.8654072690530724</v>
      </c>
      <c r="CX97" s="7" t="n">
        <v>0.8211442180903862</v>
      </c>
      <c r="CY97" s="7" t="n">
        <v>0.8741294775192449</v>
      </c>
      <c r="CZ97" s="7" t="n">
        <v>0.9873443610240227</v>
      </c>
      <c r="DA97" s="7" t="n">
        <v>0.9625816586643634</v>
      </c>
      <c r="DB97" s="7" t="n">
        <v>0.4679083160132385</v>
      </c>
      <c r="DC97" s="7" t="n">
        <v>0.9584599975806934</v>
      </c>
      <c r="DD97" s="7" t="n">
        <v>0.8091382621818863</v>
      </c>
      <c r="DE97" s="7" t="n">
        <v>0.9617114622332713</v>
      </c>
      <c r="DF97" s="7" t="n">
        <v>0.8514815710322403</v>
      </c>
      <c r="DG97" s="7" t="n">
        <v>0.8814581270228424</v>
      </c>
      <c r="DH97" s="7" t="n">
        <v>0.9684343993778691</v>
      </c>
      <c r="DI97" s="7" t="n">
        <v>0.8686969174855338</v>
      </c>
      <c r="DJ97" s="7" t="n">
        <v>0.913841924662759</v>
      </c>
      <c r="DK97" s="7" t="n">
        <v>0.9590168122672916</v>
      </c>
      <c r="DL97" s="7" t="n">
        <v>0.8831603253000337</v>
      </c>
      <c r="DM97" s="7" t="n">
        <v>0.9001369022966937</v>
      </c>
      <c r="DN97" s="7" t="n">
        <v>0.8710742204802835</v>
      </c>
      <c r="DO97" s="7" t="n">
        <v>0.5959450824920538</v>
      </c>
      <c r="DP97" s="7" t="n">
        <v>0.8356256830798278</v>
      </c>
      <c r="DQ97" s="7" t="n">
        <v>0.89034841517772</v>
      </c>
      <c r="DR97" s="7" t="n">
        <v>0.9239901338108508</v>
      </c>
      <c r="DS97" s="7" t="n">
        <v>0.8845083255773404</v>
      </c>
      <c r="DT97" s="7" t="n">
        <v>0.9099527806222528</v>
      </c>
      <c r="DU97" s="7" t="n">
        <v>0.6799369698291342</v>
      </c>
      <c r="DV97" s="7" t="n">
        <v>0.8893964101408445</v>
      </c>
      <c r="DW97" s="7" t="n">
        <v>0.8798943366922682</v>
      </c>
      <c r="DX97" s="7" t="n">
        <v>0.9668432876252228</v>
      </c>
      <c r="DY97" s="7" t="n">
        <v>0.8938781804163917</v>
      </c>
      <c r="DZ97" s="7" t="n">
        <v>0.8900858419013377</v>
      </c>
      <c r="EA97" s="7" t="n">
        <v>0.5734129465688624</v>
      </c>
      <c r="EB97" s="7" t="n">
        <v>0.6444749075447792</v>
      </c>
      <c r="EC97" s="7" t="n">
        <v>0.8882970843332703</v>
      </c>
      <c r="ED97" s="7" t="n">
        <v>0.8215423990654883</v>
      </c>
      <c r="EE97" s="7" t="n">
        <v>0.4200141911295666</v>
      </c>
      <c r="EF97" s="7" t="n">
        <v>0.8227788116196967</v>
      </c>
      <c r="EG97" s="7" t="n">
        <v>0.8969399244906273</v>
      </c>
      <c r="EH97" s="7" t="n">
        <v>0.6087917517626609</v>
      </c>
      <c r="EI97" s="7" t="n">
        <v>0.8958345786668033</v>
      </c>
      <c r="EJ97" s="7" t="n">
        <v>0.8905975350083709</v>
      </c>
      <c r="EK97" s="7" t="n">
        <v>0.523701760640551</v>
      </c>
      <c r="EL97" s="7" t="n">
        <v>0.9331438443982216</v>
      </c>
      <c r="EM97" s="7" t="n">
        <v>0.6098905666283936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0.8483341054551922</v>
      </c>
      <c r="D98" s="7" t="n">
        <v>0.8294848769661153</v>
      </c>
      <c r="E98" s="7" t="n">
        <v>0.4571696308088155</v>
      </c>
      <c r="F98" s="7" t="n">
        <v>0.7709320147924966</v>
      </c>
      <c r="G98" s="7" t="n">
        <v>0.6649639629758343</v>
      </c>
      <c r="H98" s="7" t="n">
        <v>0.7387263285855573</v>
      </c>
      <c r="I98" s="7" t="n">
        <v>0.8229216070662839</v>
      </c>
      <c r="J98" s="7" t="n">
        <v>0.8870609944449417</v>
      </c>
      <c r="K98" s="7" t="n">
        <v>0.9595934397227865</v>
      </c>
      <c r="L98" s="7" t="n">
        <v>0.9389336837573332</v>
      </c>
      <c r="M98" s="7" t="n">
        <v>0.9700153043342999</v>
      </c>
      <c r="N98" s="7" t="n">
        <v>0.9599013889980467</v>
      </c>
      <c r="O98" s="7" t="n">
        <v>0.9755852981535108</v>
      </c>
      <c r="P98" s="7" t="n">
        <v>0.9740783854193681</v>
      </c>
      <c r="Q98" s="7" t="n">
        <v>0.6868018141110207</v>
      </c>
      <c r="R98" s="7" t="n">
        <v>0.8208314252964671</v>
      </c>
      <c r="S98" s="7" t="n">
        <v>0.7130520790804495</v>
      </c>
      <c r="T98" s="7" t="n">
        <v>0.6830490250002416</v>
      </c>
      <c r="U98" s="7" t="n">
        <v>0.5778550077450685</v>
      </c>
      <c r="V98" s="7" t="n">
        <v>0.9319782306819172</v>
      </c>
      <c r="W98" s="7" t="n">
        <v>0.8228828368520195</v>
      </c>
      <c r="X98" s="7" t="n">
        <v>0.7867119568064641</v>
      </c>
      <c r="Y98" s="7" t="n">
        <v>0.88315387927633</v>
      </c>
      <c r="Z98" s="7" t="n">
        <v>0.9339818653931622</v>
      </c>
      <c r="AA98" s="7" t="n">
        <v>0.907927115121297</v>
      </c>
      <c r="AB98" s="7" t="n">
        <v>0.9082806266741671</v>
      </c>
      <c r="AC98" s="7" t="n">
        <v>0.9246113869555882</v>
      </c>
      <c r="AD98" s="7" t="n">
        <v>0.558869727174919</v>
      </c>
      <c r="AE98" s="7" t="n">
        <v>0.4524312512521167</v>
      </c>
      <c r="AF98" s="7" t="n">
        <v>0.7322250190688016</v>
      </c>
      <c r="AG98" s="7" t="n">
        <v>0.9021676435374589</v>
      </c>
      <c r="AH98" s="7" t="n">
        <v>0.8815854245755991</v>
      </c>
      <c r="AI98" s="7" t="n">
        <v>0.6354377067867722</v>
      </c>
      <c r="AJ98" s="7" t="n">
        <v>0.7392942043062598</v>
      </c>
      <c r="AK98" s="7" t="n">
        <v>0.8693169007547524</v>
      </c>
      <c r="AL98" s="7" t="n">
        <v>0.9034578806860925</v>
      </c>
      <c r="AM98" s="7" t="n">
        <v>0.772385572705286</v>
      </c>
      <c r="AN98" s="7" t="n">
        <v>0.9850302406905677</v>
      </c>
      <c r="AO98" s="7" t="n">
        <v>0.9486777222295519</v>
      </c>
      <c r="AP98" s="7" t="n">
        <v>0.9638391481066927</v>
      </c>
      <c r="AQ98" s="7" t="n">
        <v>0.9539704358092927</v>
      </c>
      <c r="AR98" s="7" t="n">
        <v>0.9697823433891212</v>
      </c>
      <c r="AS98" s="7" t="n">
        <v>0.9675014927417975</v>
      </c>
      <c r="AT98" s="7" t="n">
        <v>0.9529470768168429</v>
      </c>
      <c r="AU98" s="7" t="n">
        <v>0.9171641413378713</v>
      </c>
      <c r="AV98" s="7" t="n">
        <v>0.7727155072168632</v>
      </c>
      <c r="AW98" s="7" t="n">
        <v>0.9370231877910559</v>
      </c>
      <c r="AX98" s="7" t="n">
        <v>0.7157188269325347</v>
      </c>
      <c r="AY98" s="7" t="n">
        <v>0.8818854970059582</v>
      </c>
      <c r="AZ98" s="7" t="n">
        <v>0.9241434835682502</v>
      </c>
      <c r="BA98" s="7" t="n">
        <v>0.9624367459014362</v>
      </c>
      <c r="BB98" s="7" t="n">
        <v>0.8757671669591959</v>
      </c>
      <c r="BC98" s="7" t="n">
        <v>0.6354377256004905</v>
      </c>
      <c r="BD98" s="7" t="n">
        <v>0.8749576997452886</v>
      </c>
      <c r="BE98" s="7" t="n">
        <v>0.8742391772105366</v>
      </c>
      <c r="BF98" s="7" t="n">
        <v>0.8356574798452054</v>
      </c>
      <c r="BG98" s="7" t="n">
        <v>0.8733886277728083</v>
      </c>
      <c r="BH98" s="7" t="n">
        <v>0.8730036893071121</v>
      </c>
      <c r="BI98" s="7" t="n">
        <v>0.9172533835913117</v>
      </c>
      <c r="BJ98" s="7" t="n">
        <v>0.3775709195245631</v>
      </c>
      <c r="BK98" s="7" t="n">
        <v>0.711890130864423</v>
      </c>
      <c r="BL98" s="7" t="n">
        <v>0.9103822064109244</v>
      </c>
      <c r="BM98" s="7" t="n">
        <v>0.6667569257831431</v>
      </c>
      <c r="BN98" s="7" t="n">
        <v>0.4934154981244208</v>
      </c>
      <c r="BO98" s="7" t="n">
        <v>0.8374308555343432</v>
      </c>
      <c r="BP98" s="7" t="n">
        <v>0.7784993718959894</v>
      </c>
      <c r="BQ98" s="7" t="n">
        <v>0.9307622319215083</v>
      </c>
      <c r="BR98" s="7" t="n">
        <v>0.6674908570467167</v>
      </c>
      <c r="BS98" s="7" t="n">
        <v>0.6480488483665778</v>
      </c>
      <c r="BT98" s="7" t="n">
        <v>0.8033022267610977</v>
      </c>
      <c r="BU98" s="7" t="n">
        <v>0.7007329272129766</v>
      </c>
      <c r="BV98" s="7" t="n">
        <v>0.8060271970857015</v>
      </c>
      <c r="BW98" s="7" t="n">
        <v>0.9562305709522935</v>
      </c>
      <c r="BX98" s="7" t="n">
        <v>0.9849733939952444</v>
      </c>
      <c r="BY98" s="7" t="n">
        <v>0.7314314568939834</v>
      </c>
      <c r="BZ98" s="7" t="n">
        <v>0.7971047927041774</v>
      </c>
      <c r="CA98" s="7" t="n">
        <v>0.7159062923128187</v>
      </c>
      <c r="CB98" s="7" t="n">
        <v>0.7087865423524201</v>
      </c>
      <c r="CC98" s="7" t="n">
        <v>0.9852237356458661</v>
      </c>
      <c r="CD98" s="7" t="n">
        <v>0.9613808721810103</v>
      </c>
      <c r="CE98" s="7" t="n">
        <v>0.9233840350157453</v>
      </c>
      <c r="CF98" s="7" t="n">
        <v>0.5718973190861567</v>
      </c>
      <c r="CG98" s="7" t="n">
        <v>0.9312022711607453</v>
      </c>
      <c r="CH98" s="7" t="n">
        <v>0.9623081471281113</v>
      </c>
      <c r="CI98" s="7" t="n">
        <v>0.8304315202603325</v>
      </c>
      <c r="CJ98" s="7" t="n">
        <v>0.9444122206195181</v>
      </c>
      <c r="CK98" s="7" t="n">
        <v>0.9214795137535663</v>
      </c>
      <c r="CL98" s="7" t="n">
        <v>0.6357850931996848</v>
      </c>
      <c r="CM98" s="7" t="n">
        <v>0.8607593974115567</v>
      </c>
      <c r="CN98" s="7" t="n">
        <v>0.916458753481611</v>
      </c>
      <c r="CO98" s="7" t="n">
        <v>0.8036864253345571</v>
      </c>
      <c r="CP98" s="7" t="n">
        <v>0.6537650035532141</v>
      </c>
      <c r="CQ98" s="7" t="n">
        <v>0.7472726212752956</v>
      </c>
      <c r="CR98" s="7" t="n">
        <v>0.8545914545574604</v>
      </c>
      <c r="CS98" s="7" t="n">
        <v>0.9818558012392263</v>
      </c>
      <c r="CT98" s="7" t="n">
        <v>0.9669329613782607</v>
      </c>
      <c r="CU98" s="7" t="n">
        <v>1</v>
      </c>
      <c r="CV98" s="7" t="n">
        <v>0.745026482256626</v>
      </c>
      <c r="CW98" s="7" t="n">
        <v>0.8953516831540739</v>
      </c>
      <c r="CX98" s="7" t="n">
        <v>0.8280901125787313</v>
      </c>
      <c r="CY98" s="7" t="n">
        <v>0.917028519569728</v>
      </c>
      <c r="CZ98" s="7" t="n">
        <v>0.9520065141401729</v>
      </c>
      <c r="DA98" s="7" t="n">
        <v>0.9660768202363585</v>
      </c>
      <c r="DB98" s="7" t="n">
        <v>0.4055043650080744</v>
      </c>
      <c r="DC98" s="7" t="n">
        <v>0.9903581220023779</v>
      </c>
      <c r="DD98" s="7" t="n">
        <v>0.8705888838539402</v>
      </c>
      <c r="DE98" s="7" t="n">
        <v>0.9842176091356056</v>
      </c>
      <c r="DF98" s="7" t="n">
        <v>0.8756193677075281</v>
      </c>
      <c r="DG98" s="7" t="n">
        <v>0.9139696597121977</v>
      </c>
      <c r="DH98" s="7" t="n">
        <v>0.978891738514821</v>
      </c>
      <c r="DI98" s="7" t="n">
        <v>0.87255223076116</v>
      </c>
      <c r="DJ98" s="7" t="n">
        <v>0.9759226265624762</v>
      </c>
      <c r="DK98" s="7" t="n">
        <v>0.9760847543559384</v>
      </c>
      <c r="DL98" s="7" t="n">
        <v>0.9062962344067862</v>
      </c>
      <c r="DM98" s="7" t="n">
        <v>0.9522627369936436</v>
      </c>
      <c r="DN98" s="7" t="n">
        <v>0.8609954955061152</v>
      </c>
      <c r="DO98" s="7" t="n">
        <v>0.6194959075866755</v>
      </c>
      <c r="DP98" s="7" t="n">
        <v>0.8426589277292998</v>
      </c>
      <c r="DQ98" s="7" t="n">
        <v>0.9517951904179641</v>
      </c>
      <c r="DR98" s="7" t="n">
        <v>0.9327686941839309</v>
      </c>
      <c r="DS98" s="7" t="n">
        <v>0.876647402794545</v>
      </c>
      <c r="DT98" s="7" t="n">
        <v>0.9224360534775362</v>
      </c>
      <c r="DU98" s="7" t="n">
        <v>0.6555442492581627</v>
      </c>
      <c r="DV98" s="7" t="n">
        <v>0.9454358921291436</v>
      </c>
      <c r="DW98" s="7" t="n">
        <v>0.9437615164718833</v>
      </c>
      <c r="DX98" s="7" t="n">
        <v>0.9562860872555278</v>
      </c>
      <c r="DY98" s="7" t="n">
        <v>0.9116464820677018</v>
      </c>
      <c r="DZ98" s="7" t="n">
        <v>0.9512294011869106</v>
      </c>
      <c r="EA98" s="7" t="n">
        <v>0.5269588160701237</v>
      </c>
      <c r="EB98" s="7" t="n">
        <v>0.6292685648244439</v>
      </c>
      <c r="EC98" s="7" t="n">
        <v>0.9497865792004653</v>
      </c>
      <c r="ED98" s="7" t="n">
        <v>0.8386490640577954</v>
      </c>
      <c r="EE98" s="7" t="n">
        <v>0.3703901391362867</v>
      </c>
      <c r="EF98" s="7" t="n">
        <v>0.8619508538666164</v>
      </c>
      <c r="EG98" s="7" t="n">
        <v>0.9536789350915829</v>
      </c>
      <c r="EH98" s="7" t="n">
        <v>0.5665924509274012</v>
      </c>
      <c r="EI98" s="7" t="n">
        <v>0.9409442379232278</v>
      </c>
      <c r="EJ98" s="7" t="n">
        <v>0.8999194093946403</v>
      </c>
      <c r="EK98" s="7" t="n">
        <v>0.4761544849367151</v>
      </c>
      <c r="EL98" s="7" t="n">
        <v>0.9423800629638616</v>
      </c>
      <c r="EM98" s="7" t="n">
        <v>0.5780148819008394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0.9180709411151484</v>
      </c>
      <c r="D99" s="7" t="n">
        <v>0.9442754088970986</v>
      </c>
      <c r="E99" s="7" t="n">
        <v>0.7940882765239171</v>
      </c>
      <c r="F99" s="7" t="n">
        <v>0.9488836752270512</v>
      </c>
      <c r="G99" s="7" t="n">
        <v>0.8406302301526536</v>
      </c>
      <c r="H99" s="7" t="n">
        <v>0.9548289662450095</v>
      </c>
      <c r="I99" s="7" t="n">
        <v>0.9676591541828923</v>
      </c>
      <c r="J99" s="7" t="n">
        <v>0.939375717104698</v>
      </c>
      <c r="K99" s="7" t="n">
        <v>0.6165704860580929</v>
      </c>
      <c r="L99" s="7" t="n">
        <v>0.559391544393513</v>
      </c>
      <c r="M99" s="7" t="n">
        <v>0.6653224228788597</v>
      </c>
      <c r="N99" s="7" t="n">
        <v>0.7239538526547132</v>
      </c>
      <c r="O99" s="7" t="n">
        <v>0.6972710886319476</v>
      </c>
      <c r="P99" s="7" t="n">
        <v>0.7274429167863625</v>
      </c>
      <c r="Q99" s="7" t="n">
        <v>0.8387963106161944</v>
      </c>
      <c r="R99" s="7" t="n">
        <v>0.8982592206666348</v>
      </c>
      <c r="S99" s="7" t="n">
        <v>0.9527280973371872</v>
      </c>
      <c r="T99" s="7" t="n">
        <v>0.8352081764802279</v>
      </c>
      <c r="U99" s="7" t="n">
        <v>0.8326187842164141</v>
      </c>
      <c r="V99" s="7" t="n">
        <v>0.8055619009219203</v>
      </c>
      <c r="W99" s="7" t="n">
        <v>0.8983505513848696</v>
      </c>
      <c r="X99" s="7" t="n">
        <v>0.8896814488133922</v>
      </c>
      <c r="Y99" s="7" t="n">
        <v>0.941713291827181</v>
      </c>
      <c r="Z99" s="7" t="n">
        <v>0.8607051965044964</v>
      </c>
      <c r="AA99" s="7" t="n">
        <v>0.9250196584864409</v>
      </c>
      <c r="AB99" s="7" t="n">
        <v>0.8911436114985777</v>
      </c>
      <c r="AC99" s="7" t="n">
        <v>0.8954237339367708</v>
      </c>
      <c r="AD99" s="7" t="n">
        <v>0.8542645208650614</v>
      </c>
      <c r="AE99" s="7" t="n">
        <v>0.756407260337367</v>
      </c>
      <c r="AF99" s="7" t="n">
        <v>0.956507640222204</v>
      </c>
      <c r="AG99" s="7" t="n">
        <v>0.8918154944220402</v>
      </c>
      <c r="AH99" s="7" t="n">
        <v>0.7922926877938178</v>
      </c>
      <c r="AI99" s="7" t="n">
        <v>0.7695805607061683</v>
      </c>
      <c r="AJ99" s="7" t="n">
        <v>0.8824199405694051</v>
      </c>
      <c r="AK99" s="7" t="n">
        <v>0.8149293321066825</v>
      </c>
      <c r="AL99" s="7" t="n">
        <v>0.8882050979882643</v>
      </c>
      <c r="AM99" s="7" t="n">
        <v>0.8677315852450774</v>
      </c>
      <c r="AN99" s="7" t="n">
        <v>0.6781817101646631</v>
      </c>
      <c r="AO99" s="7" t="n">
        <v>0.8752186309407789</v>
      </c>
      <c r="AP99" s="7" t="n">
        <v>0.8036408066565804</v>
      </c>
      <c r="AQ99" s="7" t="n">
        <v>0.7887821473986435</v>
      </c>
      <c r="AR99" s="7" t="n">
        <v>0.770687883891631</v>
      </c>
      <c r="AS99" s="7" t="n">
        <v>0.7913426067983025</v>
      </c>
      <c r="AT99" s="7" t="n">
        <v>0.7814040118880337</v>
      </c>
      <c r="AU99" s="7" t="n">
        <v>0.7948025398230845</v>
      </c>
      <c r="AV99" s="7" t="n">
        <v>0.9802203051787488</v>
      </c>
      <c r="AW99" s="7" t="n">
        <v>0.9006815008111677</v>
      </c>
      <c r="AX99" s="7" t="n">
        <v>0.9541498808678864</v>
      </c>
      <c r="AY99" s="7" t="n">
        <v>0.7424176059037754</v>
      </c>
      <c r="AZ99" s="7" t="n">
        <v>0.8374999644835059</v>
      </c>
      <c r="BA99" s="7" t="n">
        <v>0.7903641971635433</v>
      </c>
      <c r="BB99" s="7" t="n">
        <v>0.7951832855919646</v>
      </c>
      <c r="BC99" s="7" t="n">
        <v>0.7695805991122473</v>
      </c>
      <c r="BD99" s="7" t="n">
        <v>0.8139167576140005</v>
      </c>
      <c r="BE99" s="7" t="n">
        <v>0.693600105518048</v>
      </c>
      <c r="BF99" s="7" t="n">
        <v>0.7565658687735645</v>
      </c>
      <c r="BG99" s="7" t="n">
        <v>0.6810392839017347</v>
      </c>
      <c r="BH99" s="7" t="n">
        <v>0.7466339387543952</v>
      </c>
      <c r="BI99" s="7" t="n">
        <v>0.8018384274756352</v>
      </c>
      <c r="BJ99" s="7" t="n">
        <v>0.6653797133234763</v>
      </c>
      <c r="BK99" s="7" t="n">
        <v>0.9427119043087751</v>
      </c>
      <c r="BL99" s="7" t="n">
        <v>0.8544542397806365</v>
      </c>
      <c r="BM99" s="7" t="n">
        <v>0.8572396308797895</v>
      </c>
      <c r="BN99" s="7" t="n">
        <v>0.8020496106801999</v>
      </c>
      <c r="BO99" s="7" t="n">
        <v>0.9480531911118272</v>
      </c>
      <c r="BP99" s="7" t="n">
        <v>0.771711454258732</v>
      </c>
      <c r="BQ99" s="7" t="n">
        <v>0.6402879670199053</v>
      </c>
      <c r="BR99" s="7" t="n">
        <v>0.8486285544154166</v>
      </c>
      <c r="BS99" s="7" t="n">
        <v>0.8833509702648822</v>
      </c>
      <c r="BT99" s="7" t="n">
        <v>0.790822520361347</v>
      </c>
      <c r="BU99" s="7" t="n">
        <v>0.8946947624756014</v>
      </c>
      <c r="BV99" s="7" t="n">
        <v>0.9111894311051021</v>
      </c>
      <c r="BW99" s="7" t="n">
        <v>0.6755163542505251</v>
      </c>
      <c r="BX99" s="7" t="n">
        <v>0.6803034524342304</v>
      </c>
      <c r="BY99" s="7" t="n">
        <v>0.9551516673595061</v>
      </c>
      <c r="BZ99" s="7" t="n">
        <v>0.9041564312616978</v>
      </c>
      <c r="CA99" s="7" t="n">
        <v>0.8807248316684275</v>
      </c>
      <c r="CB99" s="7" t="n">
        <v>0.8452255409280093</v>
      </c>
      <c r="CC99" s="7" t="n">
        <v>0.6996538616388084</v>
      </c>
      <c r="CD99" s="7" t="n">
        <v>0.7208279681756274</v>
      </c>
      <c r="CE99" s="7" t="n">
        <v>0.8598687293459538</v>
      </c>
      <c r="CF99" s="7" t="n">
        <v>0.8655007954778123</v>
      </c>
      <c r="CG99" s="7" t="n">
        <v>0.8453478590296842</v>
      </c>
      <c r="CH99" s="7" t="n">
        <v>0.6716462675195998</v>
      </c>
      <c r="CI99" s="7" t="n">
        <v>0.6900267817106572</v>
      </c>
      <c r="CJ99" s="7" t="n">
        <v>0.6382924668454826</v>
      </c>
      <c r="CK99" s="7" t="n">
        <v>0.8880994182159547</v>
      </c>
      <c r="CL99" s="7" t="n">
        <v>0.8869020561358809</v>
      </c>
      <c r="CM99" s="7" t="n">
        <v>0.5577080920344963</v>
      </c>
      <c r="CN99" s="7" t="n">
        <v>0.8011557811794799</v>
      </c>
      <c r="CO99" s="7" t="n">
        <v>0.80317823502664</v>
      </c>
      <c r="CP99" s="7" t="n">
        <v>0.850708380110431</v>
      </c>
      <c r="CQ99" s="7" t="n">
        <v>0.93286523132592</v>
      </c>
      <c r="CR99" s="7" t="n">
        <v>0.6704804022955988</v>
      </c>
      <c r="CS99" s="7" t="n">
        <v>0.7023131787893344</v>
      </c>
      <c r="CT99" s="7" t="n">
        <v>0.7429703637723816</v>
      </c>
      <c r="CU99" s="7" t="n">
        <v>0.745026482256626</v>
      </c>
      <c r="CV99" s="7" t="n">
        <v>1</v>
      </c>
      <c r="CW99" s="7" t="n">
        <v>0.8884560149493985</v>
      </c>
      <c r="CX99" s="7" t="n">
        <v>0.7482380739334458</v>
      </c>
      <c r="CY99" s="7" t="n">
        <v>0.8363150680193799</v>
      </c>
      <c r="CZ99" s="7" t="n">
        <v>0.7442524712308313</v>
      </c>
      <c r="DA99" s="7" t="n">
        <v>0.7849026175703498</v>
      </c>
      <c r="DB99" s="7" t="n">
        <v>0.6279134710416246</v>
      </c>
      <c r="DC99" s="7" t="n">
        <v>0.7689197424680215</v>
      </c>
      <c r="DD99" s="7" t="n">
        <v>0.7318634847183039</v>
      </c>
      <c r="DE99" s="7" t="n">
        <v>0.6812806683511929</v>
      </c>
      <c r="DF99" s="7" t="n">
        <v>0.9461837534323769</v>
      </c>
      <c r="DG99" s="7" t="n">
        <v>0.8526447505517333</v>
      </c>
      <c r="DH99" s="7" t="n">
        <v>0.7097241386161846</v>
      </c>
      <c r="DI99" s="7" t="n">
        <v>0.6793524057179351</v>
      </c>
      <c r="DJ99" s="7" t="n">
        <v>0.6661884592833888</v>
      </c>
      <c r="DK99" s="7" t="n">
        <v>0.747749475568379</v>
      </c>
      <c r="DL99" s="7" t="n">
        <v>0.7758953177555598</v>
      </c>
      <c r="DM99" s="7" t="n">
        <v>0.5844018832930418</v>
      </c>
      <c r="DN99" s="7" t="n">
        <v>0.892184317027512</v>
      </c>
      <c r="DO99" s="7" t="n">
        <v>0.7645121911023376</v>
      </c>
      <c r="DP99" s="7" t="n">
        <v>0.7507463336926481</v>
      </c>
      <c r="DQ99" s="7" t="n">
        <v>0.5698374622161521</v>
      </c>
      <c r="DR99" s="7" t="n">
        <v>0.7528922150265437</v>
      </c>
      <c r="DS99" s="7" t="n">
        <v>0.7776805669186205</v>
      </c>
      <c r="DT99" s="7" t="n">
        <v>0.6907000593057974</v>
      </c>
      <c r="DU99" s="7" t="n">
        <v>0.8857682718507744</v>
      </c>
      <c r="DV99" s="7" t="n">
        <v>0.5731006382029546</v>
      </c>
      <c r="DW99" s="7" t="n">
        <v>0.558203832088343</v>
      </c>
      <c r="DX99" s="7" t="n">
        <v>0.7578392792000743</v>
      </c>
      <c r="DY99" s="7" t="n">
        <v>0.7981873339163419</v>
      </c>
      <c r="DZ99" s="7" t="n">
        <v>0.5708757078092884</v>
      </c>
      <c r="EA99" s="7" t="n">
        <v>0.7979092736430996</v>
      </c>
      <c r="EB99" s="7" t="n">
        <v>0.8298273239622028</v>
      </c>
      <c r="EC99" s="7" t="n">
        <v>0.5673623016856552</v>
      </c>
      <c r="ED99" s="7" t="n">
        <v>0.836333398911695</v>
      </c>
      <c r="EE99" s="7" t="n">
        <v>0.6598424048318836</v>
      </c>
      <c r="EF99" s="7" t="n">
        <v>0.832116073850116</v>
      </c>
      <c r="EG99" s="7" t="n">
        <v>0.5761431059955622</v>
      </c>
      <c r="EH99" s="7" t="n">
        <v>0.7461638073407636</v>
      </c>
      <c r="EI99" s="7" t="n">
        <v>0.6597216965005281</v>
      </c>
      <c r="EJ99" s="7" t="n">
        <v>0.8656335194296121</v>
      </c>
      <c r="EK99" s="7" t="n">
        <v>0.7670807063883947</v>
      </c>
      <c r="EL99" s="7" t="n">
        <v>0.7501867478291754</v>
      </c>
      <c r="EM99" s="7" t="n">
        <v>0.8709751567318282</v>
      </c>
    </row>
    <row r="100">
      <c r="A100" s="6" t="inlineStr">
        <is>
          <t>931140.CSI</t>
        </is>
      </c>
      <c r="B100" s="6" t="inlineStr">
        <is>
          <t>中证医药50指数</t>
        </is>
      </c>
      <c r="C100" s="7" t="n">
        <v>0.909047663565295</v>
      </c>
      <c r="D100" s="7" t="n">
        <v>0.897881951152861</v>
      </c>
      <c r="E100" s="7" t="n">
        <v>0.6365878992379326</v>
      </c>
      <c r="F100" s="7" t="n">
        <v>0.8633754374473389</v>
      </c>
      <c r="G100" s="7" t="n">
        <v>0.7436291729011258</v>
      </c>
      <c r="H100" s="7" t="n">
        <v>0.8771492046208054</v>
      </c>
      <c r="I100" s="7" t="n">
        <v>0.9508613721227324</v>
      </c>
      <c r="J100" s="7" t="n">
        <v>0.9419032594804458</v>
      </c>
      <c r="K100" s="7" t="n">
        <v>0.7997654631405063</v>
      </c>
      <c r="L100" s="7" t="n">
        <v>0.7547206037360115</v>
      </c>
      <c r="M100" s="7" t="n">
        <v>0.842561032985191</v>
      </c>
      <c r="N100" s="7" t="n">
        <v>0.8873890096057474</v>
      </c>
      <c r="O100" s="7" t="n">
        <v>0.8705732608213911</v>
      </c>
      <c r="P100" s="7" t="n">
        <v>0.9023126373482806</v>
      </c>
      <c r="Q100" s="7" t="n">
        <v>0.7827653596625346</v>
      </c>
      <c r="R100" s="7" t="n">
        <v>0.9230716368666286</v>
      </c>
      <c r="S100" s="7" t="n">
        <v>0.8603668811521259</v>
      </c>
      <c r="T100" s="7" t="n">
        <v>0.7825867136723182</v>
      </c>
      <c r="U100" s="7" t="n">
        <v>0.7081374578864637</v>
      </c>
      <c r="V100" s="7" t="n">
        <v>0.919991435216114</v>
      </c>
      <c r="W100" s="7" t="n">
        <v>0.8770352404062901</v>
      </c>
      <c r="X100" s="7" t="n">
        <v>0.8560586661235933</v>
      </c>
      <c r="Y100" s="7" t="n">
        <v>0.9449205527094172</v>
      </c>
      <c r="Z100" s="7" t="n">
        <v>0.9464696072667204</v>
      </c>
      <c r="AA100" s="7" t="n">
        <v>0.9510713591314819</v>
      </c>
      <c r="AB100" s="7" t="n">
        <v>0.996977886194958</v>
      </c>
      <c r="AC100" s="7" t="n">
        <v>0.9671660680432316</v>
      </c>
      <c r="AD100" s="7" t="n">
        <v>0.7290460265070754</v>
      </c>
      <c r="AE100" s="7" t="n">
        <v>0.6057960012312225</v>
      </c>
      <c r="AF100" s="7" t="n">
        <v>0.8810184959317932</v>
      </c>
      <c r="AG100" s="7" t="n">
        <v>0.9980595959582228</v>
      </c>
      <c r="AH100" s="7" t="n">
        <v>0.9189472482547389</v>
      </c>
      <c r="AI100" s="7" t="n">
        <v>0.7255271793301881</v>
      </c>
      <c r="AJ100" s="7" t="n">
        <v>0.8796857653136426</v>
      </c>
      <c r="AK100" s="7" t="n">
        <v>0.920489516468243</v>
      </c>
      <c r="AL100" s="7" t="n">
        <v>0.9977433099230922</v>
      </c>
      <c r="AM100" s="7" t="n">
        <v>0.8246064324627481</v>
      </c>
      <c r="AN100" s="7" t="n">
        <v>0.8410877788104875</v>
      </c>
      <c r="AO100" s="7" t="n">
        <v>0.9612320685235269</v>
      </c>
      <c r="AP100" s="7" t="n">
        <v>0.9489180695944766</v>
      </c>
      <c r="AQ100" s="7" t="n">
        <v>0.9385341209806195</v>
      </c>
      <c r="AR100" s="7" t="n">
        <v>0.9324619874454644</v>
      </c>
      <c r="AS100" s="7" t="n">
        <v>0.9397225204167643</v>
      </c>
      <c r="AT100" s="7" t="n">
        <v>0.9164906701065706</v>
      </c>
      <c r="AU100" s="7" t="n">
        <v>0.91188881935153</v>
      </c>
      <c r="AV100" s="7" t="n">
        <v>0.8955410309959796</v>
      </c>
      <c r="AW100" s="7" t="n">
        <v>0.9653825596416178</v>
      </c>
      <c r="AX100" s="7" t="n">
        <v>0.8633326634267692</v>
      </c>
      <c r="AY100" s="7" t="n">
        <v>0.828753587407419</v>
      </c>
      <c r="AZ100" s="7" t="n">
        <v>0.980940092063381</v>
      </c>
      <c r="BA100" s="7" t="n">
        <v>0.9386136409380965</v>
      </c>
      <c r="BB100" s="7" t="n">
        <v>0.9169962509794701</v>
      </c>
      <c r="BC100" s="7" t="n">
        <v>0.7255272037025888</v>
      </c>
      <c r="BD100" s="7" t="n">
        <v>0.8580938334408675</v>
      </c>
      <c r="BE100" s="7" t="n">
        <v>0.8258529316130325</v>
      </c>
      <c r="BF100" s="7" t="n">
        <v>0.8587526721474522</v>
      </c>
      <c r="BG100" s="7" t="n">
        <v>0.8173799793186436</v>
      </c>
      <c r="BH100" s="7" t="n">
        <v>0.8273731260589682</v>
      </c>
      <c r="BI100" s="7" t="n">
        <v>0.9347619932797666</v>
      </c>
      <c r="BJ100" s="7" t="n">
        <v>0.5024900843826251</v>
      </c>
      <c r="BK100" s="7" t="n">
        <v>0.8536260456431586</v>
      </c>
      <c r="BL100" s="7" t="n">
        <v>0.9880415023817333</v>
      </c>
      <c r="BM100" s="7" t="n">
        <v>0.7859797896251028</v>
      </c>
      <c r="BN100" s="7" t="n">
        <v>0.6614170623045165</v>
      </c>
      <c r="BO100" s="7" t="n">
        <v>0.9083471908594292</v>
      </c>
      <c r="BP100" s="7" t="n">
        <v>0.8441504029964551</v>
      </c>
      <c r="BQ100" s="7" t="n">
        <v>0.7939224023114104</v>
      </c>
      <c r="BR100" s="7" t="n">
        <v>0.8084126229630668</v>
      </c>
      <c r="BS100" s="7" t="n">
        <v>0.7768941529122043</v>
      </c>
      <c r="BT100" s="7" t="n">
        <v>0.8759554398632872</v>
      </c>
      <c r="BU100" s="7" t="n">
        <v>0.8647843997469562</v>
      </c>
      <c r="BV100" s="7" t="n">
        <v>0.9487004909518537</v>
      </c>
      <c r="BW100" s="7" t="n">
        <v>0.8253660452754902</v>
      </c>
      <c r="BX100" s="7" t="n">
        <v>0.8403546472143839</v>
      </c>
      <c r="BY100" s="7" t="n">
        <v>0.8765084307201153</v>
      </c>
      <c r="BZ100" s="7" t="n">
        <v>0.8613727664288569</v>
      </c>
      <c r="CA100" s="7" t="n">
        <v>0.8676530088378641</v>
      </c>
      <c r="CB100" s="7" t="n">
        <v>0.8045065034675538</v>
      </c>
      <c r="CC100" s="7" t="n">
        <v>0.8541915512540902</v>
      </c>
      <c r="CD100" s="7" t="n">
        <v>0.8642534952612145</v>
      </c>
      <c r="CE100" s="7" t="n">
        <v>0.989144863519542</v>
      </c>
      <c r="CF100" s="7" t="n">
        <v>0.7260143237720675</v>
      </c>
      <c r="CG100" s="7" t="n">
        <v>0.9857912207147038</v>
      </c>
      <c r="CH100" s="7" t="n">
        <v>0.8332150240345022</v>
      </c>
      <c r="CI100" s="7" t="n">
        <v>0.8298753561050463</v>
      </c>
      <c r="CJ100" s="7" t="n">
        <v>0.8122588222077345</v>
      </c>
      <c r="CK100" s="7" t="n">
        <v>0.9485360796746506</v>
      </c>
      <c r="CL100" s="7" t="n">
        <v>0.7875214647156732</v>
      </c>
      <c r="CM100" s="7" t="n">
        <v>0.7139405995114569</v>
      </c>
      <c r="CN100" s="7" t="n">
        <v>0.9337529347450364</v>
      </c>
      <c r="CO100" s="7" t="n">
        <v>0.8153656427628587</v>
      </c>
      <c r="CP100" s="7" t="n">
        <v>0.7950049468617181</v>
      </c>
      <c r="CQ100" s="7" t="n">
        <v>0.8817930769304742</v>
      </c>
      <c r="CR100" s="7" t="n">
        <v>0.7996695233259911</v>
      </c>
      <c r="CS100" s="7" t="n">
        <v>0.8557175146604648</v>
      </c>
      <c r="CT100" s="7" t="n">
        <v>0.8654072690530724</v>
      </c>
      <c r="CU100" s="7" t="n">
        <v>0.8953516831540739</v>
      </c>
      <c r="CV100" s="7" t="n">
        <v>0.8884560149493985</v>
      </c>
      <c r="CW100" s="7" t="n">
        <v>1</v>
      </c>
      <c r="CX100" s="7" t="n">
        <v>0.8703790054345121</v>
      </c>
      <c r="CY100" s="7" t="n">
        <v>0.9830270094383888</v>
      </c>
      <c r="CZ100" s="7" t="n">
        <v>0.8664970647235977</v>
      </c>
      <c r="DA100" s="7" t="n">
        <v>0.9213614992205558</v>
      </c>
      <c r="DB100" s="7" t="n">
        <v>0.4875514121452398</v>
      </c>
      <c r="DC100" s="7" t="n">
        <v>0.9151631432214321</v>
      </c>
      <c r="DD100" s="7" t="n">
        <v>0.8135284252231494</v>
      </c>
      <c r="DE100" s="7" t="n">
        <v>0.8358819600068251</v>
      </c>
      <c r="DF100" s="7" t="n">
        <v>0.9691646541987404</v>
      </c>
      <c r="DG100" s="7" t="n">
        <v>0.9930837702139638</v>
      </c>
      <c r="DH100" s="7" t="n">
        <v>0.8583861875578165</v>
      </c>
      <c r="DI100" s="7" t="n">
        <v>0.8168971665121003</v>
      </c>
      <c r="DJ100" s="7" t="n">
        <v>0.8287336925246124</v>
      </c>
      <c r="DK100" s="7" t="n">
        <v>0.9089635362896786</v>
      </c>
      <c r="DL100" s="7" t="n">
        <v>0.9202392630969972</v>
      </c>
      <c r="DM100" s="7" t="n">
        <v>0.7873863189259126</v>
      </c>
      <c r="DN100" s="7" t="n">
        <v>0.938042583709693</v>
      </c>
      <c r="DO100" s="7" t="n">
        <v>0.7256196667900551</v>
      </c>
      <c r="DP100" s="7" t="n">
        <v>0.8795225399210218</v>
      </c>
      <c r="DQ100" s="7" t="n">
        <v>0.7724027962945683</v>
      </c>
      <c r="DR100" s="7" t="n">
        <v>0.8847371093494293</v>
      </c>
      <c r="DS100" s="7" t="n">
        <v>0.8904331134941799</v>
      </c>
      <c r="DT100" s="7" t="n">
        <v>0.8402577763996033</v>
      </c>
      <c r="DU100" s="7" t="n">
        <v>0.7919626770192992</v>
      </c>
      <c r="DV100" s="7" t="n">
        <v>0.7634172352182239</v>
      </c>
      <c r="DW100" s="7" t="n">
        <v>0.7517536764293191</v>
      </c>
      <c r="DX100" s="7" t="n">
        <v>0.8833040281579281</v>
      </c>
      <c r="DY100" s="7" t="n">
        <v>0.9309542613161825</v>
      </c>
      <c r="DZ100" s="7" t="n">
        <v>0.7661122446250387</v>
      </c>
      <c r="EA100" s="7" t="n">
        <v>0.6626216467361927</v>
      </c>
      <c r="EB100" s="7" t="n">
        <v>0.7474095344207431</v>
      </c>
      <c r="EC100" s="7" t="n">
        <v>0.7628516486868419</v>
      </c>
      <c r="ED100" s="7" t="n">
        <v>0.870265241090861</v>
      </c>
      <c r="EE100" s="7" t="n">
        <v>0.4957279598771221</v>
      </c>
      <c r="EF100" s="7" t="n">
        <v>0.8541595283035538</v>
      </c>
      <c r="EG100" s="7" t="n">
        <v>0.7715466252551373</v>
      </c>
      <c r="EH100" s="7" t="n">
        <v>0.6878848434986463</v>
      </c>
      <c r="EI100" s="7" t="n">
        <v>0.8128875573904715</v>
      </c>
      <c r="EJ100" s="7" t="n">
        <v>0.9817278516297636</v>
      </c>
      <c r="EK100" s="7" t="n">
        <v>0.6306836957313015</v>
      </c>
      <c r="EL100" s="7" t="n">
        <v>0.8909740193227572</v>
      </c>
      <c r="EM100" s="7" t="n">
        <v>0.7440625982836074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0.8208889846439685</v>
      </c>
      <c r="D101" s="7" t="n">
        <v>0.7830464446764269</v>
      </c>
      <c r="E101" s="7" t="n">
        <v>0.5017072785130442</v>
      </c>
      <c r="F101" s="7" t="n">
        <v>0.7335707744721716</v>
      </c>
      <c r="G101" s="7" t="n">
        <v>0.5892745837697118</v>
      </c>
      <c r="H101" s="7" t="n">
        <v>0.7447445518429592</v>
      </c>
      <c r="I101" s="7" t="n">
        <v>0.8308930368773724</v>
      </c>
      <c r="J101" s="7" t="n">
        <v>0.8425317770531412</v>
      </c>
      <c r="K101" s="7" t="n">
        <v>0.7415536561415799</v>
      </c>
      <c r="L101" s="7" t="n">
        <v>0.709288681721671</v>
      </c>
      <c r="M101" s="7" t="n">
        <v>0.7965135050103503</v>
      </c>
      <c r="N101" s="7" t="n">
        <v>0.8971417486651214</v>
      </c>
      <c r="O101" s="7" t="n">
        <v>0.8210523722241185</v>
      </c>
      <c r="P101" s="7" t="n">
        <v>0.8733853052638157</v>
      </c>
      <c r="Q101" s="7" t="n">
        <v>0.7313080771440674</v>
      </c>
      <c r="R101" s="7" t="n">
        <v>0.8867739101569991</v>
      </c>
      <c r="S101" s="7" t="n">
        <v>0.72450082852591</v>
      </c>
      <c r="T101" s="7" t="n">
        <v>0.7317806697424774</v>
      </c>
      <c r="U101" s="7" t="n">
        <v>0.5762678731051476</v>
      </c>
      <c r="V101" s="7" t="n">
        <v>0.9052403934985996</v>
      </c>
      <c r="W101" s="7" t="n">
        <v>0.7718547102906624</v>
      </c>
      <c r="X101" s="7" t="n">
        <v>0.7641841420247949</v>
      </c>
      <c r="Y101" s="7" t="n">
        <v>0.8551974772639857</v>
      </c>
      <c r="Z101" s="7" t="n">
        <v>0.9037860023893844</v>
      </c>
      <c r="AA101" s="7" t="n">
        <v>0.8670543235425706</v>
      </c>
      <c r="AB101" s="7" t="n">
        <v>0.8749425278649993</v>
      </c>
      <c r="AC101" s="7" t="n">
        <v>0.9113462639066258</v>
      </c>
      <c r="AD101" s="7" t="n">
        <v>0.6011975984569656</v>
      </c>
      <c r="AE101" s="7" t="n">
        <v>0.5016956489283855</v>
      </c>
      <c r="AF101" s="7" t="n">
        <v>0.7529848898462437</v>
      </c>
      <c r="AG101" s="7" t="n">
        <v>0.8778145503243766</v>
      </c>
      <c r="AH101" s="7" t="n">
        <v>0.9755124169570601</v>
      </c>
      <c r="AI101" s="7" t="n">
        <v>0.6488320563969311</v>
      </c>
      <c r="AJ101" s="7" t="n">
        <v>0.8063994954572762</v>
      </c>
      <c r="AK101" s="7" t="n">
        <v>0.9599907939287847</v>
      </c>
      <c r="AL101" s="7" t="n">
        <v>0.8752666881728093</v>
      </c>
      <c r="AM101" s="7" t="n">
        <v>0.6887538443163873</v>
      </c>
      <c r="AN101" s="7" t="n">
        <v>0.8096346140883194</v>
      </c>
      <c r="AO101" s="7" t="n">
        <v>0.9064339312086779</v>
      </c>
      <c r="AP101" s="7" t="n">
        <v>0.8868957215837736</v>
      </c>
      <c r="AQ101" s="7" t="n">
        <v>0.8986969357651438</v>
      </c>
      <c r="AR101" s="7" t="n">
        <v>0.8834068732601386</v>
      </c>
      <c r="AS101" s="7" t="n">
        <v>0.8730986837782998</v>
      </c>
      <c r="AT101" s="7" t="n">
        <v>0.851480894675364</v>
      </c>
      <c r="AU101" s="7" t="n">
        <v>0.9000452510635598</v>
      </c>
      <c r="AV101" s="7" t="n">
        <v>0.7851977912977286</v>
      </c>
      <c r="AW101" s="7" t="n">
        <v>0.8920404301011101</v>
      </c>
      <c r="AX101" s="7" t="n">
        <v>0.7266043039329176</v>
      </c>
      <c r="AY101" s="7" t="n">
        <v>0.7111555364032607</v>
      </c>
      <c r="AZ101" s="7" t="n">
        <v>0.890786721261454</v>
      </c>
      <c r="BA101" s="7" t="n">
        <v>0.8744222874017747</v>
      </c>
      <c r="BB101" s="7" t="n">
        <v>0.9788074687770933</v>
      </c>
      <c r="BC101" s="7" t="n">
        <v>0.6488320746857373</v>
      </c>
      <c r="BD101" s="7" t="n">
        <v>0.7359362037008901</v>
      </c>
      <c r="BE101" s="7" t="n">
        <v>0.8586322663381971</v>
      </c>
      <c r="BF101" s="7" t="n">
        <v>0.8332252432560477</v>
      </c>
      <c r="BG101" s="7" t="n">
        <v>0.8543820979825433</v>
      </c>
      <c r="BH101" s="7" t="n">
        <v>0.717827736032053</v>
      </c>
      <c r="BI101" s="7" t="n">
        <v>0.9253379918674267</v>
      </c>
      <c r="BJ101" s="7" t="n">
        <v>0.3709118178560192</v>
      </c>
      <c r="BK101" s="7" t="n">
        <v>0.7071531440139709</v>
      </c>
      <c r="BL101" s="7" t="n">
        <v>0.9014735701229247</v>
      </c>
      <c r="BM101" s="7" t="n">
        <v>0.7109836771738777</v>
      </c>
      <c r="BN101" s="7" t="n">
        <v>0.5613066080218418</v>
      </c>
      <c r="BO101" s="7" t="n">
        <v>0.7854270978644161</v>
      </c>
      <c r="BP101" s="7" t="n">
        <v>0.8438161221532621</v>
      </c>
      <c r="BQ101" s="7" t="n">
        <v>0.7513965843877991</v>
      </c>
      <c r="BR101" s="7" t="n">
        <v>0.7252358469715238</v>
      </c>
      <c r="BS101" s="7" t="n">
        <v>0.686075556337331</v>
      </c>
      <c r="BT101" s="7" t="n">
        <v>0.869970186312846</v>
      </c>
      <c r="BU101" s="7" t="n">
        <v>0.7363279574828565</v>
      </c>
      <c r="BV101" s="7" t="n">
        <v>0.7979687722668295</v>
      </c>
      <c r="BW101" s="7" t="n">
        <v>0.797518462316112</v>
      </c>
      <c r="BX101" s="7" t="n">
        <v>0.8109146365792559</v>
      </c>
      <c r="BY101" s="7" t="n">
        <v>0.7392660886078439</v>
      </c>
      <c r="BZ101" s="7" t="n">
        <v>0.7915085245047654</v>
      </c>
      <c r="CA101" s="7" t="n">
        <v>0.7751725055689136</v>
      </c>
      <c r="CB101" s="7" t="n">
        <v>0.7555751390709602</v>
      </c>
      <c r="CC101" s="7" t="n">
        <v>0.8144553537746908</v>
      </c>
      <c r="CD101" s="7" t="n">
        <v>0.8503640217577233</v>
      </c>
      <c r="CE101" s="7" t="n">
        <v>0.8774511256836185</v>
      </c>
      <c r="CF101" s="7" t="n">
        <v>0.5802808194471125</v>
      </c>
      <c r="CG101" s="7" t="n">
        <v>0.8842992921214176</v>
      </c>
      <c r="CH101" s="7" t="n">
        <v>0.8049275940752497</v>
      </c>
      <c r="CI101" s="7" t="n">
        <v>0.8223232757535687</v>
      </c>
      <c r="CJ101" s="7" t="n">
        <v>0.8029158193672297</v>
      </c>
      <c r="CK101" s="7" t="n">
        <v>0.891666915096877</v>
      </c>
      <c r="CL101" s="7" t="n">
        <v>0.6675193196794037</v>
      </c>
      <c r="CM101" s="7" t="n">
        <v>0.6553913185572532</v>
      </c>
      <c r="CN101" s="7" t="n">
        <v>0.925326423688651</v>
      </c>
      <c r="CO101" s="7" t="n">
        <v>0.7974701883517546</v>
      </c>
      <c r="CP101" s="7" t="n">
        <v>0.750069428224072</v>
      </c>
      <c r="CQ101" s="7" t="n">
        <v>0.776932301655555</v>
      </c>
      <c r="CR101" s="7" t="n">
        <v>0.8459949319867222</v>
      </c>
      <c r="CS101" s="7" t="n">
        <v>0.8159043769632959</v>
      </c>
      <c r="CT101" s="7" t="n">
        <v>0.8211442180903862</v>
      </c>
      <c r="CU101" s="7" t="n">
        <v>0.8280901125787313</v>
      </c>
      <c r="CV101" s="7" t="n">
        <v>0.7482380739334458</v>
      </c>
      <c r="CW101" s="7" t="n">
        <v>0.8703790054345121</v>
      </c>
      <c r="CX101" s="7" t="n">
        <v>1</v>
      </c>
      <c r="CY101" s="7" t="n">
        <v>0.8732594700657734</v>
      </c>
      <c r="CZ101" s="7" t="n">
        <v>0.8252434962060929</v>
      </c>
      <c r="DA101" s="7" t="n">
        <v>0.9140580973678242</v>
      </c>
      <c r="DB101" s="7" t="n">
        <v>0.4563660300652402</v>
      </c>
      <c r="DC101" s="7" t="n">
        <v>0.8790846266464083</v>
      </c>
      <c r="DD101" s="7" t="n">
        <v>0.6994041765814425</v>
      </c>
      <c r="DE101" s="7" t="n">
        <v>0.8023688058906456</v>
      </c>
      <c r="DF101" s="7" t="n">
        <v>0.834208663685199</v>
      </c>
      <c r="DG101" s="7" t="n">
        <v>0.879394947716708</v>
      </c>
      <c r="DH101" s="7" t="n">
        <v>0.8263829628107221</v>
      </c>
      <c r="DI101" s="7" t="n">
        <v>0.8471256567643107</v>
      </c>
      <c r="DJ101" s="7" t="n">
        <v>0.7640605804361331</v>
      </c>
      <c r="DK101" s="7" t="n">
        <v>0.8578024261189282</v>
      </c>
      <c r="DL101" s="7" t="n">
        <v>0.9472628570416118</v>
      </c>
      <c r="DM101" s="7" t="n">
        <v>0.7825482120681129</v>
      </c>
      <c r="DN101" s="7" t="n">
        <v>0.9200637414587055</v>
      </c>
      <c r="DO101" s="7" t="n">
        <v>0.6533025858912774</v>
      </c>
      <c r="DP101" s="7" t="n">
        <v>0.9912779330211864</v>
      </c>
      <c r="DQ101" s="7" t="n">
        <v>0.7342624515062504</v>
      </c>
      <c r="DR101" s="7" t="n">
        <v>0.9020826700198902</v>
      </c>
      <c r="DS101" s="7" t="n">
        <v>0.8860116595113703</v>
      </c>
      <c r="DT101" s="7" t="n">
        <v>0.8564545342449328</v>
      </c>
      <c r="DU101" s="7" t="n">
        <v>0.6708274450711786</v>
      </c>
      <c r="DV101" s="7" t="n">
        <v>0.7164762094176256</v>
      </c>
      <c r="DW101" s="7" t="n">
        <v>0.7097440422196885</v>
      </c>
      <c r="DX101" s="7" t="n">
        <v>0.8611886857787586</v>
      </c>
      <c r="DY101" s="7" t="n">
        <v>0.9278693911952363</v>
      </c>
      <c r="DZ101" s="7" t="n">
        <v>0.7237451531626768</v>
      </c>
      <c r="EA101" s="7" t="n">
        <v>0.5451338549574873</v>
      </c>
      <c r="EB101" s="7" t="n">
        <v>0.6633673905971423</v>
      </c>
      <c r="EC101" s="7" t="n">
        <v>0.7211627879146745</v>
      </c>
      <c r="ED101" s="7" t="n">
        <v>0.8091790316940808</v>
      </c>
      <c r="EE101" s="7" t="n">
        <v>0.3642050844369129</v>
      </c>
      <c r="EF101" s="7" t="n">
        <v>0.720599415108337</v>
      </c>
      <c r="EG101" s="7" t="n">
        <v>0.7342911523471911</v>
      </c>
      <c r="EH101" s="7" t="n">
        <v>0.6111798712093892</v>
      </c>
      <c r="EI101" s="7" t="n">
        <v>0.7730364477701016</v>
      </c>
      <c r="EJ101" s="7" t="n">
        <v>0.8874254763477493</v>
      </c>
      <c r="EK101" s="7" t="n">
        <v>0.5054896831829967</v>
      </c>
      <c r="EL101" s="7" t="n">
        <v>0.877653055272162</v>
      </c>
      <c r="EM101" s="7" t="n">
        <v>0.6028283827010134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0.8895866175069953</v>
      </c>
      <c r="D102" s="7" t="n">
        <v>0.8684440691730543</v>
      </c>
      <c r="E102" s="7" t="n">
        <v>0.5830905695458467</v>
      </c>
      <c r="F102" s="7" t="n">
        <v>0.8256252299707314</v>
      </c>
      <c r="G102" s="7" t="n">
        <v>0.7060889577446748</v>
      </c>
      <c r="H102" s="7" t="n">
        <v>0.8227052745486719</v>
      </c>
      <c r="I102" s="7" t="n">
        <v>0.9149847675561343</v>
      </c>
      <c r="J102" s="7" t="n">
        <v>0.9193077721646753</v>
      </c>
      <c r="K102" s="7" t="n">
        <v>0.84423771355526</v>
      </c>
      <c r="L102" s="7" t="n">
        <v>0.8050118127592109</v>
      </c>
      <c r="M102" s="7" t="n">
        <v>0.879977674977788</v>
      </c>
      <c r="N102" s="7" t="n">
        <v>0.9165223950249856</v>
      </c>
      <c r="O102" s="7" t="n">
        <v>0.9063113374639713</v>
      </c>
      <c r="P102" s="7" t="n">
        <v>0.9349599559502175</v>
      </c>
      <c r="Q102" s="7" t="n">
        <v>0.7652856679231061</v>
      </c>
      <c r="R102" s="7" t="n">
        <v>0.9033408956709825</v>
      </c>
      <c r="S102" s="7" t="n">
        <v>0.8016759785950719</v>
      </c>
      <c r="T102" s="7" t="n">
        <v>0.7653283408293597</v>
      </c>
      <c r="U102" s="7" t="n">
        <v>0.6693703516149173</v>
      </c>
      <c r="V102" s="7" t="n">
        <v>0.9292431728219515</v>
      </c>
      <c r="W102" s="7" t="n">
        <v>0.8550281305845167</v>
      </c>
      <c r="X102" s="7" t="n">
        <v>0.8328362160748188</v>
      </c>
      <c r="Y102" s="7" t="n">
        <v>0.9216100282085675</v>
      </c>
      <c r="Z102" s="7" t="n">
        <v>0.9476292762893613</v>
      </c>
      <c r="AA102" s="7" t="n">
        <v>0.9350132747242585</v>
      </c>
      <c r="AB102" s="7" t="n">
        <v>0.9836891374597176</v>
      </c>
      <c r="AC102" s="7" t="n">
        <v>0.9565670154648247</v>
      </c>
      <c r="AD102" s="7" t="n">
        <v>0.6823117387373535</v>
      </c>
      <c r="AE102" s="7" t="n">
        <v>0.566754949964462</v>
      </c>
      <c r="AF102" s="7" t="n">
        <v>0.825106472844892</v>
      </c>
      <c r="AG102" s="7" t="n">
        <v>0.9845583142678697</v>
      </c>
      <c r="AH102" s="7" t="n">
        <v>0.9228924332049121</v>
      </c>
      <c r="AI102" s="7" t="n">
        <v>0.6923004549696306</v>
      </c>
      <c r="AJ102" s="7" t="n">
        <v>0.848004381465908</v>
      </c>
      <c r="AK102" s="7" t="n">
        <v>0.9174881667462546</v>
      </c>
      <c r="AL102" s="7" t="n">
        <v>0.9870979031523733</v>
      </c>
      <c r="AM102" s="7" t="n">
        <v>0.7955240787178449</v>
      </c>
      <c r="AN102" s="7" t="n">
        <v>0.8685324113914653</v>
      </c>
      <c r="AO102" s="7" t="n">
        <v>0.9566482705716817</v>
      </c>
      <c r="AP102" s="7" t="n">
        <v>0.9556325328309172</v>
      </c>
      <c r="AQ102" s="7" t="n">
        <v>0.94695372623251</v>
      </c>
      <c r="AR102" s="7" t="n">
        <v>0.9445041131423588</v>
      </c>
      <c r="AS102" s="7" t="n">
        <v>0.9481829602932523</v>
      </c>
      <c r="AT102" s="7" t="n">
        <v>0.9224370771584534</v>
      </c>
      <c r="AU102" s="7" t="n">
        <v>0.919852783984628</v>
      </c>
      <c r="AV102" s="7" t="n">
        <v>0.8512562704033344</v>
      </c>
      <c r="AW102" s="7" t="n">
        <v>0.9528172644159296</v>
      </c>
      <c r="AX102" s="7" t="n">
        <v>0.8054412585142208</v>
      </c>
      <c r="AY102" s="7" t="n">
        <v>0.8254291020767892</v>
      </c>
      <c r="AZ102" s="7" t="n">
        <v>0.9909973211730908</v>
      </c>
      <c r="BA102" s="7" t="n">
        <v>0.9463068236227985</v>
      </c>
      <c r="BB102" s="7" t="n">
        <v>0.9218980982381502</v>
      </c>
      <c r="BC102" s="7" t="n">
        <v>0.6923004639073714</v>
      </c>
      <c r="BD102" s="7" t="n">
        <v>0.84094861035208</v>
      </c>
      <c r="BE102" s="7" t="n">
        <v>0.8440787383025538</v>
      </c>
      <c r="BF102" s="7" t="n">
        <v>0.8549957414363901</v>
      </c>
      <c r="BG102" s="7" t="n">
        <v>0.8371686141087823</v>
      </c>
      <c r="BH102" s="7" t="n">
        <v>0.8194539267371438</v>
      </c>
      <c r="BI102" s="7" t="n">
        <v>0.947144476553028</v>
      </c>
      <c r="BJ102" s="7" t="n">
        <v>0.4654519058108148</v>
      </c>
      <c r="BK102" s="7" t="n">
        <v>0.7970407689503713</v>
      </c>
      <c r="BL102" s="7" t="n">
        <v>0.9775322751705511</v>
      </c>
      <c r="BM102" s="7" t="n">
        <v>0.75034482083948</v>
      </c>
      <c r="BN102" s="7" t="n">
        <v>0.6249871460991508</v>
      </c>
      <c r="BO102" s="7" t="n">
        <v>0.8732077588905631</v>
      </c>
      <c r="BP102" s="7" t="n">
        <v>0.8428878442442381</v>
      </c>
      <c r="BQ102" s="7" t="n">
        <v>0.8210299448930867</v>
      </c>
      <c r="BR102" s="7" t="n">
        <v>0.7801376711647224</v>
      </c>
      <c r="BS102" s="7" t="n">
        <v>0.7369596922191457</v>
      </c>
      <c r="BT102" s="7" t="n">
        <v>0.876476545055624</v>
      </c>
      <c r="BU102" s="7" t="n">
        <v>0.8118952615432806</v>
      </c>
      <c r="BV102" s="7" t="n">
        <v>0.9123702703659786</v>
      </c>
      <c r="BW102" s="7" t="n">
        <v>0.84809586450785</v>
      </c>
      <c r="BX102" s="7" t="n">
        <v>0.8665564724179566</v>
      </c>
      <c r="BY102" s="7" t="n">
        <v>0.8206380032727884</v>
      </c>
      <c r="BZ102" s="7" t="n">
        <v>0.8401260246699148</v>
      </c>
      <c r="CA102" s="7" t="n">
        <v>0.8331182512190068</v>
      </c>
      <c r="CB102" s="7" t="n">
        <v>0.7883426187322706</v>
      </c>
      <c r="CC102" s="7" t="n">
        <v>0.8803699299399858</v>
      </c>
      <c r="CD102" s="7" t="n">
        <v>0.8849879431804057</v>
      </c>
      <c r="CE102" s="7" t="n">
        <v>0.9899727612638609</v>
      </c>
      <c r="CF102" s="7" t="n">
        <v>0.6781073760873678</v>
      </c>
      <c r="CG102" s="7" t="n">
        <v>0.995189395701476</v>
      </c>
      <c r="CH102" s="7" t="n">
        <v>0.857150514108133</v>
      </c>
      <c r="CI102" s="7" t="n">
        <v>0.8401092918641382</v>
      </c>
      <c r="CJ102" s="7" t="n">
        <v>0.8398530413199804</v>
      </c>
      <c r="CK102" s="7" t="n">
        <v>0.9403780559498978</v>
      </c>
      <c r="CL102" s="7" t="n">
        <v>0.7453942887374343</v>
      </c>
      <c r="CM102" s="7" t="n">
        <v>0.7381895594967444</v>
      </c>
      <c r="CN102" s="7" t="n">
        <v>0.9463698462768665</v>
      </c>
      <c r="CO102" s="7" t="n">
        <v>0.8066815110914849</v>
      </c>
      <c r="CP102" s="7" t="n">
        <v>0.7567508435502485</v>
      </c>
      <c r="CQ102" s="7" t="n">
        <v>0.8482515719033938</v>
      </c>
      <c r="CR102" s="7" t="n">
        <v>0.8196455474614825</v>
      </c>
      <c r="CS102" s="7" t="n">
        <v>0.8812737747460002</v>
      </c>
      <c r="CT102" s="7" t="n">
        <v>0.8741294775192449</v>
      </c>
      <c r="CU102" s="7" t="n">
        <v>0.917028519569728</v>
      </c>
      <c r="CV102" s="7" t="n">
        <v>0.8363150680193799</v>
      </c>
      <c r="CW102" s="7" t="n">
        <v>0.9830270094383888</v>
      </c>
      <c r="CX102" s="7" t="n">
        <v>0.8732594700657734</v>
      </c>
      <c r="CY102" s="7" t="n">
        <v>1</v>
      </c>
      <c r="CZ102" s="7" t="n">
        <v>0.8764043928837526</v>
      </c>
      <c r="DA102" s="7" t="n">
        <v>0.9297763156357174</v>
      </c>
      <c r="DB102" s="7" t="n">
        <v>0.4614738066858154</v>
      </c>
      <c r="DC102" s="7" t="n">
        <v>0.9335840922852608</v>
      </c>
      <c r="DD102" s="7" t="n">
        <v>0.8071961666991885</v>
      </c>
      <c r="DE102" s="7" t="n">
        <v>0.8606120454395897</v>
      </c>
      <c r="DF102" s="7" t="n">
        <v>0.9363453060654822</v>
      </c>
      <c r="DG102" s="7" t="n">
        <v>0.9826190719086552</v>
      </c>
      <c r="DH102" s="7" t="n">
        <v>0.8778258553950214</v>
      </c>
      <c r="DI102" s="7" t="n">
        <v>0.8342118114817972</v>
      </c>
      <c r="DJ102" s="7" t="n">
        <v>0.8614606634645339</v>
      </c>
      <c r="DK102" s="7" t="n">
        <v>0.9295405602591199</v>
      </c>
      <c r="DL102" s="7" t="n">
        <v>0.934829004679644</v>
      </c>
      <c r="DM102" s="7" t="n">
        <v>0.8333165282014108</v>
      </c>
      <c r="DN102" s="7" t="n">
        <v>0.9243867418306677</v>
      </c>
      <c r="DO102" s="7" t="n">
        <v>0.68735829358667</v>
      </c>
      <c r="DP102" s="7" t="n">
        <v>0.8865956704657469</v>
      </c>
      <c r="DQ102" s="7" t="n">
        <v>0.8195797214205024</v>
      </c>
      <c r="DR102" s="7" t="n">
        <v>0.9057924913521195</v>
      </c>
      <c r="DS102" s="7" t="n">
        <v>0.8928682923645108</v>
      </c>
      <c r="DT102" s="7" t="n">
        <v>0.8621694999260292</v>
      </c>
      <c r="DU102" s="7" t="n">
        <v>0.7510632202562609</v>
      </c>
      <c r="DV102" s="7" t="n">
        <v>0.8098413695771491</v>
      </c>
      <c r="DW102" s="7" t="n">
        <v>0.8002545317292498</v>
      </c>
      <c r="DX102" s="7" t="n">
        <v>0.8870537202682232</v>
      </c>
      <c r="DY102" s="7" t="n">
        <v>0.9404856339543367</v>
      </c>
      <c r="DZ102" s="7" t="n">
        <v>0.8135899000717197</v>
      </c>
      <c r="EA102" s="7" t="n">
        <v>0.6188909119061357</v>
      </c>
      <c r="EB102" s="7" t="n">
        <v>0.7233267580205714</v>
      </c>
      <c r="EC102" s="7" t="n">
        <v>0.8107392913673364</v>
      </c>
      <c r="ED102" s="7" t="n">
        <v>0.8738342176696876</v>
      </c>
      <c r="EE102" s="7" t="n">
        <v>0.4586659412423472</v>
      </c>
      <c r="EF102" s="7" t="n">
        <v>0.8319017750520445</v>
      </c>
      <c r="EG102" s="7" t="n">
        <v>0.8185582173342859</v>
      </c>
      <c r="EH102" s="7" t="n">
        <v>0.6493362793278133</v>
      </c>
      <c r="EI102" s="7" t="n">
        <v>0.8383786780011708</v>
      </c>
      <c r="EJ102" s="7" t="n">
        <v>0.9666314550229551</v>
      </c>
      <c r="EK102" s="7" t="n">
        <v>0.5919013656050907</v>
      </c>
      <c r="EL102" s="7" t="n">
        <v>0.916077056854762</v>
      </c>
      <c r="EM102" s="7" t="n">
        <v>0.6956311131105473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0.8613655876200826</v>
      </c>
      <c r="D103" s="7" t="n">
        <v>0.8333202914295293</v>
      </c>
      <c r="E103" s="7" t="n">
        <v>0.5166357476849931</v>
      </c>
      <c r="F103" s="7" t="n">
        <v>0.776562067505016</v>
      </c>
      <c r="G103" s="7" t="n">
        <v>0.6987157698551617</v>
      </c>
      <c r="H103" s="7" t="n">
        <v>0.6997620104962231</v>
      </c>
      <c r="I103" s="7" t="n">
        <v>0.7943379682912929</v>
      </c>
      <c r="J103" s="7" t="n">
        <v>0.884017364975932</v>
      </c>
      <c r="K103" s="7" t="n">
        <v>0.9007024408512865</v>
      </c>
      <c r="L103" s="7" t="n">
        <v>0.8686795260689091</v>
      </c>
      <c r="M103" s="7" t="n">
        <v>0.9209130125319912</v>
      </c>
      <c r="N103" s="7" t="n">
        <v>0.9349687924494823</v>
      </c>
      <c r="O103" s="7" t="n">
        <v>0.9382915864482753</v>
      </c>
      <c r="P103" s="7" t="n">
        <v>0.9359231369065003</v>
      </c>
      <c r="Q103" s="7" t="n">
        <v>0.7006269277467176</v>
      </c>
      <c r="R103" s="7" t="n">
        <v>0.8048902694828379</v>
      </c>
      <c r="S103" s="7" t="n">
        <v>0.673927239704781</v>
      </c>
      <c r="T103" s="7" t="n">
        <v>0.6911747526470309</v>
      </c>
      <c r="U103" s="7" t="n">
        <v>0.6215975649133889</v>
      </c>
      <c r="V103" s="7" t="n">
        <v>0.9193302721860533</v>
      </c>
      <c r="W103" s="7" t="n">
        <v>0.833163835706026</v>
      </c>
      <c r="X103" s="7" t="n">
        <v>0.8102194235929017</v>
      </c>
      <c r="Y103" s="7" t="n">
        <v>0.8848107111155725</v>
      </c>
      <c r="Z103" s="7" t="n">
        <v>0.9151473906666989</v>
      </c>
      <c r="AA103" s="7" t="n">
        <v>0.9005682425200944</v>
      </c>
      <c r="AB103" s="7" t="n">
        <v>0.8788944282215636</v>
      </c>
      <c r="AC103" s="7" t="n">
        <v>0.9186440063959663</v>
      </c>
      <c r="AD103" s="7" t="n">
        <v>0.6058781217654663</v>
      </c>
      <c r="AE103" s="7" t="n">
        <v>0.5184998519957389</v>
      </c>
      <c r="AF103" s="7" t="n">
        <v>0.7018864576304346</v>
      </c>
      <c r="AG103" s="7" t="n">
        <v>0.8740268834892628</v>
      </c>
      <c r="AH103" s="7" t="n">
        <v>0.8795060194585275</v>
      </c>
      <c r="AI103" s="7" t="n">
        <v>0.5909210300417961</v>
      </c>
      <c r="AJ103" s="7" t="n">
        <v>0.7316740643069661</v>
      </c>
      <c r="AK103" s="7" t="n">
        <v>0.8761794606245537</v>
      </c>
      <c r="AL103" s="7" t="n">
        <v>0.8761727585759246</v>
      </c>
      <c r="AM103" s="7" t="n">
        <v>0.7761294789445904</v>
      </c>
      <c r="AN103" s="7" t="n">
        <v>0.9381661542922637</v>
      </c>
      <c r="AO103" s="7" t="n">
        <v>0.9332223246635636</v>
      </c>
      <c r="AP103" s="7" t="n">
        <v>0.9464978569668998</v>
      </c>
      <c r="AQ103" s="7" t="n">
        <v>0.9494944279998109</v>
      </c>
      <c r="AR103" s="7" t="n">
        <v>0.9545631740725138</v>
      </c>
      <c r="AS103" s="7" t="n">
        <v>0.9451315956020657</v>
      </c>
      <c r="AT103" s="7" t="n">
        <v>0.9766806690044696</v>
      </c>
      <c r="AU103" s="7" t="n">
        <v>0.9144897131178403</v>
      </c>
      <c r="AV103" s="7" t="n">
        <v>0.7744937858733548</v>
      </c>
      <c r="AW103" s="7" t="n">
        <v>0.9228273235296247</v>
      </c>
      <c r="AX103" s="7" t="n">
        <v>0.6763076705807254</v>
      </c>
      <c r="AY103" s="7" t="n">
        <v>0.8099850827876288</v>
      </c>
      <c r="AZ103" s="7" t="n">
        <v>0.888219851047521</v>
      </c>
      <c r="BA103" s="7" t="n">
        <v>0.943901278933941</v>
      </c>
      <c r="BB103" s="7" t="n">
        <v>0.8670586005726152</v>
      </c>
      <c r="BC103" s="7" t="n">
        <v>0.5909210987422423</v>
      </c>
      <c r="BD103" s="7" t="n">
        <v>0.8281008735992867</v>
      </c>
      <c r="BE103" s="7" t="n">
        <v>0.8666955153227414</v>
      </c>
      <c r="BF103" s="7" t="n">
        <v>0.8423899309592807</v>
      </c>
      <c r="BG103" s="7" t="n">
        <v>0.8625624864857027</v>
      </c>
      <c r="BH103" s="7" t="n">
        <v>0.8104918450290358</v>
      </c>
      <c r="BI103" s="7" t="n">
        <v>0.8917952663709993</v>
      </c>
      <c r="BJ103" s="7" t="n">
        <v>0.4572580801322468</v>
      </c>
      <c r="BK103" s="7" t="n">
        <v>0.6602830888999343</v>
      </c>
      <c r="BL103" s="7" t="n">
        <v>0.8932396851848188</v>
      </c>
      <c r="BM103" s="7" t="n">
        <v>0.6895894323923453</v>
      </c>
      <c r="BN103" s="7" t="n">
        <v>0.5309784013852424</v>
      </c>
      <c r="BO103" s="7" t="n">
        <v>0.8523942256274262</v>
      </c>
      <c r="BP103" s="7" t="n">
        <v>0.7564845193113892</v>
      </c>
      <c r="BQ103" s="7" t="n">
        <v>0.8716552064886265</v>
      </c>
      <c r="BR103" s="7" t="n">
        <v>0.6882451049309667</v>
      </c>
      <c r="BS103" s="7" t="n">
        <v>0.6719297698906613</v>
      </c>
      <c r="BT103" s="7" t="n">
        <v>0.7730549169929702</v>
      </c>
      <c r="BU103" s="7" t="n">
        <v>0.6830324225582151</v>
      </c>
      <c r="BV103" s="7" t="n">
        <v>0.7924067915973196</v>
      </c>
      <c r="BW103" s="7" t="n">
        <v>0.9057888808438349</v>
      </c>
      <c r="BX103" s="7" t="n">
        <v>0.9397209198089768</v>
      </c>
      <c r="BY103" s="7" t="n">
        <v>0.6944762867761232</v>
      </c>
      <c r="BZ103" s="7" t="n">
        <v>0.8286919945845126</v>
      </c>
      <c r="CA103" s="7" t="n">
        <v>0.7085690284655174</v>
      </c>
      <c r="CB103" s="7" t="n">
        <v>0.7191195230599489</v>
      </c>
      <c r="CC103" s="7" t="n">
        <v>0.9651947505038239</v>
      </c>
      <c r="CD103" s="7" t="n">
        <v>0.9340820606875265</v>
      </c>
      <c r="CE103" s="7" t="n">
        <v>0.8809408166944429</v>
      </c>
      <c r="CF103" s="7" t="n">
        <v>0.6222207554443272</v>
      </c>
      <c r="CG103" s="7" t="n">
        <v>0.8922157161906711</v>
      </c>
      <c r="CH103" s="7" t="n">
        <v>0.9394670125755387</v>
      </c>
      <c r="CI103" s="7" t="n">
        <v>0.8259520001028693</v>
      </c>
      <c r="CJ103" s="7" t="n">
        <v>0.8980599074047801</v>
      </c>
      <c r="CK103" s="7" t="n">
        <v>0.9175636996968464</v>
      </c>
      <c r="CL103" s="7" t="n">
        <v>0.6708644972024406</v>
      </c>
      <c r="CM103" s="7" t="n">
        <v>0.7765407050476569</v>
      </c>
      <c r="CN103" s="7" t="n">
        <v>0.8900417094042617</v>
      </c>
      <c r="CO103" s="7" t="n">
        <v>0.7974447923868418</v>
      </c>
      <c r="CP103" s="7" t="n">
        <v>0.648280625437214</v>
      </c>
      <c r="CQ103" s="7" t="n">
        <v>0.7612275743416069</v>
      </c>
      <c r="CR103" s="7" t="n">
        <v>0.8483134877238794</v>
      </c>
      <c r="CS103" s="7" t="n">
        <v>0.9684600043998666</v>
      </c>
      <c r="CT103" s="7" t="n">
        <v>0.9873443610240227</v>
      </c>
      <c r="CU103" s="7" t="n">
        <v>0.9520065141401729</v>
      </c>
      <c r="CV103" s="7" t="n">
        <v>0.7442524712308313</v>
      </c>
      <c r="CW103" s="7" t="n">
        <v>0.8664970647235977</v>
      </c>
      <c r="CX103" s="7" t="n">
        <v>0.8252434962060929</v>
      </c>
      <c r="CY103" s="7" t="n">
        <v>0.8764043928837526</v>
      </c>
      <c r="CZ103" s="7" t="n">
        <v>1</v>
      </c>
      <c r="DA103" s="7" t="n">
        <v>0.9499412835608425</v>
      </c>
      <c r="DB103" s="7" t="n">
        <v>0.4713630577483719</v>
      </c>
      <c r="DC103" s="7" t="n">
        <v>0.947252611364278</v>
      </c>
      <c r="DD103" s="7" t="n">
        <v>0.801474380908819</v>
      </c>
      <c r="DE103" s="7" t="n">
        <v>0.9371132968217417</v>
      </c>
      <c r="DF103" s="7" t="n">
        <v>0.8529738000515384</v>
      </c>
      <c r="DG103" s="7" t="n">
        <v>0.8834774531529667</v>
      </c>
      <c r="DH103" s="7" t="n">
        <v>0.9429106314366492</v>
      </c>
      <c r="DI103" s="7" t="n">
        <v>0.8626477649343861</v>
      </c>
      <c r="DJ103" s="7" t="n">
        <v>0.8948063139023481</v>
      </c>
      <c r="DK103" s="7" t="n">
        <v>0.9580120715662441</v>
      </c>
      <c r="DL103" s="7" t="n">
        <v>0.8800894581094698</v>
      </c>
      <c r="DM103" s="7" t="n">
        <v>0.8927736090379141</v>
      </c>
      <c r="DN103" s="7" t="n">
        <v>0.871526794206373</v>
      </c>
      <c r="DO103" s="7" t="n">
        <v>0.5936391985023504</v>
      </c>
      <c r="DP103" s="7" t="n">
        <v>0.8401769591637214</v>
      </c>
      <c r="DQ103" s="7" t="n">
        <v>0.8766849193737657</v>
      </c>
      <c r="DR103" s="7" t="n">
        <v>0.9225576230242422</v>
      </c>
      <c r="DS103" s="7" t="n">
        <v>0.8907753379019624</v>
      </c>
      <c r="DT103" s="7" t="n">
        <v>0.9036156007364999</v>
      </c>
      <c r="DU103" s="7" t="n">
        <v>0.6833624201016867</v>
      </c>
      <c r="DV103" s="7" t="n">
        <v>0.8690877280676904</v>
      </c>
      <c r="DW103" s="7" t="n">
        <v>0.8565267353500049</v>
      </c>
      <c r="DX103" s="7" t="n">
        <v>0.9451636275900949</v>
      </c>
      <c r="DY103" s="7" t="n">
        <v>0.8867322445188152</v>
      </c>
      <c r="DZ103" s="7" t="n">
        <v>0.8691869555954034</v>
      </c>
      <c r="EA103" s="7" t="n">
        <v>0.5833149539985779</v>
      </c>
      <c r="EB103" s="7" t="n">
        <v>0.6367765356090971</v>
      </c>
      <c r="EC103" s="7" t="n">
        <v>0.8670566344943745</v>
      </c>
      <c r="ED103" s="7" t="n">
        <v>0.8141587143242847</v>
      </c>
      <c r="EE103" s="7" t="n">
        <v>0.4512168714269275</v>
      </c>
      <c r="EF103" s="7" t="n">
        <v>0.8209524658552665</v>
      </c>
      <c r="EG103" s="7" t="n">
        <v>0.8787692409934134</v>
      </c>
      <c r="EH103" s="7" t="n">
        <v>0.6111534056546748</v>
      </c>
      <c r="EI103" s="7" t="n">
        <v>0.8857912346373075</v>
      </c>
      <c r="EJ103" s="7" t="n">
        <v>0.8984953260945456</v>
      </c>
      <c r="EK103" s="7" t="n">
        <v>0.5385338718479475</v>
      </c>
      <c r="EL103" s="7" t="n">
        <v>0.9301652048960367</v>
      </c>
      <c r="EM103" s="7" t="n">
        <v>0.6245935632634491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0.8808241941497197</v>
      </c>
      <c r="D104" s="7" t="n">
        <v>0.8525354284141042</v>
      </c>
      <c r="E104" s="7" t="n">
        <v>0.5161108436117117</v>
      </c>
      <c r="F104" s="7" t="n">
        <v>0.7920990289440853</v>
      </c>
      <c r="G104" s="7" t="n">
        <v>0.668264655293267</v>
      </c>
      <c r="H104" s="7" t="n">
        <v>0.7695879582132319</v>
      </c>
      <c r="I104" s="7" t="n">
        <v>0.8611921656903503</v>
      </c>
      <c r="J104" s="7" t="n">
        <v>0.9116275339468537</v>
      </c>
      <c r="K104" s="7" t="n">
        <v>0.9015465171633488</v>
      </c>
      <c r="L104" s="7" t="n">
        <v>0.8701717900306741</v>
      </c>
      <c r="M104" s="7" t="n">
        <v>0.9302766134510675</v>
      </c>
      <c r="N104" s="7" t="n">
        <v>0.9676167101640043</v>
      </c>
      <c r="O104" s="7" t="n">
        <v>0.9477780267677072</v>
      </c>
      <c r="P104" s="7" t="n">
        <v>0.965024360458431</v>
      </c>
      <c r="Q104" s="7" t="n">
        <v>0.7569253775470273</v>
      </c>
      <c r="R104" s="7" t="n">
        <v>0.8800762137958256</v>
      </c>
      <c r="S104" s="7" t="n">
        <v>0.7468616526414005</v>
      </c>
      <c r="T104" s="7" t="n">
        <v>0.7530812306289929</v>
      </c>
      <c r="U104" s="7" t="n">
        <v>0.6145519191410883</v>
      </c>
      <c r="V104" s="7" t="n">
        <v>0.9718190146422665</v>
      </c>
      <c r="W104" s="7" t="n">
        <v>0.8536746973862934</v>
      </c>
      <c r="X104" s="7" t="n">
        <v>0.8315507280929691</v>
      </c>
      <c r="Y104" s="7" t="n">
        <v>0.9157590881130104</v>
      </c>
      <c r="Z104" s="7" t="n">
        <v>0.9650354925442244</v>
      </c>
      <c r="AA104" s="7" t="n">
        <v>0.9345323905876239</v>
      </c>
      <c r="AB104" s="7" t="n">
        <v>0.9304445352726809</v>
      </c>
      <c r="AC104" s="7" t="n">
        <v>0.9616530433158856</v>
      </c>
      <c r="AD104" s="7" t="n">
        <v>0.6210147039142184</v>
      </c>
      <c r="AE104" s="7" t="n">
        <v>0.5089244659170765</v>
      </c>
      <c r="AF104" s="7" t="n">
        <v>0.7751312736565064</v>
      </c>
      <c r="AG104" s="7" t="n">
        <v>0.9279192192926498</v>
      </c>
      <c r="AH104" s="7" t="n">
        <v>0.9466931925482981</v>
      </c>
      <c r="AI104" s="7" t="n">
        <v>0.6701049871546461</v>
      </c>
      <c r="AJ104" s="7" t="n">
        <v>0.8115233216367107</v>
      </c>
      <c r="AK104" s="7" t="n">
        <v>0.9349044994514941</v>
      </c>
      <c r="AL104" s="7" t="n">
        <v>0.9279947860393921</v>
      </c>
      <c r="AM104" s="7" t="n">
        <v>0.7690148336453441</v>
      </c>
      <c r="AN104" s="7" t="n">
        <v>0.9598589105139679</v>
      </c>
      <c r="AO104" s="7" t="n">
        <v>0.9771037897474617</v>
      </c>
      <c r="AP104" s="7" t="n">
        <v>0.9683505992908548</v>
      </c>
      <c r="AQ104" s="7" t="n">
        <v>0.9821690787566206</v>
      </c>
      <c r="AR104" s="7" t="n">
        <v>0.9758575320812707</v>
      </c>
      <c r="AS104" s="7" t="n">
        <v>0.9610736261265486</v>
      </c>
      <c r="AT104" s="7" t="n">
        <v>0.9581208532327363</v>
      </c>
      <c r="AU104" s="7" t="n">
        <v>0.966131264991446</v>
      </c>
      <c r="AV104" s="7" t="n">
        <v>0.8226784319426695</v>
      </c>
      <c r="AW104" s="7" t="n">
        <v>0.9612716531039737</v>
      </c>
      <c r="AX104" s="7" t="n">
        <v>0.7497133345304741</v>
      </c>
      <c r="AY104" s="7" t="n">
        <v>0.8221171733701392</v>
      </c>
      <c r="AZ104" s="7" t="n">
        <v>0.9413657783990335</v>
      </c>
      <c r="BA104" s="7" t="n">
        <v>0.9601673325813235</v>
      </c>
      <c r="BB104" s="7" t="n">
        <v>0.9425547884342411</v>
      </c>
      <c r="BC104" s="7" t="n">
        <v>0.6701049811330223</v>
      </c>
      <c r="BD104" s="7" t="n">
        <v>0.8373047486159556</v>
      </c>
      <c r="BE104" s="7" t="n">
        <v>0.9205278108225343</v>
      </c>
      <c r="BF104" s="7" t="n">
        <v>0.8926903550646789</v>
      </c>
      <c r="BG104" s="7" t="n">
        <v>0.9180095294900018</v>
      </c>
      <c r="BH104" s="7" t="n">
        <v>0.8205364591958514</v>
      </c>
      <c r="BI104" s="7" t="n">
        <v>0.9549631198970814</v>
      </c>
      <c r="BJ104" s="7" t="n">
        <v>0.410195572510172</v>
      </c>
      <c r="BK104" s="7" t="n">
        <v>0.7401220360626533</v>
      </c>
      <c r="BL104" s="7" t="n">
        <v>0.9428133253121255</v>
      </c>
      <c r="BM104" s="7" t="n">
        <v>0.7347023865770116</v>
      </c>
      <c r="BN104" s="7" t="n">
        <v>0.5600332379884595</v>
      </c>
      <c r="BO104" s="7" t="n">
        <v>0.8648514632007159</v>
      </c>
      <c r="BP104" s="7" t="n">
        <v>0.8379482744429313</v>
      </c>
      <c r="BQ104" s="7" t="n">
        <v>0.9041466631410751</v>
      </c>
      <c r="BR104" s="7" t="n">
        <v>0.7305435575591778</v>
      </c>
      <c r="BS104" s="7" t="n">
        <v>0.7101658518968452</v>
      </c>
      <c r="BT104" s="7" t="n">
        <v>0.859149493855366</v>
      </c>
      <c r="BU104" s="7" t="n">
        <v>0.7629082115924452</v>
      </c>
      <c r="BV104" s="7" t="n">
        <v>0.847876709782969</v>
      </c>
      <c r="BW104" s="7" t="n">
        <v>0.9401931802178994</v>
      </c>
      <c r="BX104" s="7" t="n">
        <v>0.9590417130140925</v>
      </c>
      <c r="BY104" s="7" t="n">
        <v>0.766214607545386</v>
      </c>
      <c r="BZ104" s="7" t="n">
        <v>0.8515365268052412</v>
      </c>
      <c r="CA104" s="7" t="n">
        <v>0.7860157522348526</v>
      </c>
      <c r="CB104" s="7" t="n">
        <v>0.7792478690140461</v>
      </c>
      <c r="CC104" s="7" t="n">
        <v>0.9610462347479815</v>
      </c>
      <c r="CD104" s="7" t="n">
        <v>0.9692562376718453</v>
      </c>
      <c r="CE104" s="7" t="n">
        <v>0.9348212162358859</v>
      </c>
      <c r="CF104" s="7" t="n">
        <v>0.6149732153381012</v>
      </c>
      <c r="CG104" s="7" t="n">
        <v>0.9425188860700969</v>
      </c>
      <c r="CH104" s="7" t="n">
        <v>0.9489332940371217</v>
      </c>
      <c r="CI104" s="7" t="n">
        <v>0.8873827180941801</v>
      </c>
      <c r="CJ104" s="7" t="n">
        <v>0.937772965392954</v>
      </c>
      <c r="CK104" s="7" t="n">
        <v>0.9585239845796396</v>
      </c>
      <c r="CL104" s="7" t="n">
        <v>0.6913636853960485</v>
      </c>
      <c r="CM104" s="7" t="n">
        <v>0.8102045232822656</v>
      </c>
      <c r="CN104" s="7" t="n">
        <v>0.9538729999168242</v>
      </c>
      <c r="CO104" s="7" t="n">
        <v>0.8541515773651333</v>
      </c>
      <c r="CP104" s="7" t="n">
        <v>0.7377265516668002</v>
      </c>
      <c r="CQ104" s="7" t="n">
        <v>0.8051846642020227</v>
      </c>
      <c r="CR104" s="7" t="n">
        <v>0.9042677701693232</v>
      </c>
      <c r="CS104" s="7" t="n">
        <v>0.9606180784124128</v>
      </c>
      <c r="CT104" s="7" t="n">
        <v>0.9625816586643634</v>
      </c>
      <c r="CU104" s="7" t="n">
        <v>0.9660768202363585</v>
      </c>
      <c r="CV104" s="7" t="n">
        <v>0.7849026175703498</v>
      </c>
      <c r="CW104" s="7" t="n">
        <v>0.9213614992205558</v>
      </c>
      <c r="CX104" s="7" t="n">
        <v>0.9140580973678242</v>
      </c>
      <c r="CY104" s="7" t="n">
        <v>0.9297763156357174</v>
      </c>
      <c r="CZ104" s="7" t="n">
        <v>0.9499412835608425</v>
      </c>
      <c r="DA104" s="7" t="n">
        <v>1</v>
      </c>
      <c r="DB104" s="7" t="n">
        <v>0.4900267838881425</v>
      </c>
      <c r="DC104" s="7" t="n">
        <v>0.9781264661618877</v>
      </c>
      <c r="DD104" s="7" t="n">
        <v>0.8100991453027588</v>
      </c>
      <c r="DE104" s="7" t="n">
        <v>0.9546711556975336</v>
      </c>
      <c r="DF104" s="7" t="n">
        <v>0.8998794580181283</v>
      </c>
      <c r="DG104" s="7" t="n">
        <v>0.934135599308581</v>
      </c>
      <c r="DH104" s="7" t="n">
        <v>0.970514979824</v>
      </c>
      <c r="DI104" s="7" t="n">
        <v>0.9164565472173543</v>
      </c>
      <c r="DJ104" s="7" t="n">
        <v>0.9142846837859177</v>
      </c>
      <c r="DK104" s="7" t="n">
        <v>0.9636077375542087</v>
      </c>
      <c r="DL104" s="7" t="n">
        <v>0.9560700970869913</v>
      </c>
      <c r="DM104" s="7" t="n">
        <v>0.9005877644748282</v>
      </c>
      <c r="DN104" s="7" t="n">
        <v>0.9247621185313674</v>
      </c>
      <c r="DO104" s="7" t="n">
        <v>0.6655585737502787</v>
      </c>
      <c r="DP104" s="7" t="n">
        <v>0.9183527251481685</v>
      </c>
      <c r="DQ104" s="7" t="n">
        <v>0.8813535369982294</v>
      </c>
      <c r="DR104" s="7" t="n">
        <v>0.9647265549447345</v>
      </c>
      <c r="DS104" s="7" t="n">
        <v>0.941907331259792</v>
      </c>
      <c r="DT104" s="7" t="n">
        <v>0.9457422681035547</v>
      </c>
      <c r="DU104" s="7" t="n">
        <v>0.7052223270536703</v>
      </c>
      <c r="DV104" s="7" t="n">
        <v>0.8830840777125673</v>
      </c>
      <c r="DW104" s="7" t="n">
        <v>0.8733556944201498</v>
      </c>
      <c r="DX104" s="7" t="n">
        <v>0.982579468766842</v>
      </c>
      <c r="DY104" s="7" t="n">
        <v>0.955441001344999</v>
      </c>
      <c r="DZ104" s="7" t="n">
        <v>0.8839954643963307</v>
      </c>
      <c r="EA104" s="7" t="n">
        <v>0.5787319685351671</v>
      </c>
      <c r="EB104" s="7" t="n">
        <v>0.6909430601301989</v>
      </c>
      <c r="EC104" s="7" t="n">
        <v>0.8818158022683434</v>
      </c>
      <c r="ED104" s="7" t="n">
        <v>0.8726576523300357</v>
      </c>
      <c r="EE104" s="7" t="n">
        <v>0.4025584389184526</v>
      </c>
      <c r="EF104" s="7" t="n">
        <v>0.8266934732764655</v>
      </c>
      <c r="EG104" s="7" t="n">
        <v>0.8913531653230173</v>
      </c>
      <c r="EH104" s="7" t="n">
        <v>0.6196421060449029</v>
      </c>
      <c r="EI104" s="7" t="n">
        <v>0.9206040941313486</v>
      </c>
      <c r="EJ104" s="7" t="n">
        <v>0.9352598055752096</v>
      </c>
      <c r="EK104" s="7" t="n">
        <v>0.5320455717507921</v>
      </c>
      <c r="EL104" s="7" t="n">
        <v>0.964811992607158</v>
      </c>
      <c r="EM104" s="7" t="n">
        <v>0.6329193906919619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0.6619498658426411</v>
      </c>
      <c r="D105" s="7" t="n">
        <v>0.6791829662415092</v>
      </c>
      <c r="E105" s="7" t="n">
        <v>0.6750562137102002</v>
      </c>
      <c r="F105" s="7" t="n">
        <v>0.6721579794378932</v>
      </c>
      <c r="G105" s="7" t="n">
        <v>0.6187556739511674</v>
      </c>
      <c r="H105" s="7" t="n">
        <v>0.5585508452450568</v>
      </c>
      <c r="I105" s="7" t="n">
        <v>0.5768549483826515</v>
      </c>
      <c r="J105" s="7" t="n">
        <v>0.6345559432264212</v>
      </c>
      <c r="K105" s="7" t="n">
        <v>0.3274293897573423</v>
      </c>
      <c r="L105" s="7" t="n">
        <v>0.2714199948675393</v>
      </c>
      <c r="M105" s="7" t="n">
        <v>0.3673868513315048</v>
      </c>
      <c r="N105" s="7" t="n">
        <v>0.4220237196485815</v>
      </c>
      <c r="O105" s="7" t="n">
        <v>0.3975930407704599</v>
      </c>
      <c r="P105" s="7" t="n">
        <v>0.4110003107243911</v>
      </c>
      <c r="Q105" s="7" t="n">
        <v>0.8498425183147609</v>
      </c>
      <c r="R105" s="7" t="n">
        <v>0.5951880097646803</v>
      </c>
      <c r="S105" s="7" t="n">
        <v>0.5669964199897966</v>
      </c>
      <c r="T105" s="7" t="n">
        <v>0.8349028058611448</v>
      </c>
      <c r="U105" s="7" t="n">
        <v>0.6922392043872306</v>
      </c>
      <c r="V105" s="7" t="n">
        <v>0.5477910366722211</v>
      </c>
      <c r="W105" s="7" t="n">
        <v>0.6946876625758469</v>
      </c>
      <c r="X105" s="7" t="n">
        <v>0.7096417424941082</v>
      </c>
      <c r="Y105" s="7" t="n">
        <v>0.6367686057901627</v>
      </c>
      <c r="Z105" s="7" t="n">
        <v>0.5743704447819969</v>
      </c>
      <c r="AA105" s="7" t="n">
        <v>0.6230202030039177</v>
      </c>
      <c r="AB105" s="7" t="n">
        <v>0.490863123113137</v>
      </c>
      <c r="AC105" s="7" t="n">
        <v>0.5686656455035649</v>
      </c>
      <c r="AD105" s="7" t="n">
        <v>0.6964694703016159</v>
      </c>
      <c r="AE105" s="7" t="n">
        <v>0.6329116381313747</v>
      </c>
      <c r="AF105" s="7" t="n">
        <v>0.5889622308242842</v>
      </c>
      <c r="AG105" s="7" t="n">
        <v>0.4998193992588046</v>
      </c>
      <c r="AH105" s="7" t="n">
        <v>0.484961524359885</v>
      </c>
      <c r="AI105" s="7" t="n">
        <v>0.6353526351632891</v>
      </c>
      <c r="AJ105" s="7" t="n">
        <v>0.6034147834422761</v>
      </c>
      <c r="AK105" s="7" t="n">
        <v>0.5124237057801806</v>
      </c>
      <c r="AL105" s="7" t="n">
        <v>0.5000354417450811</v>
      </c>
      <c r="AM105" s="7" t="n">
        <v>0.6143377625297394</v>
      </c>
      <c r="AN105" s="7" t="n">
        <v>0.3960311651456975</v>
      </c>
      <c r="AO105" s="7" t="n">
        <v>0.5553260709048975</v>
      </c>
      <c r="AP105" s="7" t="n">
        <v>0.4529405988842338</v>
      </c>
      <c r="AQ105" s="7" t="n">
        <v>0.4827626748342222</v>
      </c>
      <c r="AR105" s="7" t="n">
        <v>0.437545192489437</v>
      </c>
      <c r="AS105" s="7" t="n">
        <v>0.4339517287564044</v>
      </c>
      <c r="AT105" s="7" t="n">
        <v>0.4663240914438085</v>
      </c>
      <c r="AU105" s="7" t="n">
        <v>0.5385810439615633</v>
      </c>
      <c r="AV105" s="7" t="n">
        <v>0.6767767486833713</v>
      </c>
      <c r="AW105" s="7" t="n">
        <v>0.551363509529277</v>
      </c>
      <c r="AX105" s="7" t="n">
        <v>0.5685185316052822</v>
      </c>
      <c r="AY105" s="7" t="n">
        <v>0.3875590068610294</v>
      </c>
      <c r="AZ105" s="7" t="n">
        <v>0.466474248067347</v>
      </c>
      <c r="BA105" s="7" t="n">
        <v>0.4348850120765587</v>
      </c>
      <c r="BB105" s="7" t="n">
        <v>0.484120063792829</v>
      </c>
      <c r="BC105" s="7" t="n">
        <v>0.6353525872249989</v>
      </c>
      <c r="BD105" s="7" t="n">
        <v>0.4580677185689297</v>
      </c>
      <c r="BE105" s="7" t="n">
        <v>0.5155100163763281</v>
      </c>
      <c r="BF105" s="7" t="n">
        <v>0.5570144668349871</v>
      </c>
      <c r="BG105" s="7" t="n">
        <v>0.5043512929342272</v>
      </c>
      <c r="BH105" s="7" t="n">
        <v>0.396214909252384</v>
      </c>
      <c r="BI105" s="7" t="n">
        <v>0.4701270342783826</v>
      </c>
      <c r="BJ105" s="7" t="n">
        <v>0.6239391756608058</v>
      </c>
      <c r="BK105" s="7" t="n">
        <v>0.5569728014143256</v>
      </c>
      <c r="BL105" s="7" t="n">
        <v>0.4782263221469671</v>
      </c>
      <c r="BM105" s="7" t="n">
        <v>0.6941347027769211</v>
      </c>
      <c r="BN105" s="7" t="n">
        <v>0.6256321229259612</v>
      </c>
      <c r="BO105" s="7" t="n">
        <v>0.6654768429143658</v>
      </c>
      <c r="BP105" s="7" t="n">
        <v>0.5889064793348224</v>
      </c>
      <c r="BQ105" s="7" t="n">
        <v>0.3961998228690743</v>
      </c>
      <c r="BR105" s="7" t="n">
        <v>0.647075405591255</v>
      </c>
      <c r="BS105" s="7" t="n">
        <v>0.7081513184130835</v>
      </c>
      <c r="BT105" s="7" t="n">
        <v>0.5621168896914336</v>
      </c>
      <c r="BU105" s="7" t="n">
        <v>0.6462106890144346</v>
      </c>
      <c r="BV105" s="7" t="n">
        <v>0.5801014084968079</v>
      </c>
      <c r="BW105" s="7" t="n">
        <v>0.4189126300841491</v>
      </c>
      <c r="BX105" s="7" t="n">
        <v>0.391848742566608</v>
      </c>
      <c r="BY105" s="7" t="n">
        <v>0.5696625034433911</v>
      </c>
      <c r="BZ105" s="7" t="n">
        <v>0.5978482215027048</v>
      </c>
      <c r="CA105" s="7" t="n">
        <v>0.5941530968313657</v>
      </c>
      <c r="CB105" s="7" t="n">
        <v>0.8313900191277648</v>
      </c>
      <c r="CC105" s="7" t="n">
        <v>0.4207634180408435</v>
      </c>
      <c r="CD105" s="7" t="n">
        <v>0.4443363403374331</v>
      </c>
      <c r="CE105" s="7" t="n">
        <v>0.4443655303454369</v>
      </c>
      <c r="CF105" s="7" t="n">
        <v>0.7010557670511659</v>
      </c>
      <c r="CG105" s="7" t="n">
        <v>0.4574398760721648</v>
      </c>
      <c r="CH105" s="7" t="n">
        <v>0.4238240120851493</v>
      </c>
      <c r="CI105" s="7" t="n">
        <v>0.5204309074853484</v>
      </c>
      <c r="CJ105" s="7" t="n">
        <v>0.4016666866327617</v>
      </c>
      <c r="CK105" s="7" t="n">
        <v>0.6008144887287605</v>
      </c>
      <c r="CL105" s="7" t="n">
        <v>0.6956115733764202</v>
      </c>
      <c r="CM105" s="7" t="n">
        <v>0.3304001503200669</v>
      </c>
      <c r="CN105" s="7" t="n">
        <v>0.4685432029732536</v>
      </c>
      <c r="CO105" s="7" t="n">
        <v>0.5602722983946302</v>
      </c>
      <c r="CP105" s="7" t="n">
        <v>0.6272882118435819</v>
      </c>
      <c r="CQ105" s="7" t="n">
        <v>0.7048561122417005</v>
      </c>
      <c r="CR105" s="7" t="n">
        <v>0.5137870492405282</v>
      </c>
      <c r="CS105" s="7" t="n">
        <v>0.4273175371362539</v>
      </c>
      <c r="CT105" s="7" t="n">
        <v>0.4679083160132385</v>
      </c>
      <c r="CU105" s="7" t="n">
        <v>0.4055043650080744</v>
      </c>
      <c r="CV105" s="7" t="n">
        <v>0.6279134710416246</v>
      </c>
      <c r="CW105" s="7" t="n">
        <v>0.4875514121452398</v>
      </c>
      <c r="CX105" s="7" t="n">
        <v>0.4563660300652402</v>
      </c>
      <c r="CY105" s="7" t="n">
        <v>0.4614738066858154</v>
      </c>
      <c r="CZ105" s="7" t="n">
        <v>0.4713630577483719</v>
      </c>
      <c r="DA105" s="7" t="n">
        <v>0.4900267838881425</v>
      </c>
      <c r="DB105" s="7" t="n">
        <v>1</v>
      </c>
      <c r="DC105" s="7" t="n">
        <v>0.4292230400368128</v>
      </c>
      <c r="DD105" s="7" t="n">
        <v>0.3807407213870798</v>
      </c>
      <c r="DE105" s="7" t="n">
        <v>0.3932583786452639</v>
      </c>
      <c r="DF105" s="7" t="n">
        <v>0.5796491403927377</v>
      </c>
      <c r="DG105" s="7" t="n">
        <v>0.4573678101689856</v>
      </c>
      <c r="DH105" s="7" t="n">
        <v>0.4366998668036296</v>
      </c>
      <c r="DI105" s="7" t="n">
        <v>0.5080801227151159</v>
      </c>
      <c r="DJ105" s="7" t="n">
        <v>0.341136046213834</v>
      </c>
      <c r="DK105" s="7" t="n">
        <v>0.4195812982138193</v>
      </c>
      <c r="DL105" s="7" t="n">
        <v>0.4519073364935265</v>
      </c>
      <c r="DM105" s="7" t="n">
        <v>0.2633252347539838</v>
      </c>
      <c r="DN105" s="7" t="n">
        <v>0.6289819159638753</v>
      </c>
      <c r="DO105" s="7" t="n">
        <v>0.6153869202418708</v>
      </c>
      <c r="DP105" s="7" t="n">
        <v>0.4501627373239031</v>
      </c>
      <c r="DQ105" s="7" t="n">
        <v>0.2480907025300556</v>
      </c>
      <c r="DR105" s="7" t="n">
        <v>0.5016260193509466</v>
      </c>
      <c r="DS105" s="7" t="n">
        <v>0.5290471840981222</v>
      </c>
      <c r="DT105" s="7" t="n">
        <v>0.487668038757725</v>
      </c>
      <c r="DU105" s="7" t="n">
        <v>0.7082109904272003</v>
      </c>
      <c r="DV105" s="7" t="n">
        <v>0.2892726217312746</v>
      </c>
      <c r="DW105" s="7" t="n">
        <v>0.2635968369882309</v>
      </c>
      <c r="DX105" s="7" t="n">
        <v>0.4863435389050509</v>
      </c>
      <c r="DY105" s="7" t="n">
        <v>0.4653560068114643</v>
      </c>
      <c r="DZ105" s="7" t="n">
        <v>0.2690174223297473</v>
      </c>
      <c r="EA105" s="7" t="n">
        <v>0.70029640576938</v>
      </c>
      <c r="EB105" s="7" t="n">
        <v>0.8021408509733441</v>
      </c>
      <c r="EC105" s="7" t="n">
        <v>0.266577416363277</v>
      </c>
      <c r="ED105" s="7" t="n">
        <v>0.5480386246430919</v>
      </c>
      <c r="EE105" s="7" t="n">
        <v>0.6196615522063907</v>
      </c>
      <c r="EF105" s="7" t="n">
        <v>0.473762588068792</v>
      </c>
      <c r="EG105" s="7" t="n">
        <v>0.2778109799124058</v>
      </c>
      <c r="EH105" s="7" t="n">
        <v>0.6205381233803409</v>
      </c>
      <c r="EI105" s="7" t="n">
        <v>0.4118449645077394</v>
      </c>
      <c r="EJ105" s="7" t="n">
        <v>0.4896987078856466</v>
      </c>
      <c r="EK105" s="7" t="n">
        <v>0.6757729488763327</v>
      </c>
      <c r="EL105" s="7" t="n">
        <v>0.4817563429235439</v>
      </c>
      <c r="EM105" s="7" t="n">
        <v>0.706670298920676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0.8702298435510203</v>
      </c>
      <c r="D106" s="7" t="n">
        <v>0.848171979842093</v>
      </c>
      <c r="E106" s="7" t="n">
        <v>0.4844532930136854</v>
      </c>
      <c r="F106" s="7" t="n">
        <v>0.7914147945325499</v>
      </c>
      <c r="G106" s="7" t="n">
        <v>0.675565993815861</v>
      </c>
      <c r="H106" s="7" t="n">
        <v>0.763820073433899</v>
      </c>
      <c r="I106" s="7" t="n">
        <v>0.8473545582376631</v>
      </c>
      <c r="J106" s="7" t="n">
        <v>0.9054532905646965</v>
      </c>
      <c r="K106" s="7" t="n">
        <v>0.9525665585636841</v>
      </c>
      <c r="L106" s="7" t="n">
        <v>0.9314055224934389</v>
      </c>
      <c r="M106" s="7" t="n">
        <v>0.9713049303343064</v>
      </c>
      <c r="N106" s="7" t="n">
        <v>0.9726198964153558</v>
      </c>
      <c r="O106" s="7" t="n">
        <v>0.9751770755370791</v>
      </c>
      <c r="P106" s="7" t="n">
        <v>0.9800030693317848</v>
      </c>
      <c r="Q106" s="7" t="n">
        <v>0.7127095978160701</v>
      </c>
      <c r="R106" s="7" t="n">
        <v>0.8528925631978878</v>
      </c>
      <c r="S106" s="7" t="n">
        <v>0.7402969747979461</v>
      </c>
      <c r="T106" s="7" t="n">
        <v>0.7093418210529572</v>
      </c>
      <c r="U106" s="7" t="n">
        <v>0.6052740832746096</v>
      </c>
      <c r="V106" s="7" t="n">
        <v>0.9516638849393488</v>
      </c>
      <c r="W106" s="7" t="n">
        <v>0.8412518949091959</v>
      </c>
      <c r="X106" s="7" t="n">
        <v>0.8102961135160621</v>
      </c>
      <c r="Y106" s="7" t="n">
        <v>0.9032346732158796</v>
      </c>
      <c r="Z106" s="7" t="n">
        <v>0.9529763285956375</v>
      </c>
      <c r="AA106" s="7" t="n">
        <v>0.9266202012484867</v>
      </c>
      <c r="AB106" s="7" t="n">
        <v>0.9262959807248634</v>
      </c>
      <c r="AC106" s="7" t="n">
        <v>0.9454511149326184</v>
      </c>
      <c r="AD106" s="7" t="n">
        <v>0.5872898671529392</v>
      </c>
      <c r="AE106" s="7" t="n">
        <v>0.4786694303556974</v>
      </c>
      <c r="AF106" s="7" t="n">
        <v>0.7621445900598276</v>
      </c>
      <c r="AG106" s="7" t="n">
        <v>0.921642633503906</v>
      </c>
      <c r="AH106" s="7" t="n">
        <v>0.9206477681145734</v>
      </c>
      <c r="AI106" s="7" t="n">
        <v>0.6577120006395696</v>
      </c>
      <c r="AJ106" s="7" t="n">
        <v>0.7779882432047871</v>
      </c>
      <c r="AK106" s="7" t="n">
        <v>0.909278186640641</v>
      </c>
      <c r="AL106" s="7" t="n">
        <v>0.9223509059730339</v>
      </c>
      <c r="AM106" s="7" t="n">
        <v>0.7845971552628691</v>
      </c>
      <c r="AN106" s="7" t="n">
        <v>0.9769789799788015</v>
      </c>
      <c r="AO106" s="7" t="n">
        <v>0.9649738453849332</v>
      </c>
      <c r="AP106" s="7" t="n">
        <v>0.9750153178287414</v>
      </c>
      <c r="AQ106" s="7" t="n">
        <v>0.9690690652422347</v>
      </c>
      <c r="AR106" s="7" t="n">
        <v>0.9782619237985343</v>
      </c>
      <c r="AS106" s="7" t="n">
        <v>0.9755661429611938</v>
      </c>
      <c r="AT106" s="7" t="n">
        <v>0.9592737427424198</v>
      </c>
      <c r="AU106" s="7" t="n">
        <v>0.9383950342567708</v>
      </c>
      <c r="AV106" s="7" t="n">
        <v>0.8002793386300616</v>
      </c>
      <c r="AW106" s="7" t="n">
        <v>0.9527659515239731</v>
      </c>
      <c r="AX106" s="7" t="n">
        <v>0.7432103870829087</v>
      </c>
      <c r="AY106" s="7" t="n">
        <v>0.8801702197534398</v>
      </c>
      <c r="AZ106" s="7" t="n">
        <v>0.9435067874079094</v>
      </c>
      <c r="BA106" s="7" t="n">
        <v>0.9720483400196854</v>
      </c>
      <c r="BB106" s="7" t="n">
        <v>0.9156086215554891</v>
      </c>
      <c r="BC106" s="7" t="n">
        <v>0.6577120080110719</v>
      </c>
      <c r="BD106" s="7" t="n">
        <v>0.8773235136008839</v>
      </c>
      <c r="BE106" s="7" t="n">
        <v>0.8897500933803514</v>
      </c>
      <c r="BF106" s="7" t="n">
        <v>0.860847822546872</v>
      </c>
      <c r="BG106" s="7" t="n">
        <v>0.8872240752627656</v>
      </c>
      <c r="BH106" s="7" t="n">
        <v>0.8735737683127704</v>
      </c>
      <c r="BI106" s="7" t="n">
        <v>0.9379349842934116</v>
      </c>
      <c r="BJ106" s="7" t="n">
        <v>0.3959575669943941</v>
      </c>
      <c r="BK106" s="7" t="n">
        <v>0.7379003479024969</v>
      </c>
      <c r="BL106" s="7" t="n">
        <v>0.9312832718109767</v>
      </c>
      <c r="BM106" s="7" t="n">
        <v>0.7038291070596108</v>
      </c>
      <c r="BN106" s="7" t="n">
        <v>0.5255364707209391</v>
      </c>
      <c r="BO106" s="7" t="n">
        <v>0.8546661254056629</v>
      </c>
      <c r="BP106" s="7" t="n">
        <v>0.8076693357452338</v>
      </c>
      <c r="BQ106" s="7" t="n">
        <v>0.9232060003518884</v>
      </c>
      <c r="BR106" s="7" t="n">
        <v>0.707987614473252</v>
      </c>
      <c r="BS106" s="7" t="n">
        <v>0.6796867678131119</v>
      </c>
      <c r="BT106" s="7" t="n">
        <v>0.8313754388946666</v>
      </c>
      <c r="BU106" s="7" t="n">
        <v>0.7291329874292387</v>
      </c>
      <c r="BV106" s="7" t="n">
        <v>0.8289279709720923</v>
      </c>
      <c r="BW106" s="7" t="n">
        <v>0.9474353983869472</v>
      </c>
      <c r="BX106" s="7" t="n">
        <v>0.9763118729579903</v>
      </c>
      <c r="BY106" s="7" t="n">
        <v>0.7583068421414593</v>
      </c>
      <c r="BZ106" s="7" t="n">
        <v>0.8122051442042151</v>
      </c>
      <c r="CA106" s="7" t="n">
        <v>0.7538196686368031</v>
      </c>
      <c r="CB106" s="7" t="n">
        <v>0.7354402059215818</v>
      </c>
      <c r="CC106" s="7" t="n">
        <v>0.9791387959473932</v>
      </c>
      <c r="CD106" s="7" t="n">
        <v>0.9575041902530368</v>
      </c>
      <c r="CE106" s="7" t="n">
        <v>0.9394420752044378</v>
      </c>
      <c r="CF106" s="7" t="n">
        <v>0.5957112757460321</v>
      </c>
      <c r="CG106" s="7" t="n">
        <v>0.9470441647156606</v>
      </c>
      <c r="CH106" s="7" t="n">
        <v>0.9540270198356938</v>
      </c>
      <c r="CI106" s="7" t="n">
        <v>0.8544770534091261</v>
      </c>
      <c r="CJ106" s="7" t="n">
        <v>0.9345674823755314</v>
      </c>
      <c r="CK106" s="7" t="n">
        <v>0.9418831892617775</v>
      </c>
      <c r="CL106" s="7" t="n">
        <v>0.6651083279551633</v>
      </c>
      <c r="CM106" s="7" t="n">
        <v>0.8522953546862767</v>
      </c>
      <c r="CN106" s="7" t="n">
        <v>0.9371526476278831</v>
      </c>
      <c r="CO106" s="7" t="n">
        <v>0.8150782322935366</v>
      </c>
      <c r="CP106" s="7" t="n">
        <v>0.6954257791996332</v>
      </c>
      <c r="CQ106" s="7" t="n">
        <v>0.7741710383017604</v>
      </c>
      <c r="CR106" s="7" t="n">
        <v>0.870661193452427</v>
      </c>
      <c r="CS106" s="7" t="n">
        <v>0.9756776067485249</v>
      </c>
      <c r="CT106" s="7" t="n">
        <v>0.9584599975806934</v>
      </c>
      <c r="CU106" s="7" t="n">
        <v>0.9903581220023779</v>
      </c>
      <c r="CV106" s="7" t="n">
        <v>0.7689197424680215</v>
      </c>
      <c r="CW106" s="7" t="n">
        <v>0.9151631432214321</v>
      </c>
      <c r="CX106" s="7" t="n">
        <v>0.8790846266464083</v>
      </c>
      <c r="CY106" s="7" t="n">
        <v>0.9335840922852608</v>
      </c>
      <c r="CZ106" s="7" t="n">
        <v>0.947252611364278</v>
      </c>
      <c r="DA106" s="7" t="n">
        <v>0.9781264661618877</v>
      </c>
      <c r="DB106" s="7" t="n">
        <v>0.4292230400368128</v>
      </c>
      <c r="DC106" s="7" t="n">
        <v>1</v>
      </c>
      <c r="DD106" s="7" t="n">
        <v>0.868146850528373</v>
      </c>
      <c r="DE106" s="7" t="n">
        <v>0.9750322957451575</v>
      </c>
      <c r="DF106" s="7" t="n">
        <v>0.8905639920228116</v>
      </c>
      <c r="DG106" s="7" t="n">
        <v>0.9318692021400103</v>
      </c>
      <c r="DH106" s="7" t="n">
        <v>0.976379823410006</v>
      </c>
      <c r="DI106" s="7" t="n">
        <v>0.885041798260209</v>
      </c>
      <c r="DJ106" s="7" t="n">
        <v>0.9653323762875856</v>
      </c>
      <c r="DK106" s="7" t="n">
        <v>0.9832321632959297</v>
      </c>
      <c r="DL106" s="7" t="n">
        <v>0.934570587785943</v>
      </c>
      <c r="DM106" s="7" t="n">
        <v>0.940472394283462</v>
      </c>
      <c r="DN106" s="7" t="n">
        <v>0.8943861962929917</v>
      </c>
      <c r="DO106" s="7" t="n">
        <v>0.6459942263597107</v>
      </c>
      <c r="DP106" s="7" t="n">
        <v>0.8907459254416257</v>
      </c>
      <c r="DQ106" s="7" t="n">
        <v>0.9362265776087449</v>
      </c>
      <c r="DR106" s="7" t="n">
        <v>0.9445330674330493</v>
      </c>
      <c r="DS106" s="7" t="n">
        <v>0.9017836315741989</v>
      </c>
      <c r="DT106" s="7" t="n">
        <v>0.9304746340298478</v>
      </c>
      <c r="DU106" s="7" t="n">
        <v>0.688417699768425</v>
      </c>
      <c r="DV106" s="7" t="n">
        <v>0.9375135940359743</v>
      </c>
      <c r="DW106" s="7" t="n">
        <v>0.9324265255337953</v>
      </c>
      <c r="DX106" s="7" t="n">
        <v>0.9565291997406319</v>
      </c>
      <c r="DY106" s="7" t="n">
        <v>0.9339933715978528</v>
      </c>
      <c r="DZ106" s="7" t="n">
        <v>0.9398082642988599</v>
      </c>
      <c r="EA106" s="7" t="n">
        <v>0.5549003818230704</v>
      </c>
      <c r="EB106" s="7" t="n">
        <v>0.6549465478027993</v>
      </c>
      <c r="EC106" s="7" t="n">
        <v>0.9382627407733026</v>
      </c>
      <c r="ED106" s="7" t="n">
        <v>0.8462237350558385</v>
      </c>
      <c r="EE106" s="7" t="n">
        <v>0.3884813147902179</v>
      </c>
      <c r="EF106" s="7" t="n">
        <v>0.8630440667334935</v>
      </c>
      <c r="EG106" s="7" t="n">
        <v>0.9437091794839416</v>
      </c>
      <c r="EH106" s="7" t="n">
        <v>0.5985028824852335</v>
      </c>
      <c r="EI106" s="7" t="n">
        <v>0.9354632943811911</v>
      </c>
      <c r="EJ106" s="7" t="n">
        <v>0.920272152986904</v>
      </c>
      <c r="EK106" s="7" t="n">
        <v>0.5016670484788838</v>
      </c>
      <c r="EL106" s="7" t="n">
        <v>0.9489968175244798</v>
      </c>
      <c r="EM106" s="7" t="n">
        <v>0.6030165721055353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0.7897934976521392</v>
      </c>
      <c r="D107" s="7" t="n">
        <v>0.7980841805616233</v>
      </c>
      <c r="E107" s="7" t="n">
        <v>0.4494935617494893</v>
      </c>
      <c r="F107" s="7" t="n">
        <v>0.7617649458843161</v>
      </c>
      <c r="G107" s="7" t="n">
        <v>0.7335225541015472</v>
      </c>
      <c r="H107" s="7" t="n">
        <v>0.7618511772626267</v>
      </c>
      <c r="I107" s="7" t="n">
        <v>0.7809616647350134</v>
      </c>
      <c r="J107" s="7" t="n">
        <v>0.8335377252381033</v>
      </c>
      <c r="K107" s="7" t="n">
        <v>0.8357706661447969</v>
      </c>
      <c r="L107" s="7" t="n">
        <v>0.8195933521558874</v>
      </c>
      <c r="M107" s="7" t="n">
        <v>0.8419943987465526</v>
      </c>
      <c r="N107" s="7" t="n">
        <v>0.8114932188090938</v>
      </c>
      <c r="O107" s="7" t="n">
        <v>0.836901801028904</v>
      </c>
      <c r="P107" s="7" t="n">
        <v>0.8355982353764603</v>
      </c>
      <c r="Q107" s="7" t="n">
        <v>0.6127139426865965</v>
      </c>
      <c r="R107" s="7" t="n">
        <v>0.749581960903441</v>
      </c>
      <c r="S107" s="7" t="n">
        <v>0.7490741623354306</v>
      </c>
      <c r="T107" s="7" t="n">
        <v>0.6080552617279938</v>
      </c>
      <c r="U107" s="7" t="n">
        <v>0.5812280599947263</v>
      </c>
      <c r="V107" s="7" t="n">
        <v>0.8178766923650174</v>
      </c>
      <c r="W107" s="7" t="n">
        <v>0.7221698134138058</v>
      </c>
      <c r="X107" s="7" t="n">
        <v>0.6737967910226361</v>
      </c>
      <c r="Y107" s="7" t="n">
        <v>0.8071533235798485</v>
      </c>
      <c r="Z107" s="7" t="n">
        <v>0.8433168841929124</v>
      </c>
      <c r="AA107" s="7" t="n">
        <v>0.8433304365355944</v>
      </c>
      <c r="AB107" s="7" t="n">
        <v>0.822192509938185</v>
      </c>
      <c r="AC107" s="7" t="n">
        <v>0.8161088776758423</v>
      </c>
      <c r="AD107" s="7" t="n">
        <v>0.5462895814586575</v>
      </c>
      <c r="AE107" s="7" t="n">
        <v>0.4203161535867231</v>
      </c>
      <c r="AF107" s="7" t="n">
        <v>0.7534147647456432</v>
      </c>
      <c r="AG107" s="7" t="n">
        <v>0.8184441119531177</v>
      </c>
      <c r="AH107" s="7" t="n">
        <v>0.7446539731800078</v>
      </c>
      <c r="AI107" s="7" t="n">
        <v>0.7026980901959531</v>
      </c>
      <c r="AJ107" s="7" t="n">
        <v>0.6995623742407592</v>
      </c>
      <c r="AK107" s="7" t="n">
        <v>0.7420736214214051</v>
      </c>
      <c r="AL107" s="7" t="n">
        <v>0.816223663912185</v>
      </c>
      <c r="AM107" s="7" t="n">
        <v>0.8523494669148507</v>
      </c>
      <c r="AN107" s="7" t="n">
        <v>0.8478929351439282</v>
      </c>
      <c r="AO107" s="7" t="n">
        <v>0.855389839755815</v>
      </c>
      <c r="AP107" s="7" t="n">
        <v>0.8753698704381208</v>
      </c>
      <c r="AQ107" s="7" t="n">
        <v>0.8289790101939654</v>
      </c>
      <c r="AR107" s="7" t="n">
        <v>0.8503084866872266</v>
      </c>
      <c r="AS107" s="7" t="n">
        <v>0.8908085692586294</v>
      </c>
      <c r="AT107" s="7" t="n">
        <v>0.8272269078657225</v>
      </c>
      <c r="AU107" s="7" t="n">
        <v>0.7905045631197919</v>
      </c>
      <c r="AV107" s="7" t="n">
        <v>0.7484833803090576</v>
      </c>
      <c r="AW107" s="7" t="n">
        <v>0.8571813796326695</v>
      </c>
      <c r="AX107" s="7" t="n">
        <v>0.7519047267141223</v>
      </c>
      <c r="AY107" s="7" t="n">
        <v>0.997844830325136</v>
      </c>
      <c r="AZ107" s="7" t="n">
        <v>0.8342572143493975</v>
      </c>
      <c r="BA107" s="7" t="n">
        <v>0.8819994173945225</v>
      </c>
      <c r="BB107" s="7" t="n">
        <v>0.7429245687519649</v>
      </c>
      <c r="BC107" s="7" t="n">
        <v>0.7026981918614166</v>
      </c>
      <c r="BD107" s="7" t="n">
        <v>0.9827137937112481</v>
      </c>
      <c r="BE107" s="7" t="n">
        <v>0.6800158524725549</v>
      </c>
      <c r="BF107" s="7" t="n">
        <v>0.6965935134881314</v>
      </c>
      <c r="BG107" s="7" t="n">
        <v>0.6851143874116814</v>
      </c>
      <c r="BH107" s="7" t="n">
        <v>0.9987286504285179</v>
      </c>
      <c r="BI107" s="7" t="n">
        <v>0.7823317349159431</v>
      </c>
      <c r="BJ107" s="7" t="n">
        <v>0.3970554066011935</v>
      </c>
      <c r="BK107" s="7" t="n">
        <v>0.7488425289831551</v>
      </c>
      <c r="BL107" s="7" t="n">
        <v>0.8248981902748623</v>
      </c>
      <c r="BM107" s="7" t="n">
        <v>0.5993516449062541</v>
      </c>
      <c r="BN107" s="7" t="n">
        <v>0.451423503025364</v>
      </c>
      <c r="BO107" s="7" t="n">
        <v>0.7871555302776354</v>
      </c>
      <c r="BP107" s="7" t="n">
        <v>0.6600446151724298</v>
      </c>
      <c r="BQ107" s="7" t="n">
        <v>0.853224250016751</v>
      </c>
      <c r="BR107" s="7" t="n">
        <v>0.6805520913537185</v>
      </c>
      <c r="BS107" s="7" t="n">
        <v>0.5957885560297047</v>
      </c>
      <c r="BT107" s="7" t="n">
        <v>0.6924914038786868</v>
      </c>
      <c r="BU107" s="7" t="n">
        <v>0.7065428085633796</v>
      </c>
      <c r="BV107" s="7" t="n">
        <v>0.7554422412191336</v>
      </c>
      <c r="BW107" s="7" t="n">
        <v>0.8451073760587826</v>
      </c>
      <c r="BX107" s="7" t="n">
        <v>0.8366586750050381</v>
      </c>
      <c r="BY107" s="7" t="n">
        <v>0.7631853909452448</v>
      </c>
      <c r="BZ107" s="7" t="n">
        <v>0.6925933578272814</v>
      </c>
      <c r="CA107" s="7" t="n">
        <v>0.6842100974067999</v>
      </c>
      <c r="CB107" s="7" t="n">
        <v>0.6290628656112822</v>
      </c>
      <c r="CC107" s="7" t="n">
        <v>0.8393197136333862</v>
      </c>
      <c r="CD107" s="7" t="n">
        <v>0.8050113314076515</v>
      </c>
      <c r="CE107" s="7" t="n">
        <v>0.8298530912455954</v>
      </c>
      <c r="CF107" s="7" t="n">
        <v>0.5631955510113111</v>
      </c>
      <c r="CG107" s="7" t="n">
        <v>0.8287313333139279</v>
      </c>
      <c r="CH107" s="7" t="n">
        <v>0.8240619875910796</v>
      </c>
      <c r="CI107" s="7" t="n">
        <v>0.6914685535881714</v>
      </c>
      <c r="CJ107" s="7" t="n">
        <v>0.792079842337675</v>
      </c>
      <c r="CK107" s="7" t="n">
        <v>0.8347334453232063</v>
      </c>
      <c r="CL107" s="7" t="n">
        <v>0.6382275655844739</v>
      </c>
      <c r="CM107" s="7" t="n">
        <v>0.8846515083414348</v>
      </c>
      <c r="CN107" s="7" t="n">
        <v>0.7821130884244406</v>
      </c>
      <c r="CO107" s="7" t="n">
        <v>0.7096775495062214</v>
      </c>
      <c r="CP107" s="7" t="n">
        <v>0.6889537408341808</v>
      </c>
      <c r="CQ107" s="7" t="n">
        <v>0.7075502406107985</v>
      </c>
      <c r="CR107" s="7" t="n">
        <v>0.6647401447062543</v>
      </c>
      <c r="CS107" s="7" t="n">
        <v>0.8356243324086843</v>
      </c>
      <c r="CT107" s="7" t="n">
        <v>0.8091382621818863</v>
      </c>
      <c r="CU107" s="7" t="n">
        <v>0.8705888838539402</v>
      </c>
      <c r="CV107" s="7" t="n">
        <v>0.7318634847183039</v>
      </c>
      <c r="CW107" s="7" t="n">
        <v>0.8135284252231494</v>
      </c>
      <c r="CX107" s="7" t="n">
        <v>0.6994041765814425</v>
      </c>
      <c r="CY107" s="7" t="n">
        <v>0.8071961666991885</v>
      </c>
      <c r="CZ107" s="7" t="n">
        <v>0.801474380908819</v>
      </c>
      <c r="DA107" s="7" t="n">
        <v>0.8100991453027588</v>
      </c>
      <c r="DB107" s="7" t="n">
        <v>0.3807407213870798</v>
      </c>
      <c r="DC107" s="7" t="n">
        <v>0.868146850528373</v>
      </c>
      <c r="DD107" s="7" t="n">
        <v>1</v>
      </c>
      <c r="DE107" s="7" t="n">
        <v>0.837353511434529</v>
      </c>
      <c r="DF107" s="7" t="n">
        <v>0.8389926033529947</v>
      </c>
      <c r="DG107" s="7" t="n">
        <v>0.8343152745942174</v>
      </c>
      <c r="DH107" s="7" t="n">
        <v>0.8250080440269213</v>
      </c>
      <c r="DI107" s="7" t="n">
        <v>0.6760999404767594</v>
      </c>
      <c r="DJ107" s="7" t="n">
        <v>0.9103995329020901</v>
      </c>
      <c r="DK107" s="7" t="n">
        <v>0.8462416710608792</v>
      </c>
      <c r="DL107" s="7" t="n">
        <v>0.7696935286097017</v>
      </c>
      <c r="DM107" s="7" t="n">
        <v>0.8146312382455874</v>
      </c>
      <c r="DN107" s="7" t="n">
        <v>0.7530035163795189</v>
      </c>
      <c r="DO107" s="7" t="n">
        <v>0.704544920842503</v>
      </c>
      <c r="DP107" s="7" t="n">
        <v>0.7099004166208404</v>
      </c>
      <c r="DQ107" s="7" t="n">
        <v>0.8292870716983737</v>
      </c>
      <c r="DR107" s="7" t="n">
        <v>0.7866284523777373</v>
      </c>
      <c r="DS107" s="7" t="n">
        <v>0.749253008713095</v>
      </c>
      <c r="DT107" s="7" t="n">
        <v>0.7297979602987789</v>
      </c>
      <c r="DU107" s="7" t="n">
        <v>0.6425271630006235</v>
      </c>
      <c r="DV107" s="7" t="n">
        <v>0.8235942687651432</v>
      </c>
      <c r="DW107" s="7" t="n">
        <v>0.8232565508159981</v>
      </c>
      <c r="DX107" s="7" t="n">
        <v>0.7935700500815008</v>
      </c>
      <c r="DY107" s="7" t="n">
        <v>0.769135072068261</v>
      </c>
      <c r="DZ107" s="7" t="n">
        <v>0.827879074220143</v>
      </c>
      <c r="EA107" s="7" t="n">
        <v>0.4749891389934867</v>
      </c>
      <c r="EB107" s="7" t="n">
        <v>0.58414744281887</v>
      </c>
      <c r="EC107" s="7" t="n">
        <v>0.8261844204311484</v>
      </c>
      <c r="ED107" s="7" t="n">
        <v>0.7032957489944797</v>
      </c>
      <c r="EE107" s="7" t="n">
        <v>0.3906375321729068</v>
      </c>
      <c r="EF107" s="7" t="n">
        <v>0.9659792189757493</v>
      </c>
      <c r="EG107" s="7" t="n">
        <v>0.8276742046616656</v>
      </c>
      <c r="EH107" s="7" t="n">
        <v>0.5416544565610651</v>
      </c>
      <c r="EI107" s="7" t="n">
        <v>0.8583004110404642</v>
      </c>
      <c r="EJ107" s="7" t="n">
        <v>0.7999687614958827</v>
      </c>
      <c r="EK107" s="7" t="n">
        <v>0.4503325369016996</v>
      </c>
      <c r="EL107" s="7" t="n">
        <v>0.7893791802012602</v>
      </c>
      <c r="EM107" s="7" t="n">
        <v>0.5608389592923355</v>
      </c>
    </row>
    <row r="108">
      <c r="A108" s="6" t="inlineStr">
        <is>
          <t>931461.CSI</t>
        </is>
      </c>
      <c r="B108" s="6" t="inlineStr">
        <is>
          <t>中证电子50指数</t>
        </is>
      </c>
      <c r="C108" s="7" t="n">
        <v>0.8058848352776886</v>
      </c>
      <c r="D108" s="7" t="n">
        <v>0.7845078602120942</v>
      </c>
      <c r="E108" s="7" t="n">
        <v>0.3948808831508098</v>
      </c>
      <c r="F108" s="7" t="n">
        <v>0.7203296729157327</v>
      </c>
      <c r="G108" s="7" t="n">
        <v>0.6058568902686495</v>
      </c>
      <c r="H108" s="7" t="n">
        <v>0.6798836031088762</v>
      </c>
      <c r="I108" s="7" t="n">
        <v>0.7615848360218863</v>
      </c>
      <c r="J108" s="7" t="n">
        <v>0.8419787693834395</v>
      </c>
      <c r="K108" s="7" t="n">
        <v>0.966354518117829</v>
      </c>
      <c r="L108" s="7" t="n">
        <v>0.9569860233079112</v>
      </c>
      <c r="M108" s="7" t="n">
        <v>0.9709451312980164</v>
      </c>
      <c r="N108" s="7" t="n">
        <v>0.9478413367236977</v>
      </c>
      <c r="O108" s="7" t="n">
        <v>0.966339149359091</v>
      </c>
      <c r="P108" s="7" t="n">
        <v>0.9519587271459978</v>
      </c>
      <c r="Q108" s="7" t="n">
        <v>0.6522649240743466</v>
      </c>
      <c r="R108" s="7" t="n">
        <v>0.7724421758811097</v>
      </c>
      <c r="S108" s="7" t="n">
        <v>0.6541721339633391</v>
      </c>
      <c r="T108" s="7" t="n">
        <v>0.647420766781592</v>
      </c>
      <c r="U108" s="7" t="n">
        <v>0.5286801573284133</v>
      </c>
      <c r="V108" s="7" t="n">
        <v>0.9105655151939525</v>
      </c>
      <c r="W108" s="7" t="n">
        <v>0.7881156793814614</v>
      </c>
      <c r="X108" s="7" t="n">
        <v>0.7507663935866414</v>
      </c>
      <c r="Y108" s="7" t="n">
        <v>0.8385541536673528</v>
      </c>
      <c r="Z108" s="7" t="n">
        <v>0.9040212977871467</v>
      </c>
      <c r="AA108" s="7" t="n">
        <v>0.8667862873334432</v>
      </c>
      <c r="AB108" s="7" t="n">
        <v>0.8512961997923688</v>
      </c>
      <c r="AC108" s="7" t="n">
        <v>0.8841827861969822</v>
      </c>
      <c r="AD108" s="7" t="n">
        <v>0.4965134670148497</v>
      </c>
      <c r="AE108" s="7" t="n">
        <v>0.4044148397798139</v>
      </c>
      <c r="AF108" s="7" t="n">
        <v>0.6771326056791529</v>
      </c>
      <c r="AG108" s="7" t="n">
        <v>0.8444175046478055</v>
      </c>
      <c r="AH108" s="7" t="n">
        <v>0.8480093485562038</v>
      </c>
      <c r="AI108" s="7" t="n">
        <v>0.5938549779334674</v>
      </c>
      <c r="AJ108" s="7" t="n">
        <v>0.7004270455882178</v>
      </c>
      <c r="AK108" s="7" t="n">
        <v>0.8345280031264319</v>
      </c>
      <c r="AL108" s="7" t="n">
        <v>0.8452102291785408</v>
      </c>
      <c r="AM108" s="7" t="n">
        <v>0.7184745083112333</v>
      </c>
      <c r="AN108" s="7" t="n">
        <v>0.9936206410449017</v>
      </c>
      <c r="AO108" s="7" t="n">
        <v>0.9139821042363585</v>
      </c>
      <c r="AP108" s="7" t="n">
        <v>0.9262746675076595</v>
      </c>
      <c r="AQ108" s="7" t="n">
        <v>0.9251790093038061</v>
      </c>
      <c r="AR108" s="7" t="n">
        <v>0.9392305170716061</v>
      </c>
      <c r="AS108" s="7" t="n">
        <v>0.930946799064221</v>
      </c>
      <c r="AT108" s="7" t="n">
        <v>0.9251696878501066</v>
      </c>
      <c r="AU108" s="7" t="n">
        <v>0.8963686421577624</v>
      </c>
      <c r="AV108" s="7" t="n">
        <v>0.716716723056133</v>
      </c>
      <c r="AW108" s="7" t="n">
        <v>0.8956593629585398</v>
      </c>
      <c r="AX108" s="7" t="n">
        <v>0.6565681247396761</v>
      </c>
      <c r="AY108" s="7" t="n">
        <v>0.8461768371059741</v>
      </c>
      <c r="AZ108" s="7" t="n">
        <v>0.8741770691765715</v>
      </c>
      <c r="BA108" s="7" t="n">
        <v>0.9255363063368655</v>
      </c>
      <c r="BB108" s="7" t="n">
        <v>0.8429993871072085</v>
      </c>
      <c r="BC108" s="7" t="n">
        <v>0.5938549765966203</v>
      </c>
      <c r="BD108" s="7" t="n">
        <v>0.8321924628822308</v>
      </c>
      <c r="BE108" s="7" t="n">
        <v>0.860970211818354</v>
      </c>
      <c r="BF108" s="7" t="n">
        <v>0.80344195580174</v>
      </c>
      <c r="BG108" s="7" t="n">
        <v>0.8618540359313117</v>
      </c>
      <c r="BH108" s="7" t="n">
        <v>0.8374620622120335</v>
      </c>
      <c r="BI108" s="7" t="n">
        <v>0.8804831647001209</v>
      </c>
      <c r="BJ108" s="7" t="n">
        <v>0.3228215120899957</v>
      </c>
      <c r="BK108" s="7" t="n">
        <v>0.6544653671593421</v>
      </c>
      <c r="BL108" s="7" t="n">
        <v>0.858222472553779</v>
      </c>
      <c r="BM108" s="7" t="n">
        <v>0.6279775744514386</v>
      </c>
      <c r="BN108" s="7" t="n">
        <v>0.4422486503289731</v>
      </c>
      <c r="BO108" s="7" t="n">
        <v>0.7953704538802666</v>
      </c>
      <c r="BP108" s="7" t="n">
        <v>0.7520652013078952</v>
      </c>
      <c r="BQ108" s="7" t="n">
        <v>0.9202445348949656</v>
      </c>
      <c r="BR108" s="7" t="n">
        <v>0.6201446332048943</v>
      </c>
      <c r="BS108" s="7" t="n">
        <v>0.6014846971466847</v>
      </c>
      <c r="BT108" s="7" t="n">
        <v>0.7646308936925472</v>
      </c>
      <c r="BU108" s="7" t="n">
        <v>0.6519051368216991</v>
      </c>
      <c r="BV108" s="7" t="n">
        <v>0.7523420032380537</v>
      </c>
      <c r="BW108" s="7" t="n">
        <v>0.9490140314792106</v>
      </c>
      <c r="BX108" s="7" t="n">
        <v>0.9986046443526515</v>
      </c>
      <c r="BY108" s="7" t="n">
        <v>0.6720541278898597</v>
      </c>
      <c r="BZ108" s="7" t="n">
        <v>0.7563610503175994</v>
      </c>
      <c r="CA108" s="7" t="n">
        <v>0.6752719374420192</v>
      </c>
      <c r="CB108" s="7" t="n">
        <v>0.6726459263157558</v>
      </c>
      <c r="CC108" s="7" t="n">
        <v>0.9778409434476056</v>
      </c>
      <c r="CD108" s="7" t="n">
        <v>0.9582349544757232</v>
      </c>
      <c r="CE108" s="7" t="n">
        <v>0.8694517492736726</v>
      </c>
      <c r="CF108" s="7" t="n">
        <v>0.5099894761818047</v>
      </c>
      <c r="CG108" s="7" t="n">
        <v>0.878681189238272</v>
      </c>
      <c r="CH108" s="7" t="n">
        <v>0.9527980020012887</v>
      </c>
      <c r="CI108" s="7" t="n">
        <v>0.8031160162173732</v>
      </c>
      <c r="CJ108" s="7" t="n">
        <v>0.941958485591587</v>
      </c>
      <c r="CK108" s="7" t="n">
        <v>0.8877131183198357</v>
      </c>
      <c r="CL108" s="7" t="n">
        <v>0.5733910575456977</v>
      </c>
      <c r="CM108" s="7" t="n">
        <v>0.8595312531312876</v>
      </c>
      <c r="CN108" s="7" t="n">
        <v>0.8797272324579211</v>
      </c>
      <c r="CO108" s="7" t="n">
        <v>0.7759690647723124</v>
      </c>
      <c r="CP108" s="7" t="n">
        <v>0.6063226350179162</v>
      </c>
      <c r="CQ108" s="7" t="n">
        <v>0.6886249638897513</v>
      </c>
      <c r="CR108" s="7" t="n">
        <v>0.8466027477897186</v>
      </c>
      <c r="CS108" s="7" t="n">
        <v>0.9709905777675891</v>
      </c>
      <c r="CT108" s="7" t="n">
        <v>0.9617114622332713</v>
      </c>
      <c r="CU108" s="7" t="n">
        <v>0.9842176091356056</v>
      </c>
      <c r="CV108" s="7" t="n">
        <v>0.6812806683511929</v>
      </c>
      <c r="CW108" s="7" t="n">
        <v>0.8358819600068251</v>
      </c>
      <c r="CX108" s="7" t="n">
        <v>0.8023688058906456</v>
      </c>
      <c r="CY108" s="7" t="n">
        <v>0.8606120454395897</v>
      </c>
      <c r="CZ108" s="7" t="n">
        <v>0.9371132968217417</v>
      </c>
      <c r="DA108" s="7" t="n">
        <v>0.9546711556975336</v>
      </c>
      <c r="DB108" s="7" t="n">
        <v>0.3932583786452639</v>
      </c>
      <c r="DC108" s="7" t="n">
        <v>0.9750322957451575</v>
      </c>
      <c r="DD108" s="7" t="n">
        <v>0.837353511434529</v>
      </c>
      <c r="DE108" s="7" t="n">
        <v>1</v>
      </c>
      <c r="DF108" s="7" t="n">
        <v>0.8166060726458567</v>
      </c>
      <c r="DG108" s="7" t="n">
        <v>0.8605535637261346</v>
      </c>
      <c r="DH108" s="7" t="n">
        <v>0.993110420909902</v>
      </c>
      <c r="DI108" s="7" t="n">
        <v>0.8623703024458207</v>
      </c>
      <c r="DJ108" s="7" t="n">
        <v>0.9722639816245633</v>
      </c>
      <c r="DK108" s="7" t="n">
        <v>0.957283583007465</v>
      </c>
      <c r="DL108" s="7" t="n">
        <v>0.875088357088554</v>
      </c>
      <c r="DM108" s="7" t="n">
        <v>0.957217178584433</v>
      </c>
      <c r="DN108" s="7" t="n">
        <v>0.8200744864109444</v>
      </c>
      <c r="DO108" s="7" t="n">
        <v>0.5771744880553709</v>
      </c>
      <c r="DP108" s="7" t="n">
        <v>0.8135262822133661</v>
      </c>
      <c r="DQ108" s="7" t="n">
        <v>0.9626175039319966</v>
      </c>
      <c r="DR108" s="7" t="n">
        <v>0.9158339727576195</v>
      </c>
      <c r="DS108" s="7" t="n">
        <v>0.8557290280648777</v>
      </c>
      <c r="DT108" s="7" t="n">
        <v>0.9164630100185402</v>
      </c>
      <c r="DU108" s="7" t="n">
        <v>0.6095366245404995</v>
      </c>
      <c r="DV108" s="7" t="n">
        <v>0.9652785737462237</v>
      </c>
      <c r="DW108" s="7" t="n">
        <v>0.9656241681713484</v>
      </c>
      <c r="DX108" s="7" t="n">
        <v>0.9616752539182665</v>
      </c>
      <c r="DY108" s="7" t="n">
        <v>0.8778137549404796</v>
      </c>
      <c r="DZ108" s="7" t="n">
        <v>0.9694908291812013</v>
      </c>
      <c r="EA108" s="7" t="n">
        <v>0.485386677179504</v>
      </c>
      <c r="EB108" s="7" t="n">
        <v>0.5920220989155973</v>
      </c>
      <c r="EC108" s="7" t="n">
        <v>0.9687169685296667</v>
      </c>
      <c r="ED108" s="7" t="n">
        <v>0.8012550829682555</v>
      </c>
      <c r="EE108" s="7" t="n">
        <v>0.3156382950814309</v>
      </c>
      <c r="EF108" s="7" t="n">
        <v>0.8163573401025511</v>
      </c>
      <c r="EG108" s="7" t="n">
        <v>0.970596858477626</v>
      </c>
      <c r="EH108" s="7" t="n">
        <v>0.53591060324634</v>
      </c>
      <c r="EI108" s="7" t="n">
        <v>0.9292406601851133</v>
      </c>
      <c r="EJ108" s="7" t="n">
        <v>0.8479613399866827</v>
      </c>
      <c r="EK108" s="7" t="n">
        <v>0.4189652796436211</v>
      </c>
      <c r="EL108" s="7" t="n">
        <v>0.9163007903298859</v>
      </c>
      <c r="EM108" s="7" t="n">
        <v>0.5123116622501739</v>
      </c>
    </row>
    <row r="109">
      <c r="A109" s="6" t="inlineStr">
        <is>
          <t>931468.CSI</t>
        </is>
      </c>
      <c r="B109" s="6" t="inlineStr">
        <is>
          <t>中证红利质量指数</t>
        </is>
      </c>
      <c r="C109" s="7" t="n">
        <v>0.9404845394231036</v>
      </c>
      <c r="D109" s="7" t="n">
        <v>0.9427119927279575</v>
      </c>
      <c r="E109" s="7" t="n">
        <v>0.708937479939576</v>
      </c>
      <c r="F109" s="7" t="n">
        <v>0.9176998125920763</v>
      </c>
      <c r="G109" s="7" t="n">
        <v>0.8080948288119815</v>
      </c>
      <c r="H109" s="7" t="n">
        <v>0.9351842706533131</v>
      </c>
      <c r="I109" s="7" t="n">
        <v>0.9800693772707418</v>
      </c>
      <c r="J109" s="7" t="n">
        <v>0.9671249456598912</v>
      </c>
      <c r="K109" s="7" t="n">
        <v>0.7700876401916157</v>
      </c>
      <c r="L109" s="7" t="n">
        <v>0.7179276969226179</v>
      </c>
      <c r="M109" s="7" t="n">
        <v>0.80910215977147</v>
      </c>
      <c r="N109" s="7" t="n">
        <v>0.8534543906576413</v>
      </c>
      <c r="O109" s="7" t="n">
        <v>0.8378215253708202</v>
      </c>
      <c r="P109" s="7" t="n">
        <v>0.8692946593802842</v>
      </c>
      <c r="Q109" s="7" t="n">
        <v>0.8282706247854761</v>
      </c>
      <c r="R109" s="7" t="n">
        <v>0.9339873526942301</v>
      </c>
      <c r="S109" s="7" t="n">
        <v>0.9245874310838327</v>
      </c>
      <c r="T109" s="7" t="n">
        <v>0.8256676353252217</v>
      </c>
      <c r="U109" s="7" t="n">
        <v>0.7681795959468142</v>
      </c>
      <c r="V109" s="7" t="n">
        <v>0.9142026189154419</v>
      </c>
      <c r="W109" s="7" t="n">
        <v>0.9072079803722479</v>
      </c>
      <c r="X109" s="7" t="n">
        <v>0.8852918712065972</v>
      </c>
      <c r="Y109" s="7" t="n">
        <v>0.9634033338727842</v>
      </c>
      <c r="Z109" s="7" t="n">
        <v>0.9495127783703399</v>
      </c>
      <c r="AA109" s="7" t="n">
        <v>0.970205973970263</v>
      </c>
      <c r="AB109" s="7" t="n">
        <v>0.9698600947677484</v>
      </c>
      <c r="AC109" s="7" t="n">
        <v>0.9576180555819978</v>
      </c>
      <c r="AD109" s="7" t="n">
        <v>0.7932258049244705</v>
      </c>
      <c r="AE109" s="7" t="n">
        <v>0.6682088507993618</v>
      </c>
      <c r="AF109" s="7" t="n">
        <v>0.9356691725193292</v>
      </c>
      <c r="AG109" s="7" t="n">
        <v>0.9725701783655534</v>
      </c>
      <c r="AH109" s="7" t="n">
        <v>0.8801374920707036</v>
      </c>
      <c r="AI109" s="7" t="n">
        <v>0.7872605202172396</v>
      </c>
      <c r="AJ109" s="7" t="n">
        <v>0.898316008948141</v>
      </c>
      <c r="AK109" s="7" t="n">
        <v>0.888865126534778</v>
      </c>
      <c r="AL109" s="7" t="n">
        <v>0.9702996204383311</v>
      </c>
      <c r="AM109" s="7" t="n">
        <v>0.8782678659243041</v>
      </c>
      <c r="AN109" s="7" t="n">
        <v>0.8245251392571582</v>
      </c>
      <c r="AO109" s="7" t="n">
        <v>0.9586395741870632</v>
      </c>
      <c r="AP109" s="7" t="n">
        <v>0.9189357172212976</v>
      </c>
      <c r="AQ109" s="7" t="n">
        <v>0.9095442433596788</v>
      </c>
      <c r="AR109" s="7" t="n">
        <v>0.8991633982741007</v>
      </c>
      <c r="AS109" s="7" t="n">
        <v>0.9103240043706435</v>
      </c>
      <c r="AT109" s="7" t="n">
        <v>0.8875042762844827</v>
      </c>
      <c r="AU109" s="7" t="n">
        <v>0.903708363783963</v>
      </c>
      <c r="AV109" s="7" t="n">
        <v>0.951386578653893</v>
      </c>
      <c r="AW109" s="7" t="n">
        <v>0.9660600356447389</v>
      </c>
      <c r="AX109" s="7" t="n">
        <v>0.9271887623529255</v>
      </c>
      <c r="AY109" s="7" t="n">
        <v>0.8501188707185433</v>
      </c>
      <c r="AZ109" s="7" t="n">
        <v>0.9431362180218632</v>
      </c>
      <c r="BA109" s="7" t="n">
        <v>0.907402853580226</v>
      </c>
      <c r="BB109" s="7" t="n">
        <v>0.8803289580749502</v>
      </c>
      <c r="BC109" s="7" t="n">
        <v>0.787260552326798</v>
      </c>
      <c r="BD109" s="7" t="n">
        <v>0.8918830028174174</v>
      </c>
      <c r="BE109" s="7" t="n">
        <v>0.7998518089459206</v>
      </c>
      <c r="BF109" s="7" t="n">
        <v>0.8474297045707406</v>
      </c>
      <c r="BG109" s="7" t="n">
        <v>0.7887428579997308</v>
      </c>
      <c r="BH109" s="7" t="n">
        <v>0.8518267428220513</v>
      </c>
      <c r="BI109" s="7" t="n">
        <v>0.8987010961990061</v>
      </c>
      <c r="BJ109" s="7" t="n">
        <v>0.5686217275713605</v>
      </c>
      <c r="BK109" s="7" t="n">
        <v>0.918086821558741</v>
      </c>
      <c r="BL109" s="7" t="n">
        <v>0.9560100608185906</v>
      </c>
      <c r="BM109" s="7" t="n">
        <v>0.8244261032352279</v>
      </c>
      <c r="BN109" s="7" t="n">
        <v>0.727060113030405</v>
      </c>
      <c r="BO109" s="7" t="n">
        <v>0.9429603858102014</v>
      </c>
      <c r="BP109" s="7" t="n">
        <v>0.8271279863912341</v>
      </c>
      <c r="BQ109" s="7" t="n">
        <v>0.7981775721090317</v>
      </c>
      <c r="BR109" s="7" t="n">
        <v>0.8452700032023442</v>
      </c>
      <c r="BS109" s="7" t="n">
        <v>0.8304449908380862</v>
      </c>
      <c r="BT109" s="7" t="n">
        <v>0.8547087406009939</v>
      </c>
      <c r="BU109" s="7" t="n">
        <v>0.909309367231371</v>
      </c>
      <c r="BV109" s="7" t="n">
        <v>0.9572834017211812</v>
      </c>
      <c r="BW109" s="7" t="n">
        <v>0.8255014940265184</v>
      </c>
      <c r="BX109" s="7" t="n">
        <v>0.8205566442622599</v>
      </c>
      <c r="BY109" s="7" t="n">
        <v>0.9365644740529072</v>
      </c>
      <c r="BZ109" s="7" t="n">
        <v>0.9019318940351172</v>
      </c>
      <c r="CA109" s="7" t="n">
        <v>0.8905378219548364</v>
      </c>
      <c r="CB109" s="7" t="n">
        <v>0.8445364802986042</v>
      </c>
      <c r="CC109" s="7" t="n">
        <v>0.8376144718520543</v>
      </c>
      <c r="CD109" s="7" t="n">
        <v>0.8531322156367623</v>
      </c>
      <c r="CE109" s="7" t="n">
        <v>0.9500944163457522</v>
      </c>
      <c r="CF109" s="7" t="n">
        <v>0.7956842666104303</v>
      </c>
      <c r="CG109" s="7" t="n">
        <v>0.9450649860674538</v>
      </c>
      <c r="CH109" s="7" t="n">
        <v>0.82253853268796</v>
      </c>
      <c r="CI109" s="7" t="n">
        <v>0.8073543324119398</v>
      </c>
      <c r="CJ109" s="7" t="n">
        <v>0.7976211660630254</v>
      </c>
      <c r="CK109" s="7" t="n">
        <v>0.9580027079576012</v>
      </c>
      <c r="CL109" s="7" t="n">
        <v>0.8465449695128943</v>
      </c>
      <c r="CM109" s="7" t="n">
        <v>0.7243156268593901</v>
      </c>
      <c r="CN109" s="7" t="n">
        <v>0.8976797048244811</v>
      </c>
      <c r="CO109" s="7" t="n">
        <v>0.8457250112903389</v>
      </c>
      <c r="CP109" s="7" t="n">
        <v>0.8511208462459593</v>
      </c>
      <c r="CQ109" s="7" t="n">
        <v>0.9310915440121621</v>
      </c>
      <c r="CR109" s="7" t="n">
        <v>0.7713948414749299</v>
      </c>
      <c r="CS109" s="7" t="n">
        <v>0.8399331797716324</v>
      </c>
      <c r="CT109" s="7" t="n">
        <v>0.8514815710322403</v>
      </c>
      <c r="CU109" s="7" t="n">
        <v>0.8756193677075281</v>
      </c>
      <c r="CV109" s="7" t="n">
        <v>0.9461837534323769</v>
      </c>
      <c r="CW109" s="7" t="n">
        <v>0.9691646541987404</v>
      </c>
      <c r="CX109" s="7" t="n">
        <v>0.834208663685199</v>
      </c>
      <c r="CY109" s="7" t="n">
        <v>0.9363453060654822</v>
      </c>
      <c r="CZ109" s="7" t="n">
        <v>0.8529738000515384</v>
      </c>
      <c r="DA109" s="7" t="n">
        <v>0.8998794580181283</v>
      </c>
      <c r="DB109" s="7" t="n">
        <v>0.5796491403927377</v>
      </c>
      <c r="DC109" s="7" t="n">
        <v>0.8905639920228116</v>
      </c>
      <c r="DD109" s="7" t="n">
        <v>0.8389926033529947</v>
      </c>
      <c r="DE109" s="7" t="n">
        <v>0.8166060726458567</v>
      </c>
      <c r="DF109" s="7" t="n">
        <v>1</v>
      </c>
      <c r="DG109" s="7" t="n">
        <v>0.9561257295259049</v>
      </c>
      <c r="DH109" s="7" t="n">
        <v>0.8387532549743106</v>
      </c>
      <c r="DI109" s="7" t="n">
        <v>0.7884290797668898</v>
      </c>
      <c r="DJ109" s="7" t="n">
        <v>0.8139079161727534</v>
      </c>
      <c r="DK109" s="7" t="n">
        <v>0.8718923544336249</v>
      </c>
      <c r="DL109" s="7" t="n">
        <v>0.8829429941246919</v>
      </c>
      <c r="DM109" s="7" t="n">
        <v>0.7500791346723799</v>
      </c>
      <c r="DN109" s="7" t="n">
        <v>0.9329940935231077</v>
      </c>
      <c r="DO109" s="7" t="n">
        <v>0.7865137050918399</v>
      </c>
      <c r="DP109" s="7" t="n">
        <v>0.8395802595555439</v>
      </c>
      <c r="DQ109" s="7" t="n">
        <v>0.7349704387678438</v>
      </c>
      <c r="DR109" s="7" t="n">
        <v>0.8725059058859811</v>
      </c>
      <c r="DS109" s="7" t="n">
        <v>0.8829566693206551</v>
      </c>
      <c r="DT109" s="7" t="n">
        <v>0.8114541569864602</v>
      </c>
      <c r="DU109" s="7" t="n">
        <v>0.8439573948498874</v>
      </c>
      <c r="DV109" s="7" t="n">
        <v>0.7302404948740138</v>
      </c>
      <c r="DW109" s="7" t="n">
        <v>0.7171829401566492</v>
      </c>
      <c r="DX109" s="7" t="n">
        <v>0.8723278726442373</v>
      </c>
      <c r="DY109" s="7" t="n">
        <v>0.8929645326423162</v>
      </c>
      <c r="DZ109" s="7" t="n">
        <v>0.7312038524996636</v>
      </c>
      <c r="EA109" s="7" t="n">
        <v>0.7157916395745583</v>
      </c>
      <c r="EB109" s="7" t="n">
        <v>0.7990858368103869</v>
      </c>
      <c r="EC109" s="7" t="n">
        <v>0.7278430359923459</v>
      </c>
      <c r="ED109" s="7" t="n">
        <v>0.8834526285767081</v>
      </c>
      <c r="EE109" s="7" t="n">
        <v>0.5616260893241664</v>
      </c>
      <c r="EF109" s="7" t="n">
        <v>0.8954361323218064</v>
      </c>
      <c r="EG109" s="7" t="n">
        <v>0.7372986033768161</v>
      </c>
      <c r="EH109" s="7" t="n">
        <v>0.7327830214151896</v>
      </c>
      <c r="EI109" s="7" t="n">
        <v>0.8148380987286555</v>
      </c>
      <c r="EJ109" s="7" t="n">
        <v>0.954749043906019</v>
      </c>
      <c r="EK109" s="7" t="n">
        <v>0.6925139307999648</v>
      </c>
      <c r="EL109" s="7" t="n">
        <v>0.8712234538623774</v>
      </c>
      <c r="EM109" s="7" t="n">
        <v>0.8112274734329077</v>
      </c>
    </row>
    <row r="110">
      <c r="A110" s="6" t="inlineStr">
        <is>
          <t>931484.CSI</t>
        </is>
      </c>
      <c r="B110" s="6" t="inlineStr">
        <is>
          <t>中证医药及医疗器械创新指数</t>
        </is>
      </c>
      <c r="C110" s="7" t="n">
        <v>0.8914798654942011</v>
      </c>
      <c r="D110" s="7" t="n">
        <v>0.8737731799320282</v>
      </c>
      <c r="E110" s="7" t="n">
        <v>0.5886806061627228</v>
      </c>
      <c r="F110" s="7" t="n">
        <v>0.8309461418393451</v>
      </c>
      <c r="G110" s="7" t="n">
        <v>0.7194561486201614</v>
      </c>
      <c r="H110" s="7" t="n">
        <v>0.8453193567667907</v>
      </c>
      <c r="I110" s="7" t="n">
        <v>0.9251289608694918</v>
      </c>
      <c r="J110" s="7" t="n">
        <v>0.9273339211956417</v>
      </c>
      <c r="K110" s="7" t="n">
        <v>0.8321577182332894</v>
      </c>
      <c r="L110" s="7" t="n">
        <v>0.7915664938776584</v>
      </c>
      <c r="M110" s="7" t="n">
        <v>0.8710162138976673</v>
      </c>
      <c r="N110" s="7" t="n">
        <v>0.9071472215000075</v>
      </c>
      <c r="O110" s="7" t="n">
        <v>0.8926550625589701</v>
      </c>
      <c r="P110" s="7" t="n">
        <v>0.923703268175182</v>
      </c>
      <c r="Q110" s="7" t="n">
        <v>0.7519552171367528</v>
      </c>
      <c r="R110" s="7" t="n">
        <v>0.9066474631818112</v>
      </c>
      <c r="S110" s="7" t="n">
        <v>0.8264975646807231</v>
      </c>
      <c r="T110" s="7" t="n">
        <v>0.7513285789048288</v>
      </c>
      <c r="U110" s="7" t="n">
        <v>0.6694034677016073</v>
      </c>
      <c r="V110" s="7" t="n">
        <v>0.9271861532371055</v>
      </c>
      <c r="W110" s="7" t="n">
        <v>0.8523301809315323</v>
      </c>
      <c r="X110" s="7" t="n">
        <v>0.8281481033994972</v>
      </c>
      <c r="Y110" s="7" t="n">
        <v>0.927897728498995</v>
      </c>
      <c r="Z110" s="7" t="n">
        <v>0.9472752895270328</v>
      </c>
      <c r="AA110" s="7" t="n">
        <v>0.9407254323852328</v>
      </c>
      <c r="AB110" s="7" t="n">
        <v>0.9914211394509603</v>
      </c>
      <c r="AC110" s="7" t="n">
        <v>0.9639401234951231</v>
      </c>
      <c r="AD110" s="7" t="n">
        <v>0.6866128331379475</v>
      </c>
      <c r="AE110" s="7" t="n">
        <v>0.5653392764465077</v>
      </c>
      <c r="AF110" s="7" t="n">
        <v>0.8474449869564105</v>
      </c>
      <c r="AG110" s="7" t="n">
        <v>0.9910459307249114</v>
      </c>
      <c r="AH110" s="7" t="n">
        <v>0.9257435101824626</v>
      </c>
      <c r="AI110" s="7" t="n">
        <v>0.7064083814827535</v>
      </c>
      <c r="AJ110" s="7" t="n">
        <v>0.8528375047499104</v>
      </c>
      <c r="AK110" s="7" t="n">
        <v>0.9229235491871516</v>
      </c>
      <c r="AL110" s="7" t="n">
        <v>0.9904447081182569</v>
      </c>
      <c r="AM110" s="7" t="n">
        <v>0.8114449074577437</v>
      </c>
      <c r="AN110" s="7" t="n">
        <v>0.8685712984924544</v>
      </c>
      <c r="AO110" s="7" t="n">
        <v>0.9632648140063645</v>
      </c>
      <c r="AP110" s="7" t="n">
        <v>0.9641367518027832</v>
      </c>
      <c r="AQ110" s="7" t="n">
        <v>0.9515790606943693</v>
      </c>
      <c r="AR110" s="7" t="n">
        <v>0.9521834536072203</v>
      </c>
      <c r="AS110" s="7" t="n">
        <v>0.9580314488214516</v>
      </c>
      <c r="AT110" s="7" t="n">
        <v>0.9298037814609728</v>
      </c>
      <c r="AU110" s="7" t="n">
        <v>0.9184905245797449</v>
      </c>
      <c r="AV110" s="7" t="n">
        <v>0.8664445727486236</v>
      </c>
      <c r="AW110" s="7" t="n">
        <v>0.9644288520084829</v>
      </c>
      <c r="AX110" s="7" t="n">
        <v>0.8296877589827856</v>
      </c>
      <c r="AY110" s="7" t="n">
        <v>0.8493631565102215</v>
      </c>
      <c r="AZ110" s="7" t="n">
        <v>0.9886083136556819</v>
      </c>
      <c r="BA110" s="7" t="n">
        <v>0.9562273639634037</v>
      </c>
      <c r="BB110" s="7" t="n">
        <v>0.9227882284512241</v>
      </c>
      <c r="BC110" s="7" t="n">
        <v>0.706408408091255</v>
      </c>
      <c r="BD110" s="7" t="n">
        <v>0.8676590276102228</v>
      </c>
      <c r="BE110" s="7" t="n">
        <v>0.8262640543578057</v>
      </c>
      <c r="BF110" s="7" t="n">
        <v>0.8542637593070653</v>
      </c>
      <c r="BG110" s="7" t="n">
        <v>0.8201075382245877</v>
      </c>
      <c r="BH110" s="7" t="n">
        <v>0.8466877122465107</v>
      </c>
      <c r="BI110" s="7" t="n">
        <v>0.9409324696552505</v>
      </c>
      <c r="BJ110" s="7" t="n">
        <v>0.4622016322161457</v>
      </c>
      <c r="BK110" s="7" t="n">
        <v>0.8213260187620488</v>
      </c>
      <c r="BL110" s="7" t="n">
        <v>0.9937781992813083</v>
      </c>
      <c r="BM110" s="7" t="n">
        <v>0.7519300481127225</v>
      </c>
      <c r="BN110" s="7" t="n">
        <v>0.6175797772009898</v>
      </c>
      <c r="BO110" s="7" t="n">
        <v>0.8850842733303025</v>
      </c>
      <c r="BP110" s="7" t="n">
        <v>0.8318321131021019</v>
      </c>
      <c r="BQ110" s="7" t="n">
        <v>0.8268564627704343</v>
      </c>
      <c r="BR110" s="7" t="n">
        <v>0.7848864931034275</v>
      </c>
      <c r="BS110" s="7" t="n">
        <v>0.737957697239236</v>
      </c>
      <c r="BT110" s="7" t="n">
        <v>0.8652671877846316</v>
      </c>
      <c r="BU110" s="7" t="n">
        <v>0.8343240627271681</v>
      </c>
      <c r="BV110" s="7" t="n">
        <v>0.9242929601167802</v>
      </c>
      <c r="BW110" s="7" t="n">
        <v>0.8531477117573274</v>
      </c>
      <c r="BX110" s="7" t="n">
        <v>0.8658346709530524</v>
      </c>
      <c r="BY110" s="7" t="n">
        <v>0.8450902681976112</v>
      </c>
      <c r="BZ110" s="7" t="n">
        <v>0.8463365533934826</v>
      </c>
      <c r="CA110" s="7" t="n">
        <v>0.8391457670794346</v>
      </c>
      <c r="CB110" s="7" t="n">
        <v>0.7762285303822976</v>
      </c>
      <c r="CC110" s="7" t="n">
        <v>0.879486933893874</v>
      </c>
      <c r="CD110" s="7" t="n">
        <v>0.8851703119753357</v>
      </c>
      <c r="CE110" s="7" t="n">
        <v>0.9897157463341402</v>
      </c>
      <c r="CF110" s="7" t="n">
        <v>0.6836089841692577</v>
      </c>
      <c r="CG110" s="7" t="n">
        <v>0.9884673562803562</v>
      </c>
      <c r="CH110" s="7" t="n">
        <v>0.8619370910188837</v>
      </c>
      <c r="CI110" s="7" t="n">
        <v>0.8325784627757069</v>
      </c>
      <c r="CJ110" s="7" t="n">
        <v>0.8420489552605041</v>
      </c>
      <c r="CK110" s="7" t="n">
        <v>0.944403383700417</v>
      </c>
      <c r="CL110" s="7" t="n">
        <v>0.7518146578828904</v>
      </c>
      <c r="CM110" s="7" t="n">
        <v>0.7521958815465779</v>
      </c>
      <c r="CN110" s="7" t="n">
        <v>0.9398500195930281</v>
      </c>
      <c r="CO110" s="7" t="n">
        <v>0.811363512633034</v>
      </c>
      <c r="CP110" s="7" t="n">
        <v>0.7719734239175157</v>
      </c>
      <c r="CQ110" s="7" t="n">
        <v>0.8516320696926171</v>
      </c>
      <c r="CR110" s="7" t="n">
        <v>0.8008312131848858</v>
      </c>
      <c r="CS110" s="7" t="n">
        <v>0.8811831177772277</v>
      </c>
      <c r="CT110" s="7" t="n">
        <v>0.8814581270228424</v>
      </c>
      <c r="CU110" s="7" t="n">
        <v>0.9139696597121977</v>
      </c>
      <c r="CV110" s="7" t="n">
        <v>0.8526447505517333</v>
      </c>
      <c r="CW110" s="7" t="n">
        <v>0.9930837702139638</v>
      </c>
      <c r="CX110" s="7" t="n">
        <v>0.879394947716708</v>
      </c>
      <c r="CY110" s="7" t="n">
        <v>0.9826190719086552</v>
      </c>
      <c r="CZ110" s="7" t="n">
        <v>0.8834774531529667</v>
      </c>
      <c r="DA110" s="7" t="n">
        <v>0.934135599308581</v>
      </c>
      <c r="DB110" s="7" t="n">
        <v>0.4573678101689856</v>
      </c>
      <c r="DC110" s="7" t="n">
        <v>0.9318692021400103</v>
      </c>
      <c r="DD110" s="7" t="n">
        <v>0.8343152745942174</v>
      </c>
      <c r="DE110" s="7" t="n">
        <v>0.8605535637261346</v>
      </c>
      <c r="DF110" s="7" t="n">
        <v>0.9561257295259049</v>
      </c>
      <c r="DG110" s="7" t="n">
        <v>1</v>
      </c>
      <c r="DH110" s="7" t="n">
        <v>0.8795748766491883</v>
      </c>
      <c r="DI110" s="7" t="n">
        <v>0.8194676245674286</v>
      </c>
      <c r="DJ110" s="7" t="n">
        <v>0.8590023883315034</v>
      </c>
      <c r="DK110" s="7" t="n">
        <v>0.9300017993894699</v>
      </c>
      <c r="DL110" s="7" t="n">
        <v>0.9314333705003829</v>
      </c>
      <c r="DM110" s="7" t="n">
        <v>0.8231707098173296</v>
      </c>
      <c r="DN110" s="7" t="n">
        <v>0.9267103933172298</v>
      </c>
      <c r="DO110" s="7" t="n">
        <v>0.7095759061492209</v>
      </c>
      <c r="DP110" s="7" t="n">
        <v>0.8912169009171211</v>
      </c>
      <c r="DQ110" s="7" t="n">
        <v>0.8079516609571641</v>
      </c>
      <c r="DR110" s="7" t="n">
        <v>0.8956750120485168</v>
      </c>
      <c r="DS110" s="7" t="n">
        <v>0.8954129767779655</v>
      </c>
      <c r="DT110" s="7" t="n">
        <v>0.8491650225641584</v>
      </c>
      <c r="DU110" s="7" t="n">
        <v>0.7558374397386384</v>
      </c>
      <c r="DV110" s="7" t="n">
        <v>0.797586592424629</v>
      </c>
      <c r="DW110" s="7" t="n">
        <v>0.7873412589827353</v>
      </c>
      <c r="DX110" s="7" t="n">
        <v>0.8970387777993936</v>
      </c>
      <c r="DY110" s="7" t="n">
        <v>0.937707788486296</v>
      </c>
      <c r="DZ110" s="7" t="n">
        <v>0.8015269078631414</v>
      </c>
      <c r="EA110" s="7" t="n">
        <v>0.6195300869730745</v>
      </c>
      <c r="EB110" s="7" t="n">
        <v>0.7100837604712352</v>
      </c>
      <c r="EC110" s="7" t="n">
        <v>0.7982864848704921</v>
      </c>
      <c r="ED110" s="7" t="n">
        <v>0.8636529837578161</v>
      </c>
      <c r="EE110" s="7" t="n">
        <v>0.4553138867294912</v>
      </c>
      <c r="EF110" s="7" t="n">
        <v>0.8593524992621521</v>
      </c>
      <c r="EG110" s="7" t="n">
        <v>0.806766652367308</v>
      </c>
      <c r="EH110" s="7" t="n">
        <v>0.6612706996780311</v>
      </c>
      <c r="EI110" s="7" t="n">
        <v>0.8439808248303479</v>
      </c>
      <c r="EJ110" s="7" t="n">
        <v>0.9824099413672025</v>
      </c>
      <c r="EK110" s="7" t="n">
        <v>0.5848977087127065</v>
      </c>
      <c r="EL110" s="7" t="n">
        <v>0.9012353731439466</v>
      </c>
      <c r="EM110" s="7" t="n">
        <v>0.7011002999199335</v>
      </c>
    </row>
    <row r="111">
      <c r="A111" s="6" t="inlineStr">
        <is>
          <t>931494.CSI</t>
        </is>
      </c>
      <c r="B111" s="6" t="inlineStr">
        <is>
          <t>中证消费电子主题指数</t>
        </is>
      </c>
      <c r="C111" s="7" t="n">
        <v>0.8273110676188244</v>
      </c>
      <c r="D111" s="7" t="n">
        <v>0.804020229577615</v>
      </c>
      <c r="E111" s="7" t="n">
        <v>0.4337246329924317</v>
      </c>
      <c r="F111" s="7" t="n">
        <v>0.7403341994453098</v>
      </c>
      <c r="G111" s="7" t="n">
        <v>0.622427471153885</v>
      </c>
      <c r="H111" s="7" t="n">
        <v>0.6986480133166578</v>
      </c>
      <c r="I111" s="7" t="n">
        <v>0.7856654848907175</v>
      </c>
      <c r="J111" s="7" t="n">
        <v>0.8619707087782672</v>
      </c>
      <c r="K111" s="7" t="n">
        <v>0.953710608211232</v>
      </c>
      <c r="L111" s="7" t="n">
        <v>0.9390147730904668</v>
      </c>
      <c r="M111" s="7" t="n">
        <v>0.9641174720596665</v>
      </c>
      <c r="N111" s="7" t="n">
        <v>0.9503388934142752</v>
      </c>
      <c r="O111" s="7" t="n">
        <v>0.9623776285244893</v>
      </c>
      <c r="P111" s="7" t="n">
        <v>0.9530535839556196</v>
      </c>
      <c r="Q111" s="7" t="n">
        <v>0.6870465385103486</v>
      </c>
      <c r="R111" s="7" t="n">
        <v>0.8002412311187904</v>
      </c>
      <c r="S111" s="7" t="n">
        <v>0.6759695268264991</v>
      </c>
      <c r="T111" s="7" t="n">
        <v>0.6817403373439485</v>
      </c>
      <c r="U111" s="7" t="n">
        <v>0.5577475894279608</v>
      </c>
      <c r="V111" s="7" t="n">
        <v>0.9307415828239539</v>
      </c>
      <c r="W111" s="7" t="n">
        <v>0.8100061730477212</v>
      </c>
      <c r="X111" s="7" t="n">
        <v>0.7766806419840069</v>
      </c>
      <c r="Y111" s="7" t="n">
        <v>0.861040803791985</v>
      </c>
      <c r="Z111" s="7" t="n">
        <v>0.9220983127831522</v>
      </c>
      <c r="AA111" s="7" t="n">
        <v>0.886367970297572</v>
      </c>
      <c r="AB111" s="7" t="n">
        <v>0.8718568757754334</v>
      </c>
      <c r="AC111" s="7" t="n">
        <v>0.9056997261657319</v>
      </c>
      <c r="AD111" s="7" t="n">
        <v>0.536037166544843</v>
      </c>
      <c r="AE111" s="7" t="n">
        <v>0.4349544556144758</v>
      </c>
      <c r="AF111" s="7" t="n">
        <v>0.7020638725978394</v>
      </c>
      <c r="AG111" s="7" t="n">
        <v>0.866121209036989</v>
      </c>
      <c r="AH111" s="7" t="n">
        <v>0.8727082596761607</v>
      </c>
      <c r="AI111" s="7" t="n">
        <v>0.6225976644771934</v>
      </c>
      <c r="AJ111" s="7" t="n">
        <v>0.7350643385900708</v>
      </c>
      <c r="AK111" s="7" t="n">
        <v>0.8601838471360078</v>
      </c>
      <c r="AL111" s="7" t="n">
        <v>0.8665161715191798</v>
      </c>
      <c r="AM111" s="7" t="n">
        <v>0.732174729328144</v>
      </c>
      <c r="AN111" s="7" t="n">
        <v>0.9893213946824539</v>
      </c>
      <c r="AO111" s="7" t="n">
        <v>0.9328725323785568</v>
      </c>
      <c r="AP111" s="7" t="n">
        <v>0.9384960019856008</v>
      </c>
      <c r="AQ111" s="7" t="n">
        <v>0.9446545022908176</v>
      </c>
      <c r="AR111" s="7" t="n">
        <v>0.9512221841429538</v>
      </c>
      <c r="AS111" s="7" t="n">
        <v>0.9394887808390172</v>
      </c>
      <c r="AT111" s="7" t="n">
        <v>0.9388923524267618</v>
      </c>
      <c r="AU111" s="7" t="n">
        <v>0.9203624957862395</v>
      </c>
      <c r="AV111" s="7" t="n">
        <v>0.7478019373152552</v>
      </c>
      <c r="AW111" s="7" t="n">
        <v>0.9147836622220096</v>
      </c>
      <c r="AX111" s="7" t="n">
        <v>0.6784813706111191</v>
      </c>
      <c r="AY111" s="7" t="n">
        <v>0.8357716606894308</v>
      </c>
      <c r="AZ111" s="7" t="n">
        <v>0.8918719935831907</v>
      </c>
      <c r="BA111" s="7" t="n">
        <v>0.936393297061091</v>
      </c>
      <c r="BB111" s="7" t="n">
        <v>0.8668384968753357</v>
      </c>
      <c r="BC111" s="7" t="n">
        <v>0.6225976585325239</v>
      </c>
      <c r="BD111" s="7" t="n">
        <v>0.829544781814436</v>
      </c>
      <c r="BE111" s="7" t="n">
        <v>0.8759695149115849</v>
      </c>
      <c r="BF111" s="7" t="n">
        <v>0.8300356587743347</v>
      </c>
      <c r="BG111" s="7" t="n">
        <v>0.877505833765078</v>
      </c>
      <c r="BH111" s="7" t="n">
        <v>0.828004940603304</v>
      </c>
      <c r="BI111" s="7" t="n">
        <v>0.8980005884339689</v>
      </c>
      <c r="BJ111" s="7" t="n">
        <v>0.3520215605149342</v>
      </c>
      <c r="BK111" s="7" t="n">
        <v>0.6755982952555999</v>
      </c>
      <c r="BL111" s="7" t="n">
        <v>0.8805016182624203</v>
      </c>
      <c r="BM111" s="7" t="n">
        <v>0.6647376919469139</v>
      </c>
      <c r="BN111" s="7" t="n">
        <v>0.4748007573451591</v>
      </c>
      <c r="BO111" s="7" t="n">
        <v>0.8189188355807208</v>
      </c>
      <c r="BP111" s="7" t="n">
        <v>0.7752116502107295</v>
      </c>
      <c r="BQ111" s="7" t="n">
        <v>0.9158378847443354</v>
      </c>
      <c r="BR111" s="7" t="n">
        <v>0.6523754920157898</v>
      </c>
      <c r="BS111" s="7" t="n">
        <v>0.6350867634514483</v>
      </c>
      <c r="BT111" s="7" t="n">
        <v>0.7880739392832555</v>
      </c>
      <c r="BU111" s="7" t="n">
        <v>0.6862109112179814</v>
      </c>
      <c r="BV111" s="7" t="n">
        <v>0.7815176938659834</v>
      </c>
      <c r="BW111" s="7" t="n">
        <v>0.9431351280859984</v>
      </c>
      <c r="BX111" s="7" t="n">
        <v>0.9933585953428949</v>
      </c>
      <c r="BY111" s="7" t="n">
        <v>0.6940807402172866</v>
      </c>
      <c r="BZ111" s="7" t="n">
        <v>0.7882650146675203</v>
      </c>
      <c r="CA111" s="7" t="n">
        <v>0.7108225714816732</v>
      </c>
      <c r="CB111" s="7" t="n">
        <v>0.7072831649607121</v>
      </c>
      <c r="CC111" s="7" t="n">
        <v>0.9747695149244451</v>
      </c>
      <c r="CD111" s="7" t="n">
        <v>0.9650973681891298</v>
      </c>
      <c r="CE111" s="7" t="n">
        <v>0.8859352471045716</v>
      </c>
      <c r="CF111" s="7" t="n">
        <v>0.5403853006363096</v>
      </c>
      <c r="CG111" s="7" t="n">
        <v>0.8944518759042148</v>
      </c>
      <c r="CH111" s="7" t="n">
        <v>0.9481847523952039</v>
      </c>
      <c r="CI111" s="7" t="n">
        <v>0.8272443791231437</v>
      </c>
      <c r="CJ111" s="7" t="n">
        <v>0.9354899759381958</v>
      </c>
      <c r="CK111" s="7" t="n">
        <v>0.9094339255390805</v>
      </c>
      <c r="CL111" s="7" t="n">
        <v>0.6087677718481117</v>
      </c>
      <c r="CM111" s="7" t="n">
        <v>0.8527566714277852</v>
      </c>
      <c r="CN111" s="7" t="n">
        <v>0.8969135821833474</v>
      </c>
      <c r="CO111" s="7" t="n">
        <v>0.7950160438998892</v>
      </c>
      <c r="CP111" s="7" t="n">
        <v>0.6509336010816589</v>
      </c>
      <c r="CQ111" s="7" t="n">
        <v>0.7249866630402781</v>
      </c>
      <c r="CR111" s="7" t="n">
        <v>0.863421288410788</v>
      </c>
      <c r="CS111" s="7" t="n">
        <v>0.9687742285507303</v>
      </c>
      <c r="CT111" s="7" t="n">
        <v>0.9684343993778691</v>
      </c>
      <c r="CU111" s="7" t="n">
        <v>0.978891738514821</v>
      </c>
      <c r="CV111" s="7" t="n">
        <v>0.7097241386161846</v>
      </c>
      <c r="CW111" s="7" t="n">
        <v>0.8583861875578165</v>
      </c>
      <c r="CX111" s="7" t="n">
        <v>0.8263829628107221</v>
      </c>
      <c r="CY111" s="7" t="n">
        <v>0.8778258553950214</v>
      </c>
      <c r="CZ111" s="7" t="n">
        <v>0.9429106314366492</v>
      </c>
      <c r="DA111" s="7" t="n">
        <v>0.970514979824</v>
      </c>
      <c r="DB111" s="7" t="n">
        <v>0.4366998668036296</v>
      </c>
      <c r="DC111" s="7" t="n">
        <v>0.976379823410006</v>
      </c>
      <c r="DD111" s="7" t="n">
        <v>0.8250080440269213</v>
      </c>
      <c r="DE111" s="7" t="n">
        <v>0.993110420909902</v>
      </c>
      <c r="DF111" s="7" t="n">
        <v>0.8387532549743106</v>
      </c>
      <c r="DG111" s="7" t="n">
        <v>0.8795748766491883</v>
      </c>
      <c r="DH111" s="7" t="n">
        <v>1</v>
      </c>
      <c r="DI111" s="7" t="n">
        <v>0.8761476216652065</v>
      </c>
      <c r="DJ111" s="7" t="n">
        <v>0.9557325145995789</v>
      </c>
      <c r="DK111" s="7" t="n">
        <v>0.9624221240542117</v>
      </c>
      <c r="DL111" s="7" t="n">
        <v>0.8951473372735588</v>
      </c>
      <c r="DM111" s="7" t="n">
        <v>0.9351173229137287</v>
      </c>
      <c r="DN111" s="7" t="n">
        <v>0.849058170819918</v>
      </c>
      <c r="DO111" s="7" t="n">
        <v>0.6082277084739708</v>
      </c>
      <c r="DP111" s="7" t="n">
        <v>0.8374347076332855</v>
      </c>
      <c r="DQ111" s="7" t="n">
        <v>0.9380908921449921</v>
      </c>
      <c r="DR111" s="7" t="n">
        <v>0.927458342469463</v>
      </c>
      <c r="DS111" s="7" t="n">
        <v>0.8848054732736357</v>
      </c>
      <c r="DT111" s="7" t="n">
        <v>0.9242723795571931</v>
      </c>
      <c r="DU111" s="7" t="n">
        <v>0.6432741951329085</v>
      </c>
      <c r="DV111" s="7" t="n">
        <v>0.9527983058952751</v>
      </c>
      <c r="DW111" s="7" t="n">
        <v>0.9457012003448905</v>
      </c>
      <c r="DX111" s="7" t="n">
        <v>0.9791981530718613</v>
      </c>
      <c r="DY111" s="7" t="n">
        <v>0.8981124593699392</v>
      </c>
      <c r="DZ111" s="7" t="n">
        <v>0.9507696723566079</v>
      </c>
      <c r="EA111" s="7" t="n">
        <v>0.517265051061262</v>
      </c>
      <c r="EB111" s="7" t="n">
        <v>0.6235660772712918</v>
      </c>
      <c r="EC111" s="7" t="n">
        <v>0.9497058451449207</v>
      </c>
      <c r="ED111" s="7" t="n">
        <v>0.8185908398114612</v>
      </c>
      <c r="EE111" s="7" t="n">
        <v>0.3446088318027073</v>
      </c>
      <c r="EF111" s="7" t="n">
        <v>0.8153822923153824</v>
      </c>
      <c r="EG111" s="7" t="n">
        <v>0.9545287539320092</v>
      </c>
      <c r="EH111" s="7" t="n">
        <v>0.5603647868160969</v>
      </c>
      <c r="EI111" s="7" t="n">
        <v>0.9275156993496003</v>
      </c>
      <c r="EJ111" s="7" t="n">
        <v>0.8702376173088699</v>
      </c>
      <c r="EK111" s="7" t="n">
        <v>0.4563002845495793</v>
      </c>
      <c r="EL111" s="7" t="n">
        <v>0.9290400352995007</v>
      </c>
      <c r="EM111" s="7" t="n">
        <v>0.5474221310323161</v>
      </c>
    </row>
    <row r="112">
      <c r="A112" s="6" t="inlineStr">
        <is>
          <t>931521.CSI</t>
        </is>
      </c>
      <c r="B112" s="6" t="inlineStr">
        <is>
          <t>中证高端装备细分50指数</t>
        </is>
      </c>
      <c r="C112" s="7" t="n">
        <v>0.822429148451183</v>
      </c>
      <c r="D112" s="7" t="n">
        <v>0.7837342217884018</v>
      </c>
      <c r="E112" s="7" t="n">
        <v>0.4984694213822321</v>
      </c>
      <c r="F112" s="7" t="n">
        <v>0.7187938499385197</v>
      </c>
      <c r="G112" s="7" t="n">
        <v>0.612607209340736</v>
      </c>
      <c r="H112" s="7" t="n">
        <v>0.6588793537710833</v>
      </c>
      <c r="I112" s="7" t="n">
        <v>0.7551632611261032</v>
      </c>
      <c r="J112" s="7" t="n">
        <v>0.8257817042740283</v>
      </c>
      <c r="K112" s="7" t="n">
        <v>0.8106674964862207</v>
      </c>
      <c r="L112" s="7" t="n">
        <v>0.7783061362503153</v>
      </c>
      <c r="M112" s="7" t="n">
        <v>0.8355906544640488</v>
      </c>
      <c r="N112" s="7" t="n">
        <v>0.9084678825164708</v>
      </c>
      <c r="O112" s="7" t="n">
        <v>0.8642924340393415</v>
      </c>
      <c r="P112" s="7" t="n">
        <v>0.8968719666601933</v>
      </c>
      <c r="Q112" s="7" t="n">
        <v>0.7302256898842416</v>
      </c>
      <c r="R112" s="7" t="n">
        <v>0.8114991670199231</v>
      </c>
      <c r="S112" s="7" t="n">
        <v>0.6368040925056265</v>
      </c>
      <c r="T112" s="7" t="n">
        <v>0.7243297570552893</v>
      </c>
      <c r="U112" s="7" t="n">
        <v>0.5867399877356974</v>
      </c>
      <c r="V112" s="7" t="n">
        <v>0.920070492090252</v>
      </c>
      <c r="W112" s="7" t="n">
        <v>0.8129336163804363</v>
      </c>
      <c r="X112" s="7" t="n">
        <v>0.8061621607395477</v>
      </c>
      <c r="Y112" s="7" t="n">
        <v>0.8321164648731019</v>
      </c>
      <c r="Z112" s="7" t="n">
        <v>0.897163967020326</v>
      </c>
      <c r="AA112" s="7" t="n">
        <v>0.8532205660184268</v>
      </c>
      <c r="AB112" s="7" t="n">
        <v>0.8261649895010355</v>
      </c>
      <c r="AC112" s="7" t="n">
        <v>0.865679736039473</v>
      </c>
      <c r="AD112" s="7" t="n">
        <v>0.5905842654991379</v>
      </c>
      <c r="AE112" s="7" t="n">
        <v>0.4768592122695418</v>
      </c>
      <c r="AF112" s="7" t="n">
        <v>0.6725693138362243</v>
      </c>
      <c r="AG112" s="7" t="n">
        <v>0.8253031112163367</v>
      </c>
      <c r="AH112" s="7" t="n">
        <v>0.8668401741178047</v>
      </c>
      <c r="AI112" s="7" t="n">
        <v>0.6118600201999853</v>
      </c>
      <c r="AJ112" s="7" t="n">
        <v>0.7507101824997533</v>
      </c>
      <c r="AK112" s="7" t="n">
        <v>0.8557790459205706</v>
      </c>
      <c r="AL112" s="7" t="n">
        <v>0.8275138786396131</v>
      </c>
      <c r="AM112" s="7" t="n">
        <v>0.6909143343066705</v>
      </c>
      <c r="AN112" s="7" t="n">
        <v>0.879148457459544</v>
      </c>
      <c r="AO112" s="7" t="n">
        <v>0.8860260974668871</v>
      </c>
      <c r="AP112" s="7" t="n">
        <v>0.8575660329490726</v>
      </c>
      <c r="AQ112" s="7" t="n">
        <v>0.9026347155353854</v>
      </c>
      <c r="AR112" s="7" t="n">
        <v>0.8758063408295078</v>
      </c>
      <c r="AS112" s="7" t="n">
        <v>0.8411806033130752</v>
      </c>
      <c r="AT112" s="7" t="n">
        <v>0.8539116553290772</v>
      </c>
      <c r="AU112" s="7" t="n">
        <v>0.9154756933512092</v>
      </c>
      <c r="AV112" s="7" t="n">
        <v>0.735838626964738</v>
      </c>
      <c r="AW112" s="7" t="n">
        <v>0.8517077650843211</v>
      </c>
      <c r="AX112" s="7" t="n">
        <v>0.6391077089770983</v>
      </c>
      <c r="AY112" s="7" t="n">
        <v>0.6861547024819157</v>
      </c>
      <c r="AZ112" s="7" t="n">
        <v>0.8353579927439009</v>
      </c>
      <c r="BA112" s="7" t="n">
        <v>0.840082972498278</v>
      </c>
      <c r="BB112" s="7" t="n">
        <v>0.8623595425999094</v>
      </c>
      <c r="BC112" s="7" t="n">
        <v>0.6118599645928102</v>
      </c>
      <c r="BD112" s="7" t="n">
        <v>0.7172330917566169</v>
      </c>
      <c r="BE112" s="7" t="n">
        <v>0.993492629827467</v>
      </c>
      <c r="BF112" s="7" t="n">
        <v>0.8432036933130799</v>
      </c>
      <c r="BG112" s="7" t="n">
        <v>0.9970166808218366</v>
      </c>
      <c r="BH112" s="7" t="n">
        <v>0.6877015292987807</v>
      </c>
      <c r="BI112" s="7" t="n">
        <v>0.8620021964574912</v>
      </c>
      <c r="BJ112" s="7" t="n">
        <v>0.4081491738836799</v>
      </c>
      <c r="BK112" s="7" t="n">
        <v>0.6326222730949461</v>
      </c>
      <c r="BL112" s="7" t="n">
        <v>0.8350859234384436</v>
      </c>
      <c r="BM112" s="7" t="n">
        <v>0.7281362779473124</v>
      </c>
      <c r="BN112" s="7" t="n">
        <v>0.551132075752748</v>
      </c>
      <c r="BO112" s="7" t="n">
        <v>0.7747061257147576</v>
      </c>
      <c r="BP112" s="7" t="n">
        <v>0.8033002473619095</v>
      </c>
      <c r="BQ112" s="7" t="n">
        <v>0.8530861979231126</v>
      </c>
      <c r="BR112" s="7" t="n">
        <v>0.702308475828498</v>
      </c>
      <c r="BS112" s="7" t="n">
        <v>0.6865195287303713</v>
      </c>
      <c r="BT112" s="7" t="n">
        <v>0.7956014317829128</v>
      </c>
      <c r="BU112" s="7" t="n">
        <v>0.6924293478299829</v>
      </c>
      <c r="BV112" s="7" t="n">
        <v>0.7716659151986553</v>
      </c>
      <c r="BW112" s="7" t="n">
        <v>0.8928654947696415</v>
      </c>
      <c r="BX112" s="7" t="n">
        <v>0.8704969975086658</v>
      </c>
      <c r="BY112" s="7" t="n">
        <v>0.6563432901899251</v>
      </c>
      <c r="BZ112" s="7" t="n">
        <v>0.7620667285804449</v>
      </c>
      <c r="CA112" s="7" t="n">
        <v>0.7179989194462814</v>
      </c>
      <c r="CB112" s="7" t="n">
        <v>0.7472397822409709</v>
      </c>
      <c r="CC112" s="7" t="n">
        <v>0.8769306139519614</v>
      </c>
      <c r="CD112" s="7" t="n">
        <v>0.8952903077517771</v>
      </c>
      <c r="CE112" s="7" t="n">
        <v>0.8292122835394644</v>
      </c>
      <c r="CF112" s="7" t="n">
        <v>0.5698545464190109</v>
      </c>
      <c r="CG112" s="7" t="n">
        <v>0.8412605158201755</v>
      </c>
      <c r="CH112" s="7" t="n">
        <v>0.8981522126886697</v>
      </c>
      <c r="CI112" s="7" t="n">
        <v>0.8432646514836341</v>
      </c>
      <c r="CJ112" s="7" t="n">
        <v>0.908153861431339</v>
      </c>
      <c r="CK112" s="7" t="n">
        <v>0.8895438651998679</v>
      </c>
      <c r="CL112" s="7" t="n">
        <v>0.6510827213484713</v>
      </c>
      <c r="CM112" s="7" t="n">
        <v>0.7323126036190412</v>
      </c>
      <c r="CN112" s="7" t="n">
        <v>0.860535455933368</v>
      </c>
      <c r="CO112" s="7" t="n">
        <v>0.7771943658439148</v>
      </c>
      <c r="CP112" s="7" t="n">
        <v>0.6745146144157891</v>
      </c>
      <c r="CQ112" s="7" t="n">
        <v>0.7428540809026623</v>
      </c>
      <c r="CR112" s="7" t="n">
        <v>0.9959455189206579</v>
      </c>
      <c r="CS112" s="7" t="n">
        <v>0.8743425709748234</v>
      </c>
      <c r="CT112" s="7" t="n">
        <v>0.8686969174855338</v>
      </c>
      <c r="CU112" s="7" t="n">
        <v>0.87255223076116</v>
      </c>
      <c r="CV112" s="7" t="n">
        <v>0.6793524057179351</v>
      </c>
      <c r="CW112" s="7" t="n">
        <v>0.8168971665121003</v>
      </c>
      <c r="CX112" s="7" t="n">
        <v>0.8471256567643107</v>
      </c>
      <c r="CY112" s="7" t="n">
        <v>0.8342118114817972</v>
      </c>
      <c r="CZ112" s="7" t="n">
        <v>0.8626477649343861</v>
      </c>
      <c r="DA112" s="7" t="n">
        <v>0.9164565472173543</v>
      </c>
      <c r="DB112" s="7" t="n">
        <v>0.5080801227151159</v>
      </c>
      <c r="DC112" s="7" t="n">
        <v>0.885041798260209</v>
      </c>
      <c r="DD112" s="7" t="n">
        <v>0.6760999404767594</v>
      </c>
      <c r="DE112" s="7" t="n">
        <v>0.8623703024458207</v>
      </c>
      <c r="DF112" s="7" t="n">
        <v>0.7884290797668898</v>
      </c>
      <c r="DG112" s="7" t="n">
        <v>0.8194676245674286</v>
      </c>
      <c r="DH112" s="7" t="n">
        <v>0.8761476216652065</v>
      </c>
      <c r="DI112" s="7" t="n">
        <v>1</v>
      </c>
      <c r="DJ112" s="7" t="n">
        <v>0.8123989746410244</v>
      </c>
      <c r="DK112" s="7" t="n">
        <v>0.8554851203108904</v>
      </c>
      <c r="DL112" s="7" t="n">
        <v>0.8678909641791468</v>
      </c>
      <c r="DM112" s="7" t="n">
        <v>0.8184757206200206</v>
      </c>
      <c r="DN112" s="7" t="n">
        <v>0.8503998552402112</v>
      </c>
      <c r="DO112" s="7" t="n">
        <v>0.6047649314594149</v>
      </c>
      <c r="DP112" s="7" t="n">
        <v>0.8414115370281314</v>
      </c>
      <c r="DQ112" s="7" t="n">
        <v>0.7915764865237823</v>
      </c>
      <c r="DR112" s="7" t="n">
        <v>0.9209714151349571</v>
      </c>
      <c r="DS112" s="7" t="n">
        <v>0.8948278224669755</v>
      </c>
      <c r="DT112" s="7" t="n">
        <v>0.9859146510473618</v>
      </c>
      <c r="DU112" s="7" t="n">
        <v>0.6661846145132923</v>
      </c>
      <c r="DV112" s="7" t="n">
        <v>0.8025580914653824</v>
      </c>
      <c r="DW112" s="7" t="n">
        <v>0.7845176375674867</v>
      </c>
      <c r="DX112" s="7" t="n">
        <v>0.8879558109863974</v>
      </c>
      <c r="DY112" s="7" t="n">
        <v>0.8609460238826652</v>
      </c>
      <c r="DZ112" s="7" t="n">
        <v>0.7965958058176659</v>
      </c>
      <c r="EA112" s="7" t="n">
        <v>0.5460410526308908</v>
      </c>
      <c r="EB112" s="7" t="n">
        <v>0.6777360901308473</v>
      </c>
      <c r="EC112" s="7" t="n">
        <v>0.7947266229319456</v>
      </c>
      <c r="ED112" s="7" t="n">
        <v>0.7762480114589252</v>
      </c>
      <c r="EE112" s="7" t="n">
        <v>0.4015174700651598</v>
      </c>
      <c r="EF112" s="7" t="n">
        <v>0.7109368268633599</v>
      </c>
      <c r="EG112" s="7" t="n">
        <v>0.8085366335073565</v>
      </c>
      <c r="EH112" s="7" t="n">
        <v>0.5834756630515751</v>
      </c>
      <c r="EI112" s="7" t="n">
        <v>0.8676103077131148</v>
      </c>
      <c r="EJ112" s="7" t="n">
        <v>0.8290105433808217</v>
      </c>
      <c r="EK112" s="7" t="n">
        <v>0.5289099723672666</v>
      </c>
      <c r="EL112" s="7" t="n">
        <v>0.9155107553433222</v>
      </c>
      <c r="EM112" s="7" t="n">
        <v>0.5942987576294694</v>
      </c>
    </row>
    <row r="113">
      <c r="A113" s="6" t="inlineStr">
        <is>
          <t>931582.CSI</t>
        </is>
      </c>
      <c r="B113" s="6" t="inlineStr">
        <is>
          <t>中证数字经济主题指数</t>
        </is>
      </c>
      <c r="C113" s="7" t="n">
        <v>0.7811006792759456</v>
      </c>
      <c r="D113" s="7" t="n">
        <v>0.7658779063694154</v>
      </c>
      <c r="E113" s="7" t="n">
        <v>0.3577181477835957</v>
      </c>
      <c r="F113" s="7" t="n">
        <v>0.7055169652357766</v>
      </c>
      <c r="G113" s="7" t="n">
        <v>0.6192888851343734</v>
      </c>
      <c r="H113" s="7" t="n">
        <v>0.6817461047657629</v>
      </c>
      <c r="I113" s="7" t="n">
        <v>0.7521010597673933</v>
      </c>
      <c r="J113" s="7" t="n">
        <v>0.8239573340954622</v>
      </c>
      <c r="K113" s="7" t="n">
        <v>0.9741515455933253</v>
      </c>
      <c r="L113" s="7" t="n">
        <v>0.9681321879880477</v>
      </c>
      <c r="M113" s="7" t="n">
        <v>0.9714589251575462</v>
      </c>
      <c r="N113" s="7" t="n">
        <v>0.928404562914277</v>
      </c>
      <c r="O113" s="7" t="n">
        <v>0.9593226477482552</v>
      </c>
      <c r="P113" s="7" t="n">
        <v>0.948156604013296</v>
      </c>
      <c r="Q113" s="7" t="n">
        <v>0.6074930162823282</v>
      </c>
      <c r="R113" s="7" t="n">
        <v>0.7471989551328343</v>
      </c>
      <c r="S113" s="7" t="n">
        <v>0.6579948155448124</v>
      </c>
      <c r="T113" s="7" t="n">
        <v>0.6040826733592264</v>
      </c>
      <c r="U113" s="7" t="n">
        <v>0.503282200478551</v>
      </c>
      <c r="V113" s="7" t="n">
        <v>0.8862582355130885</v>
      </c>
      <c r="W113" s="7" t="n">
        <v>0.7448169954439338</v>
      </c>
      <c r="X113" s="7" t="n">
        <v>0.698709853084281</v>
      </c>
      <c r="Y113" s="7" t="n">
        <v>0.8101929042448816</v>
      </c>
      <c r="Z113" s="7" t="n">
        <v>0.8852349301978414</v>
      </c>
      <c r="AA113" s="7" t="n">
        <v>0.8482835738806105</v>
      </c>
      <c r="AB113" s="7" t="n">
        <v>0.841801601838495</v>
      </c>
      <c r="AC113" s="7" t="n">
        <v>0.8548308312123254</v>
      </c>
      <c r="AD113" s="7" t="n">
        <v>0.463861191592254</v>
      </c>
      <c r="AE113" s="7" t="n">
        <v>0.353115425707907</v>
      </c>
      <c r="AF113" s="7" t="n">
        <v>0.6705502199482115</v>
      </c>
      <c r="AG113" s="7" t="n">
        <v>0.8360967353915386</v>
      </c>
      <c r="AH113" s="7" t="n">
        <v>0.8125017441015973</v>
      </c>
      <c r="AI113" s="7" t="n">
        <v>0.6117498106290562</v>
      </c>
      <c r="AJ113" s="7" t="n">
        <v>0.6664756340513244</v>
      </c>
      <c r="AK113" s="7" t="n">
        <v>0.7945712805465182</v>
      </c>
      <c r="AL113" s="7" t="n">
        <v>0.837345590823859</v>
      </c>
      <c r="AM113" s="7" t="n">
        <v>0.7466337381641165</v>
      </c>
      <c r="AN113" s="7" t="n">
        <v>0.9767032635320806</v>
      </c>
      <c r="AO113" s="7" t="n">
        <v>0.8945360159309695</v>
      </c>
      <c r="AP113" s="7" t="n">
        <v>0.9235021527107602</v>
      </c>
      <c r="AQ113" s="7" t="n">
        <v>0.9039344225507332</v>
      </c>
      <c r="AR113" s="7" t="n">
        <v>0.9276116019055025</v>
      </c>
      <c r="AS113" s="7" t="n">
        <v>0.9347275794555757</v>
      </c>
      <c r="AT113" s="7" t="n">
        <v>0.8981969784888858</v>
      </c>
      <c r="AU113" s="7" t="n">
        <v>0.8648654590918589</v>
      </c>
      <c r="AV113" s="7" t="n">
        <v>0.696202109698464</v>
      </c>
      <c r="AW113" s="7" t="n">
        <v>0.8786004139538776</v>
      </c>
      <c r="AX113" s="7" t="n">
        <v>0.6611118872906957</v>
      </c>
      <c r="AY113" s="7" t="n">
        <v>0.9182745890705972</v>
      </c>
      <c r="AZ113" s="7" t="n">
        <v>0.8775162115331059</v>
      </c>
      <c r="BA113" s="7" t="n">
        <v>0.9269106112601604</v>
      </c>
      <c r="BB113" s="7" t="n">
        <v>0.8088379633070666</v>
      </c>
      <c r="BC113" s="7" t="n">
        <v>0.6117498283271867</v>
      </c>
      <c r="BD113" s="7" t="n">
        <v>0.8874765504751077</v>
      </c>
      <c r="BE113" s="7" t="n">
        <v>0.8124437807777524</v>
      </c>
      <c r="BF113" s="7" t="n">
        <v>0.7677442752619953</v>
      </c>
      <c r="BG113" s="7" t="n">
        <v>0.8160713518875963</v>
      </c>
      <c r="BH113" s="7" t="n">
        <v>0.9071761519076971</v>
      </c>
      <c r="BI113" s="7" t="n">
        <v>0.8573057161546317</v>
      </c>
      <c r="BJ113" s="7" t="n">
        <v>0.306700255920956</v>
      </c>
      <c r="BK113" s="7" t="n">
        <v>0.66409869086613</v>
      </c>
      <c r="BL113" s="7" t="n">
        <v>0.8497075195686195</v>
      </c>
      <c r="BM113" s="7" t="n">
        <v>0.583582427756267</v>
      </c>
      <c r="BN113" s="7" t="n">
        <v>0.3946031503462004</v>
      </c>
      <c r="BO113" s="7" t="n">
        <v>0.7631173928343221</v>
      </c>
      <c r="BP113" s="7" t="n">
        <v>0.7061329324829289</v>
      </c>
      <c r="BQ113" s="7" t="n">
        <v>0.9423718402891502</v>
      </c>
      <c r="BR113" s="7" t="n">
        <v>0.6050071635110416</v>
      </c>
      <c r="BS113" s="7" t="n">
        <v>0.5591280224767461</v>
      </c>
      <c r="BT113" s="7" t="n">
        <v>0.7337594378895211</v>
      </c>
      <c r="BU113" s="7" t="n">
        <v>0.6361422628641594</v>
      </c>
      <c r="BV113" s="7" t="n">
        <v>0.7334721392329958</v>
      </c>
      <c r="BW113" s="7" t="n">
        <v>0.9498101725032233</v>
      </c>
      <c r="BX113" s="7" t="n">
        <v>0.9724706257522311</v>
      </c>
      <c r="BY113" s="7" t="n">
        <v>0.6767716850477162</v>
      </c>
      <c r="BZ113" s="7" t="n">
        <v>0.7163009469897538</v>
      </c>
      <c r="CA113" s="7" t="n">
        <v>0.6439131454209307</v>
      </c>
      <c r="CB113" s="7" t="n">
        <v>0.6294204392353703</v>
      </c>
      <c r="CC113" s="7" t="n">
        <v>0.962740594902836</v>
      </c>
      <c r="CD113" s="7" t="n">
        <v>0.9273109873536907</v>
      </c>
      <c r="CE113" s="7" t="n">
        <v>0.8673608134337335</v>
      </c>
      <c r="CF113" s="7" t="n">
        <v>0.4801422442954488</v>
      </c>
      <c r="CG113" s="7" t="n">
        <v>0.8775784683304402</v>
      </c>
      <c r="CH113" s="7" t="n">
        <v>0.9425710221020093</v>
      </c>
      <c r="CI113" s="7" t="n">
        <v>0.7779306068408942</v>
      </c>
      <c r="CJ113" s="7" t="n">
        <v>0.9284541669796215</v>
      </c>
      <c r="CK113" s="7" t="n">
        <v>0.8637201164516777</v>
      </c>
      <c r="CL113" s="7" t="n">
        <v>0.5533755590465854</v>
      </c>
      <c r="CM113" s="7" t="n">
        <v>0.9166653935210004</v>
      </c>
      <c r="CN113" s="7" t="n">
        <v>0.8568138105894074</v>
      </c>
      <c r="CO113" s="7" t="n">
        <v>0.7398460865794556</v>
      </c>
      <c r="CP113" s="7" t="n">
        <v>0.6018525828112536</v>
      </c>
      <c r="CQ113" s="7" t="n">
        <v>0.6634891343175657</v>
      </c>
      <c r="CR113" s="7" t="n">
        <v>0.7959676029404233</v>
      </c>
      <c r="CS113" s="7" t="n">
        <v>0.9557126099731212</v>
      </c>
      <c r="CT113" s="7" t="n">
        <v>0.913841924662759</v>
      </c>
      <c r="CU113" s="7" t="n">
        <v>0.9759226265624762</v>
      </c>
      <c r="CV113" s="7" t="n">
        <v>0.6661884592833888</v>
      </c>
      <c r="CW113" s="7" t="n">
        <v>0.8287336925246124</v>
      </c>
      <c r="CX113" s="7" t="n">
        <v>0.7640605804361331</v>
      </c>
      <c r="CY113" s="7" t="n">
        <v>0.8614606634645339</v>
      </c>
      <c r="CZ113" s="7" t="n">
        <v>0.8948063139023481</v>
      </c>
      <c r="DA113" s="7" t="n">
        <v>0.9142846837859177</v>
      </c>
      <c r="DB113" s="7" t="n">
        <v>0.341136046213834</v>
      </c>
      <c r="DC113" s="7" t="n">
        <v>0.9653323762875856</v>
      </c>
      <c r="DD113" s="7" t="n">
        <v>0.9103995329020901</v>
      </c>
      <c r="DE113" s="7" t="n">
        <v>0.9722639816245633</v>
      </c>
      <c r="DF113" s="7" t="n">
        <v>0.8139079161727534</v>
      </c>
      <c r="DG113" s="7" t="n">
        <v>0.8590023883315034</v>
      </c>
      <c r="DH113" s="7" t="n">
        <v>0.9557325145995789</v>
      </c>
      <c r="DI113" s="7" t="n">
        <v>0.8123989746410244</v>
      </c>
      <c r="DJ113" s="7" t="n">
        <v>1</v>
      </c>
      <c r="DK113" s="7" t="n">
        <v>0.9441830461439329</v>
      </c>
      <c r="DL113" s="7" t="n">
        <v>0.849243088558146</v>
      </c>
      <c r="DM113" s="7" t="n">
        <v>0.9611903048571786</v>
      </c>
      <c r="DN113" s="7" t="n">
        <v>0.7778773595389405</v>
      </c>
      <c r="DO113" s="7" t="n">
        <v>0.5948943787221487</v>
      </c>
      <c r="DP113" s="7" t="n">
        <v>0.7797031500216363</v>
      </c>
      <c r="DQ113" s="7" t="n">
        <v>0.973996891121103</v>
      </c>
      <c r="DR113" s="7" t="n">
        <v>0.8841169763438483</v>
      </c>
      <c r="DS113" s="7" t="n">
        <v>0.8166222890304554</v>
      </c>
      <c r="DT113" s="7" t="n">
        <v>0.8743713057010204</v>
      </c>
      <c r="DU113" s="7" t="n">
        <v>0.578261170083341</v>
      </c>
      <c r="DV113" s="7" t="n">
        <v>0.9724193179307952</v>
      </c>
      <c r="DW113" s="7" t="n">
        <v>0.9758904542391958</v>
      </c>
      <c r="DX113" s="7" t="n">
        <v>0.9048653534893356</v>
      </c>
      <c r="DY113" s="7" t="n">
        <v>0.8484745386875426</v>
      </c>
      <c r="DZ113" s="7" t="n">
        <v>0.9787148903430308</v>
      </c>
      <c r="EA113" s="7" t="n">
        <v>0.4290332947412382</v>
      </c>
      <c r="EB113" s="7" t="n">
        <v>0.5530604716948488</v>
      </c>
      <c r="EC113" s="7" t="n">
        <v>0.9779642828478988</v>
      </c>
      <c r="ED113" s="7" t="n">
        <v>0.7673078291836418</v>
      </c>
      <c r="EE113" s="7" t="n">
        <v>0.2993448623996652</v>
      </c>
      <c r="EF113" s="7" t="n">
        <v>0.8670936815709043</v>
      </c>
      <c r="EG113" s="7" t="n">
        <v>0.9778842554877533</v>
      </c>
      <c r="EH113" s="7" t="n">
        <v>0.4871695457754738</v>
      </c>
      <c r="EI113" s="7" t="n">
        <v>0.947256785038271</v>
      </c>
      <c r="EJ113" s="7" t="n">
        <v>0.8283695923385784</v>
      </c>
      <c r="EK113" s="7" t="n">
        <v>0.3797883075890419</v>
      </c>
      <c r="EL113" s="7" t="n">
        <v>0.8943483221890977</v>
      </c>
      <c r="EM113" s="7" t="n">
        <v>0.4828730245339916</v>
      </c>
    </row>
    <row r="114">
      <c r="A114" s="6" t="inlineStr">
        <is>
          <t>931643.CSI</t>
        </is>
      </c>
      <c r="B114" s="6" t="inlineStr">
        <is>
          <t>中证科创创业50指数</t>
        </is>
      </c>
      <c r="C114" s="7" t="n">
        <v>0.8577520735716455</v>
      </c>
      <c r="D114" s="7" t="n">
        <v>0.8335734637208456</v>
      </c>
      <c r="E114" s="7" t="n">
        <v>0.4788591598596961</v>
      </c>
      <c r="F114" s="7" t="n">
        <v>0.7775319927840074</v>
      </c>
      <c r="G114" s="7" t="n">
        <v>0.6903484303164404</v>
      </c>
      <c r="H114" s="7" t="n">
        <v>0.7111606965823831</v>
      </c>
      <c r="I114" s="7" t="n">
        <v>0.8142212618728031</v>
      </c>
      <c r="J114" s="7" t="n">
        <v>0.8947078421944862</v>
      </c>
      <c r="K114" s="7" t="n">
        <v>0.9563081927034427</v>
      </c>
      <c r="L114" s="7" t="n">
        <v>0.9300848569089036</v>
      </c>
      <c r="M114" s="7" t="n">
        <v>0.975800236482529</v>
      </c>
      <c r="N114" s="7" t="n">
        <v>0.9624734804002197</v>
      </c>
      <c r="O114" s="7" t="n">
        <v>0.9791531810400889</v>
      </c>
      <c r="P114" s="7" t="n">
        <v>0.9760660630082471</v>
      </c>
      <c r="Q114" s="7" t="n">
        <v>0.6896232655890432</v>
      </c>
      <c r="R114" s="7" t="n">
        <v>0.8197696211768788</v>
      </c>
      <c r="S114" s="7" t="n">
        <v>0.6854759322131789</v>
      </c>
      <c r="T114" s="7" t="n">
        <v>0.6834265690378415</v>
      </c>
      <c r="U114" s="7" t="n">
        <v>0.6037079495555909</v>
      </c>
      <c r="V114" s="7" t="n">
        <v>0.9242599903934106</v>
      </c>
      <c r="W114" s="7" t="n">
        <v>0.8294170354859458</v>
      </c>
      <c r="X114" s="7" t="n">
        <v>0.8017061746406088</v>
      </c>
      <c r="Y114" s="7" t="n">
        <v>0.8955467874267562</v>
      </c>
      <c r="Z114" s="7" t="n">
        <v>0.9261578975187903</v>
      </c>
      <c r="AA114" s="7" t="n">
        <v>0.9112258984470109</v>
      </c>
      <c r="AB114" s="7" t="n">
        <v>0.9197619697086946</v>
      </c>
      <c r="AC114" s="7" t="n">
        <v>0.942040659194175</v>
      </c>
      <c r="AD114" s="7" t="n">
        <v>0.5771184315233553</v>
      </c>
      <c r="AE114" s="7" t="n">
        <v>0.4903783909613973</v>
      </c>
      <c r="AF114" s="7" t="n">
        <v>0.7105375768647796</v>
      </c>
      <c r="AG114" s="7" t="n">
        <v>0.9130908988512384</v>
      </c>
      <c r="AH114" s="7" t="n">
        <v>0.919092945052934</v>
      </c>
      <c r="AI114" s="7" t="n">
        <v>0.6041775659680569</v>
      </c>
      <c r="AJ114" s="7" t="n">
        <v>0.7317134915271167</v>
      </c>
      <c r="AK114" s="7" t="n">
        <v>0.9103755654282722</v>
      </c>
      <c r="AL114" s="7" t="n">
        <v>0.9144763990914874</v>
      </c>
      <c r="AM114" s="7" t="n">
        <v>0.782029572177086</v>
      </c>
      <c r="AN114" s="7" t="n">
        <v>0.9568135559427052</v>
      </c>
      <c r="AO114" s="7" t="n">
        <v>0.94999257364548</v>
      </c>
      <c r="AP114" s="7" t="n">
        <v>0.9836458236855659</v>
      </c>
      <c r="AQ114" s="7" t="n">
        <v>0.969908299911367</v>
      </c>
      <c r="AR114" s="7" t="n">
        <v>0.9883920382510928</v>
      </c>
      <c r="AS114" s="7" t="n">
        <v>0.9851326833463786</v>
      </c>
      <c r="AT114" s="7" t="n">
        <v>0.9827201458229045</v>
      </c>
      <c r="AU114" s="7" t="n">
        <v>0.9135503877460716</v>
      </c>
      <c r="AV114" s="7" t="n">
        <v>0.7770788466536446</v>
      </c>
      <c r="AW114" s="7" t="n">
        <v>0.9450831704753895</v>
      </c>
      <c r="AX114" s="7" t="n">
        <v>0.6890490493553616</v>
      </c>
      <c r="AY114" s="7" t="n">
        <v>0.8608572513773022</v>
      </c>
      <c r="AZ114" s="7" t="n">
        <v>0.9361565763735716</v>
      </c>
      <c r="BA114" s="7" t="n">
        <v>0.9840512522726101</v>
      </c>
      <c r="BB114" s="7" t="n">
        <v>0.9061304652797217</v>
      </c>
      <c r="BC114" s="7" t="n">
        <v>0.6041775973016543</v>
      </c>
      <c r="BD114" s="7" t="n">
        <v>0.8617069722943572</v>
      </c>
      <c r="BE114" s="7" t="n">
        <v>0.8586868125723363</v>
      </c>
      <c r="BF114" s="7" t="n">
        <v>0.8328014692928</v>
      </c>
      <c r="BG114" s="7" t="n">
        <v>0.8592880027135105</v>
      </c>
      <c r="BH114" s="7" t="n">
        <v>0.8518475788885554</v>
      </c>
      <c r="BI114" s="7" t="n">
        <v>0.9333951252541258</v>
      </c>
      <c r="BJ114" s="7" t="n">
        <v>0.4263053554889259</v>
      </c>
      <c r="BK114" s="7" t="n">
        <v>0.6787667074848472</v>
      </c>
      <c r="BL114" s="7" t="n">
        <v>0.9270369620609202</v>
      </c>
      <c r="BM114" s="7" t="n">
        <v>0.6845389298632875</v>
      </c>
      <c r="BN114" s="7" t="n">
        <v>0.5021022746749181</v>
      </c>
      <c r="BO114" s="7" t="n">
        <v>0.8517460737664048</v>
      </c>
      <c r="BP114" s="7" t="n">
        <v>0.7867041988552679</v>
      </c>
      <c r="BQ114" s="7" t="n">
        <v>0.8906558228083907</v>
      </c>
      <c r="BR114" s="7" t="n">
        <v>0.6755500671224325</v>
      </c>
      <c r="BS114" s="7" t="n">
        <v>0.6632474144787031</v>
      </c>
      <c r="BT114" s="7" t="n">
        <v>0.8060604423002579</v>
      </c>
      <c r="BU114" s="7" t="n">
        <v>0.6802697906567512</v>
      </c>
      <c r="BV114" s="7" t="n">
        <v>0.8025951064157189</v>
      </c>
      <c r="BW114" s="7" t="n">
        <v>0.9111476427606752</v>
      </c>
      <c r="BX114" s="7" t="n">
        <v>0.9582401198075192</v>
      </c>
      <c r="BY114" s="7" t="n">
        <v>0.7056894046463487</v>
      </c>
      <c r="BZ114" s="7" t="n">
        <v>0.8106328802135671</v>
      </c>
      <c r="CA114" s="7" t="n">
        <v>0.7047053028190539</v>
      </c>
      <c r="CB114" s="7" t="n">
        <v>0.712449909350477</v>
      </c>
      <c r="CC114" s="7" t="n">
        <v>0.9700916678671593</v>
      </c>
      <c r="CD114" s="7" t="n">
        <v>0.9347544119321827</v>
      </c>
      <c r="CE114" s="7" t="n">
        <v>0.9313665427810576</v>
      </c>
      <c r="CF114" s="7" t="n">
        <v>0.6013795285342363</v>
      </c>
      <c r="CG114" s="7" t="n">
        <v>0.9409782139312499</v>
      </c>
      <c r="CH114" s="7" t="n">
        <v>0.9338964927055267</v>
      </c>
      <c r="CI114" s="7" t="n">
        <v>0.831332682057133</v>
      </c>
      <c r="CJ114" s="7" t="n">
        <v>0.8992458481027684</v>
      </c>
      <c r="CK114" s="7" t="n">
        <v>0.9216995182465086</v>
      </c>
      <c r="CL114" s="7" t="n">
        <v>0.6540341000497339</v>
      </c>
      <c r="CM114" s="7" t="n">
        <v>0.8153803741930833</v>
      </c>
      <c r="CN114" s="7" t="n">
        <v>0.9318195309680228</v>
      </c>
      <c r="CO114" s="7" t="n">
        <v>0.7869481772970003</v>
      </c>
      <c r="CP114" s="7" t="n">
        <v>0.6458417619220481</v>
      </c>
      <c r="CQ114" s="7" t="n">
        <v>0.7541317786562116</v>
      </c>
      <c r="CR114" s="7" t="n">
        <v>0.8406958756834102</v>
      </c>
      <c r="CS114" s="7" t="n">
        <v>0.9699408672841788</v>
      </c>
      <c r="CT114" s="7" t="n">
        <v>0.9590168122672916</v>
      </c>
      <c r="CU114" s="7" t="n">
        <v>0.9760847543559384</v>
      </c>
      <c r="CV114" s="7" t="n">
        <v>0.747749475568379</v>
      </c>
      <c r="CW114" s="7" t="n">
        <v>0.9089635362896786</v>
      </c>
      <c r="CX114" s="7" t="n">
        <v>0.8578024261189282</v>
      </c>
      <c r="CY114" s="7" t="n">
        <v>0.9295405602591199</v>
      </c>
      <c r="CZ114" s="7" t="n">
        <v>0.9580120715662441</v>
      </c>
      <c r="DA114" s="7" t="n">
        <v>0.9636077375542087</v>
      </c>
      <c r="DB114" s="7" t="n">
        <v>0.4195812982138193</v>
      </c>
      <c r="DC114" s="7" t="n">
        <v>0.9832321632959297</v>
      </c>
      <c r="DD114" s="7" t="n">
        <v>0.8462416710608792</v>
      </c>
      <c r="DE114" s="7" t="n">
        <v>0.957283583007465</v>
      </c>
      <c r="DF114" s="7" t="n">
        <v>0.8718923544336249</v>
      </c>
      <c r="DG114" s="7" t="n">
        <v>0.9300017993894699</v>
      </c>
      <c r="DH114" s="7" t="n">
        <v>0.9624221240542117</v>
      </c>
      <c r="DI114" s="7" t="n">
        <v>0.8554851203108904</v>
      </c>
      <c r="DJ114" s="7" t="n">
        <v>0.9441830461439329</v>
      </c>
      <c r="DK114" s="7" t="n">
        <v>1</v>
      </c>
      <c r="DL114" s="7" t="n">
        <v>0.9339534996042346</v>
      </c>
      <c r="DM114" s="7" t="n">
        <v>0.9288769294156061</v>
      </c>
      <c r="DN114" s="7" t="n">
        <v>0.8892812610844897</v>
      </c>
      <c r="DO114" s="7" t="n">
        <v>0.5915858718195969</v>
      </c>
      <c r="DP114" s="7" t="n">
        <v>0.8857509285114438</v>
      </c>
      <c r="DQ114" s="7" t="n">
        <v>0.9273955314309394</v>
      </c>
      <c r="DR114" s="7" t="n">
        <v>0.9223280107091977</v>
      </c>
      <c r="DS114" s="7" t="n">
        <v>0.8766415605707341</v>
      </c>
      <c r="DT114" s="7" t="n">
        <v>0.9018908998230849</v>
      </c>
      <c r="DU114" s="7" t="n">
        <v>0.6751679515308856</v>
      </c>
      <c r="DV114" s="7" t="n">
        <v>0.9237578113398994</v>
      </c>
      <c r="DW114" s="7" t="n">
        <v>0.9150511763456493</v>
      </c>
      <c r="DX114" s="7" t="n">
        <v>0.9438633446411839</v>
      </c>
      <c r="DY114" s="7" t="n">
        <v>0.930850631946601</v>
      </c>
      <c r="DZ114" s="7" t="n">
        <v>0.9246248003348644</v>
      </c>
      <c r="EA114" s="7" t="n">
        <v>0.5718565429863883</v>
      </c>
      <c r="EB114" s="7" t="n">
        <v>0.6284044361828454</v>
      </c>
      <c r="EC114" s="7" t="n">
        <v>0.9228440524580612</v>
      </c>
      <c r="ED114" s="7" t="n">
        <v>0.829314739140118</v>
      </c>
      <c r="EE114" s="7" t="n">
        <v>0.4194403831419793</v>
      </c>
      <c r="EF114" s="7" t="n">
        <v>0.8519520063963437</v>
      </c>
      <c r="EG114" s="7" t="n">
        <v>0.9293897987024095</v>
      </c>
      <c r="EH114" s="7" t="n">
        <v>0.5857853228408668</v>
      </c>
      <c r="EI114" s="7" t="n">
        <v>0.9057165439378985</v>
      </c>
      <c r="EJ114" s="7" t="n">
        <v>0.9190230283224501</v>
      </c>
      <c r="EK114" s="7" t="n">
        <v>0.5067608542537642</v>
      </c>
      <c r="EL114" s="7" t="n">
        <v>0.9391522514607176</v>
      </c>
      <c r="EM114" s="7" t="n">
        <v>0.5981003753260378</v>
      </c>
    </row>
    <row r="115">
      <c r="A115" s="6" t="inlineStr">
        <is>
          <t>931719.CSI</t>
        </is>
      </c>
      <c r="B115" s="6" t="inlineStr">
        <is>
          <t>中证电池主题指数</t>
        </is>
      </c>
      <c r="C115" s="7" t="n">
        <v>0.8532639866522419</v>
      </c>
      <c r="D115" s="7" t="n">
        <v>0.8209587512611893</v>
      </c>
      <c r="E115" s="7" t="n">
        <v>0.5020951351429883</v>
      </c>
      <c r="F115" s="7" t="n">
        <v>0.7645880308958026</v>
      </c>
      <c r="G115" s="7" t="n">
        <v>0.6401184610929196</v>
      </c>
      <c r="H115" s="7" t="n">
        <v>0.7558266040289667</v>
      </c>
      <c r="I115" s="7" t="n">
        <v>0.8553809447436584</v>
      </c>
      <c r="J115" s="7" t="n">
        <v>0.8879706961090587</v>
      </c>
      <c r="K115" s="7" t="n">
        <v>0.8377656758269617</v>
      </c>
      <c r="L115" s="7" t="n">
        <v>0.7985496216669508</v>
      </c>
      <c r="M115" s="7" t="n">
        <v>0.8763320209059243</v>
      </c>
      <c r="N115" s="7" t="n">
        <v>0.9463593759903078</v>
      </c>
      <c r="O115" s="7" t="n">
        <v>0.9018769802287991</v>
      </c>
      <c r="P115" s="7" t="n">
        <v>0.9404921250280069</v>
      </c>
      <c r="Q115" s="7" t="n">
        <v>0.7495402548501722</v>
      </c>
      <c r="R115" s="7" t="n">
        <v>0.8987010126045304</v>
      </c>
      <c r="S115" s="7" t="n">
        <v>0.7329082155204684</v>
      </c>
      <c r="T115" s="7" t="n">
        <v>0.7509372182674905</v>
      </c>
      <c r="U115" s="7" t="n">
        <v>0.5884235824916791</v>
      </c>
      <c r="V115" s="7" t="n">
        <v>0.9296922449563095</v>
      </c>
      <c r="W115" s="7" t="n">
        <v>0.815578250476177</v>
      </c>
      <c r="X115" s="7" t="n">
        <v>0.802006832127204</v>
      </c>
      <c r="Y115" s="7" t="n">
        <v>0.8976703602248661</v>
      </c>
      <c r="Z115" s="7" t="n">
        <v>0.9342686618923445</v>
      </c>
      <c r="AA115" s="7" t="n">
        <v>0.9086087800570798</v>
      </c>
      <c r="AB115" s="7" t="n">
        <v>0.9270719927856897</v>
      </c>
      <c r="AC115" s="7" t="n">
        <v>0.9559638242897849</v>
      </c>
      <c r="AD115" s="7" t="n">
        <v>0.6089801514423584</v>
      </c>
      <c r="AE115" s="7" t="n">
        <v>0.5018347929229386</v>
      </c>
      <c r="AF115" s="7" t="n">
        <v>0.7602264367622233</v>
      </c>
      <c r="AG115" s="7" t="n">
        <v>0.9237744331633621</v>
      </c>
      <c r="AH115" s="7" t="n">
        <v>0.9826940601531637</v>
      </c>
      <c r="AI115" s="7" t="n">
        <v>0.6508160325337456</v>
      </c>
      <c r="AJ115" s="7" t="n">
        <v>0.8054223242359082</v>
      </c>
      <c r="AK115" s="7" t="n">
        <v>0.967506740810182</v>
      </c>
      <c r="AL115" s="7" t="n">
        <v>0.9228709160736507</v>
      </c>
      <c r="AM115" s="7" t="n">
        <v>0.7349857091775055</v>
      </c>
      <c r="AN115" s="7" t="n">
        <v>0.8785810212209875</v>
      </c>
      <c r="AO115" s="7" t="n">
        <v>0.9513259315164012</v>
      </c>
      <c r="AP115" s="7" t="n">
        <v>0.9536037739462674</v>
      </c>
      <c r="AQ115" s="7" t="n">
        <v>0.9515541922239095</v>
      </c>
      <c r="AR115" s="7" t="n">
        <v>0.9519069244535039</v>
      </c>
      <c r="AS115" s="7" t="n">
        <v>0.9431067007011266</v>
      </c>
      <c r="AT115" s="7" t="n">
        <v>0.9160630546685973</v>
      </c>
      <c r="AU115" s="7" t="n">
        <v>0.9248828170387196</v>
      </c>
      <c r="AV115" s="7" t="n">
        <v>0.8066922059450756</v>
      </c>
      <c r="AW115" s="7" t="n">
        <v>0.9451010216662018</v>
      </c>
      <c r="AX115" s="7" t="n">
        <v>0.7363116984048842</v>
      </c>
      <c r="AY115" s="7" t="n">
        <v>0.7852634370093792</v>
      </c>
      <c r="AZ115" s="7" t="n">
        <v>0.9426544889548747</v>
      </c>
      <c r="BA115" s="7" t="n">
        <v>0.9454080910638768</v>
      </c>
      <c r="BB115" s="7" t="n">
        <v>0.9823867156441864</v>
      </c>
      <c r="BC115" s="7" t="n">
        <v>0.6508160295834484</v>
      </c>
      <c r="BD115" s="7" t="n">
        <v>0.79968413208448</v>
      </c>
      <c r="BE115" s="7" t="n">
        <v>0.8755239430671072</v>
      </c>
      <c r="BF115" s="7" t="n">
        <v>0.8648237227642191</v>
      </c>
      <c r="BG115" s="7" t="n">
        <v>0.8716642101445601</v>
      </c>
      <c r="BH115" s="7" t="n">
        <v>0.7839096469950136</v>
      </c>
      <c r="BI115" s="7" t="n">
        <v>0.9883446761620477</v>
      </c>
      <c r="BJ115" s="7" t="n">
        <v>0.3936887408333875</v>
      </c>
      <c r="BK115" s="7" t="n">
        <v>0.7224276143873325</v>
      </c>
      <c r="BL115" s="7" t="n">
        <v>0.9409472279067368</v>
      </c>
      <c r="BM115" s="7" t="n">
        <v>0.7162514594117163</v>
      </c>
      <c r="BN115" s="7" t="n">
        <v>0.552634109427283</v>
      </c>
      <c r="BO115" s="7" t="n">
        <v>0.8321924898227324</v>
      </c>
      <c r="BP115" s="7" t="n">
        <v>0.8608678165569865</v>
      </c>
      <c r="BQ115" s="7" t="n">
        <v>0.8220002614459133</v>
      </c>
      <c r="BR115" s="7" t="n">
        <v>0.7217188939934602</v>
      </c>
      <c r="BS115" s="7" t="n">
        <v>0.6983794662435582</v>
      </c>
      <c r="BT115" s="7" t="n">
        <v>0.89724439224287</v>
      </c>
      <c r="BU115" s="7" t="n">
        <v>0.7365384695675852</v>
      </c>
      <c r="BV115" s="7" t="n">
        <v>0.8229159424959973</v>
      </c>
      <c r="BW115" s="7" t="n">
        <v>0.8595027135352871</v>
      </c>
      <c r="BX115" s="7" t="n">
        <v>0.8791433062757879</v>
      </c>
      <c r="BY115" s="7" t="n">
        <v>0.7503456003208833</v>
      </c>
      <c r="BZ115" s="7" t="n">
        <v>0.8221930417255462</v>
      </c>
      <c r="CA115" s="7" t="n">
        <v>0.7727550335063439</v>
      </c>
      <c r="CB115" s="7" t="n">
        <v>0.7755723724892361</v>
      </c>
      <c r="CC115" s="7" t="n">
        <v>0.8890893788711229</v>
      </c>
      <c r="CD115" s="7" t="n">
        <v>0.9022946253947751</v>
      </c>
      <c r="CE115" s="7" t="n">
        <v>0.9339893013305486</v>
      </c>
      <c r="CF115" s="7" t="n">
        <v>0.6016363126594063</v>
      </c>
      <c r="CG115" s="7" t="n">
        <v>0.9414461372829438</v>
      </c>
      <c r="CH115" s="7" t="n">
        <v>0.8696047208921578</v>
      </c>
      <c r="CI115" s="7" t="n">
        <v>0.8560776788412272</v>
      </c>
      <c r="CJ115" s="7" t="n">
        <v>0.8633570162232325</v>
      </c>
      <c r="CK115" s="7" t="n">
        <v>0.9253575534184783</v>
      </c>
      <c r="CL115" s="7" t="n">
        <v>0.6790456036526483</v>
      </c>
      <c r="CM115" s="7" t="n">
        <v>0.7118435303328355</v>
      </c>
      <c r="CN115" s="7" t="n">
        <v>0.9879541802759991</v>
      </c>
      <c r="CO115" s="7" t="n">
        <v>0.8321936078938486</v>
      </c>
      <c r="CP115" s="7" t="n">
        <v>0.7220339807364369</v>
      </c>
      <c r="CQ115" s="7" t="n">
        <v>0.7973173700209019</v>
      </c>
      <c r="CR115" s="7" t="n">
        <v>0.8603606295653616</v>
      </c>
      <c r="CS115" s="7" t="n">
        <v>0.8922429348227277</v>
      </c>
      <c r="CT115" s="7" t="n">
        <v>0.8831603253000337</v>
      </c>
      <c r="CU115" s="7" t="n">
        <v>0.9062962344067862</v>
      </c>
      <c r="CV115" s="7" t="n">
        <v>0.7758953177555598</v>
      </c>
      <c r="CW115" s="7" t="n">
        <v>0.9202392630969972</v>
      </c>
      <c r="CX115" s="7" t="n">
        <v>0.9472628570416118</v>
      </c>
      <c r="CY115" s="7" t="n">
        <v>0.934829004679644</v>
      </c>
      <c r="CZ115" s="7" t="n">
        <v>0.8800894581094698</v>
      </c>
      <c r="DA115" s="7" t="n">
        <v>0.9560700970869913</v>
      </c>
      <c r="DB115" s="7" t="n">
        <v>0.4519073364935265</v>
      </c>
      <c r="DC115" s="7" t="n">
        <v>0.934570587785943</v>
      </c>
      <c r="DD115" s="7" t="n">
        <v>0.7696935286097017</v>
      </c>
      <c r="DE115" s="7" t="n">
        <v>0.875088357088554</v>
      </c>
      <c r="DF115" s="7" t="n">
        <v>0.8829429941246919</v>
      </c>
      <c r="DG115" s="7" t="n">
        <v>0.9314333705003829</v>
      </c>
      <c r="DH115" s="7" t="n">
        <v>0.8951473372735588</v>
      </c>
      <c r="DI115" s="7" t="n">
        <v>0.8678909641791468</v>
      </c>
      <c r="DJ115" s="7" t="n">
        <v>0.849243088558146</v>
      </c>
      <c r="DK115" s="7" t="n">
        <v>0.9339534996042346</v>
      </c>
      <c r="DL115" s="7" t="n">
        <v>1</v>
      </c>
      <c r="DM115" s="7" t="n">
        <v>0.8484108913093392</v>
      </c>
      <c r="DN115" s="7" t="n">
        <v>0.9395006098264289</v>
      </c>
      <c r="DO115" s="7" t="n">
        <v>0.6429648190586079</v>
      </c>
      <c r="DP115" s="7" t="n">
        <v>0.9610417467762419</v>
      </c>
      <c r="DQ115" s="7" t="n">
        <v>0.8170871817360931</v>
      </c>
      <c r="DR115" s="7" t="n">
        <v>0.9390699912268428</v>
      </c>
      <c r="DS115" s="7" t="n">
        <v>0.9015298748856997</v>
      </c>
      <c r="DT115" s="7" t="n">
        <v>0.8890948319625535</v>
      </c>
      <c r="DU115" s="7" t="n">
        <v>0.6792348334333957</v>
      </c>
      <c r="DV115" s="7" t="n">
        <v>0.8007472147938487</v>
      </c>
      <c r="DW115" s="7" t="n">
        <v>0.7962967648037441</v>
      </c>
      <c r="DX115" s="7" t="n">
        <v>0.9102794036408612</v>
      </c>
      <c r="DY115" s="7" t="n">
        <v>0.9897880588278248</v>
      </c>
      <c r="DZ115" s="7" t="n">
        <v>0.8094499905302462</v>
      </c>
      <c r="EA115" s="7" t="n">
        <v>0.5631336317795913</v>
      </c>
      <c r="EB115" s="7" t="n">
        <v>0.6756134300834018</v>
      </c>
      <c r="EC115" s="7" t="n">
        <v>0.8069232979351592</v>
      </c>
      <c r="ED115" s="7" t="n">
        <v>0.8674758510522892</v>
      </c>
      <c r="EE115" s="7" t="n">
        <v>0.3864135248213104</v>
      </c>
      <c r="EF115" s="7" t="n">
        <v>0.7863680906146064</v>
      </c>
      <c r="EG115" s="7" t="n">
        <v>0.815391564712429</v>
      </c>
      <c r="EH115" s="7" t="n">
        <v>0.6016692976076223</v>
      </c>
      <c r="EI115" s="7" t="n">
        <v>0.8439002986393321</v>
      </c>
      <c r="EJ115" s="7" t="n">
        <v>0.9229724878965908</v>
      </c>
      <c r="EK115" s="7" t="n">
        <v>0.5190631169439365</v>
      </c>
      <c r="EL115" s="7" t="n">
        <v>0.9404693450504047</v>
      </c>
      <c r="EM115" s="7" t="n">
        <v>0.6210445950860353</v>
      </c>
    </row>
    <row r="116">
      <c r="A116" s="6" t="inlineStr">
        <is>
          <t>931743.CSI</t>
        </is>
      </c>
      <c r="B116" s="6" t="inlineStr">
        <is>
          <t>中证半导体材料设备主题指数</t>
        </is>
      </c>
      <c r="C116" s="7" t="n">
        <v>0.730823476418529</v>
      </c>
      <c r="D116" s="7" t="n">
        <v>0.6943442248039269</v>
      </c>
      <c r="E116" s="7" t="n">
        <v>0.2946054560714071</v>
      </c>
      <c r="F116" s="7" t="n">
        <v>0.6263702385413377</v>
      </c>
      <c r="G116" s="7" t="n">
        <v>0.5260440350793049</v>
      </c>
      <c r="H116" s="7" t="n">
        <v>0.5939513627928331</v>
      </c>
      <c r="I116" s="7" t="n">
        <v>0.6875891591098359</v>
      </c>
      <c r="J116" s="7" t="n">
        <v>0.7616819056303268</v>
      </c>
      <c r="K116" s="7" t="n">
        <v>0.9620657154559737</v>
      </c>
      <c r="L116" s="7" t="n">
        <v>0.9625154204046616</v>
      </c>
      <c r="M116" s="7" t="n">
        <v>0.9603940236085715</v>
      </c>
      <c r="N116" s="7" t="n">
        <v>0.9458474420273378</v>
      </c>
      <c r="O116" s="7" t="n">
        <v>0.9585175355801666</v>
      </c>
      <c r="P116" s="7" t="n">
        <v>0.9536844029350551</v>
      </c>
      <c r="Q116" s="7" t="n">
        <v>0.5467224732980822</v>
      </c>
      <c r="R116" s="7" t="n">
        <v>0.7151267073045172</v>
      </c>
      <c r="S116" s="7" t="n">
        <v>0.562711582733778</v>
      </c>
      <c r="T116" s="7" t="n">
        <v>0.5424937879394903</v>
      </c>
      <c r="U116" s="7" t="n">
        <v>0.4296181993451542</v>
      </c>
      <c r="V116" s="7" t="n">
        <v>0.8704882981506975</v>
      </c>
      <c r="W116" s="7" t="n">
        <v>0.6909303275429357</v>
      </c>
      <c r="X116" s="7" t="n">
        <v>0.6508492074868482</v>
      </c>
      <c r="Y116" s="7" t="n">
        <v>0.7560511617478416</v>
      </c>
      <c r="Z116" s="7" t="n">
        <v>0.8574862902050872</v>
      </c>
      <c r="AA116" s="7" t="n">
        <v>0.7953367078679795</v>
      </c>
      <c r="AB116" s="7" t="n">
        <v>0.797834400083163</v>
      </c>
      <c r="AC116" s="7" t="n">
        <v>0.8208836881004842</v>
      </c>
      <c r="AD116" s="7" t="n">
        <v>0.3994940833995721</v>
      </c>
      <c r="AE116" s="7" t="n">
        <v>0.3009491918292833</v>
      </c>
      <c r="AF116" s="7" t="n">
        <v>0.5798502612569687</v>
      </c>
      <c r="AG116" s="7" t="n">
        <v>0.7969156159065138</v>
      </c>
      <c r="AH116" s="7" t="n">
        <v>0.814504796682346</v>
      </c>
      <c r="AI116" s="7" t="n">
        <v>0.5387406412236807</v>
      </c>
      <c r="AJ116" s="7" t="n">
        <v>0.6095840868906569</v>
      </c>
      <c r="AK116" s="7" t="n">
        <v>0.790759585605132</v>
      </c>
      <c r="AL116" s="7" t="n">
        <v>0.8007291151989864</v>
      </c>
      <c r="AM116" s="7" t="n">
        <v>0.653206798303536</v>
      </c>
      <c r="AN116" s="7" t="n">
        <v>0.9610793053906415</v>
      </c>
      <c r="AO116" s="7" t="n">
        <v>0.857238745574502</v>
      </c>
      <c r="AP116" s="7" t="n">
        <v>0.8918023623199089</v>
      </c>
      <c r="AQ116" s="7" t="n">
        <v>0.8847578897078033</v>
      </c>
      <c r="AR116" s="7" t="n">
        <v>0.9067816875509731</v>
      </c>
      <c r="AS116" s="7" t="n">
        <v>0.898640682868455</v>
      </c>
      <c r="AT116" s="7" t="n">
        <v>0.882469603631327</v>
      </c>
      <c r="AU116" s="7" t="n">
        <v>0.8518092447558043</v>
      </c>
      <c r="AV116" s="7" t="n">
        <v>0.6186527075584459</v>
      </c>
      <c r="AW116" s="7" t="n">
        <v>0.830720425220324</v>
      </c>
      <c r="AX116" s="7" t="n">
        <v>0.5655477168860091</v>
      </c>
      <c r="AY116" s="7" t="n">
        <v>0.8203767289574639</v>
      </c>
      <c r="AZ116" s="7" t="n">
        <v>0.8450841346593365</v>
      </c>
      <c r="BA116" s="7" t="n">
        <v>0.8914442459218656</v>
      </c>
      <c r="BB116" s="7" t="n">
        <v>0.8126684459937232</v>
      </c>
      <c r="BC116" s="7" t="n">
        <v>0.5387406433250204</v>
      </c>
      <c r="BD116" s="7" t="n">
        <v>0.7884781530611484</v>
      </c>
      <c r="BE116" s="7" t="n">
        <v>0.8197304955715317</v>
      </c>
      <c r="BF116" s="7" t="n">
        <v>0.7417887086265156</v>
      </c>
      <c r="BG116" s="7" t="n">
        <v>0.8218085210807203</v>
      </c>
      <c r="BH116" s="7" t="n">
        <v>0.8134616706652897</v>
      </c>
      <c r="BI116" s="7" t="n">
        <v>0.85185500723081</v>
      </c>
      <c r="BJ116" s="7" t="n">
        <v>0.2458511550639955</v>
      </c>
      <c r="BK116" s="7" t="n">
        <v>0.5634764857396752</v>
      </c>
      <c r="BL116" s="7" t="n">
        <v>0.8199610280416894</v>
      </c>
      <c r="BM116" s="7" t="n">
        <v>0.5287293830985977</v>
      </c>
      <c r="BN116" s="7" t="n">
        <v>0.3401759870155667</v>
      </c>
      <c r="BO116" s="7" t="n">
        <v>0.6925892283028685</v>
      </c>
      <c r="BP116" s="7" t="n">
        <v>0.6872828157740176</v>
      </c>
      <c r="BQ116" s="7" t="n">
        <v>0.8978814491098842</v>
      </c>
      <c r="BR116" s="7" t="n">
        <v>0.5476111987334064</v>
      </c>
      <c r="BS116" s="7" t="n">
        <v>0.4975971338571429</v>
      </c>
      <c r="BT116" s="7" t="n">
        <v>0.7140352909887573</v>
      </c>
      <c r="BU116" s="7" t="n">
        <v>0.5552844163142312</v>
      </c>
      <c r="BV116" s="7" t="n">
        <v>0.6807196436122415</v>
      </c>
      <c r="BW116" s="7" t="n">
        <v>0.9190440609032602</v>
      </c>
      <c r="BX116" s="7" t="n">
        <v>0.9622357067543694</v>
      </c>
      <c r="BY116" s="7" t="n">
        <v>0.583886685124707</v>
      </c>
      <c r="BZ116" s="7" t="n">
        <v>0.6860793468826195</v>
      </c>
      <c r="CA116" s="7" t="n">
        <v>0.5861405654870019</v>
      </c>
      <c r="CB116" s="7" t="n">
        <v>0.5728435309050461</v>
      </c>
      <c r="CC116" s="7" t="n">
        <v>0.9432461873958767</v>
      </c>
      <c r="CD116" s="7" t="n">
        <v>0.9241892083594975</v>
      </c>
      <c r="CE116" s="7" t="n">
        <v>0.8332790645633313</v>
      </c>
      <c r="CF116" s="7" t="n">
        <v>0.4081573866602954</v>
      </c>
      <c r="CG116" s="7" t="n">
        <v>0.8491446096169922</v>
      </c>
      <c r="CH116" s="7" t="n">
        <v>0.9272690040088949</v>
      </c>
      <c r="CI116" s="7" t="n">
        <v>0.7580790689084521</v>
      </c>
      <c r="CJ116" s="7" t="n">
        <v>0.9179938103963842</v>
      </c>
      <c r="CK116" s="7" t="n">
        <v>0.8248200277157475</v>
      </c>
      <c r="CL116" s="7" t="n">
        <v>0.487205537575987</v>
      </c>
      <c r="CM116" s="7" t="n">
        <v>0.8438766319154135</v>
      </c>
      <c r="CN116" s="7" t="n">
        <v>0.85175548449853</v>
      </c>
      <c r="CO116" s="7" t="n">
        <v>0.7085969421878384</v>
      </c>
      <c r="CP116" s="7" t="n">
        <v>0.5352068927912215</v>
      </c>
      <c r="CQ116" s="7" t="n">
        <v>0.60663224753647</v>
      </c>
      <c r="CR116" s="7" t="n">
        <v>0.8019018210764517</v>
      </c>
      <c r="CS116" s="7" t="n">
        <v>0.9369326546138466</v>
      </c>
      <c r="CT116" s="7" t="n">
        <v>0.9001369022966937</v>
      </c>
      <c r="CU116" s="7" t="n">
        <v>0.9522627369936436</v>
      </c>
      <c r="CV116" s="7" t="n">
        <v>0.5844018832930418</v>
      </c>
      <c r="CW116" s="7" t="n">
        <v>0.7873863189259126</v>
      </c>
      <c r="CX116" s="7" t="n">
        <v>0.7825482120681129</v>
      </c>
      <c r="CY116" s="7" t="n">
        <v>0.8333165282014108</v>
      </c>
      <c r="CZ116" s="7" t="n">
        <v>0.8927736090379141</v>
      </c>
      <c r="DA116" s="7" t="n">
        <v>0.9005877644748282</v>
      </c>
      <c r="DB116" s="7" t="n">
        <v>0.2633252347539838</v>
      </c>
      <c r="DC116" s="7" t="n">
        <v>0.940472394283462</v>
      </c>
      <c r="DD116" s="7" t="n">
        <v>0.8146312382455874</v>
      </c>
      <c r="DE116" s="7" t="n">
        <v>0.957217178584433</v>
      </c>
      <c r="DF116" s="7" t="n">
        <v>0.7500791346723799</v>
      </c>
      <c r="DG116" s="7" t="n">
        <v>0.8231707098173296</v>
      </c>
      <c r="DH116" s="7" t="n">
        <v>0.9351173229137287</v>
      </c>
      <c r="DI116" s="7" t="n">
        <v>0.8184757206200206</v>
      </c>
      <c r="DJ116" s="7" t="n">
        <v>0.9611903048571786</v>
      </c>
      <c r="DK116" s="7" t="n">
        <v>0.9288769294156061</v>
      </c>
      <c r="DL116" s="7" t="n">
        <v>0.8484108913093392</v>
      </c>
      <c r="DM116" s="7" t="n">
        <v>1</v>
      </c>
      <c r="DN116" s="7" t="n">
        <v>0.7522310513755316</v>
      </c>
      <c r="DO116" s="7" t="n">
        <v>0.5251710223000049</v>
      </c>
      <c r="DP116" s="7" t="n">
        <v>0.7932542818072928</v>
      </c>
      <c r="DQ116" s="7" t="n">
        <v>0.9896943456661458</v>
      </c>
      <c r="DR116" s="7" t="n">
        <v>0.8938393506978197</v>
      </c>
      <c r="DS116" s="7" t="n">
        <v>0.8066903036305233</v>
      </c>
      <c r="DT116" s="7" t="n">
        <v>0.8784061460239274</v>
      </c>
      <c r="DU116" s="7" t="n">
        <v>0.5024113291921878</v>
      </c>
      <c r="DV116" s="7" t="n">
        <v>0.955167308157745</v>
      </c>
      <c r="DW116" s="7" t="n">
        <v>0.9644574660118868</v>
      </c>
      <c r="DX116" s="7" t="n">
        <v>0.891974970020577</v>
      </c>
      <c r="DY116" s="7" t="n">
        <v>0.8420869620323358</v>
      </c>
      <c r="DZ116" s="7" t="n">
        <v>0.9718104869323152</v>
      </c>
      <c r="EA116" s="7" t="n">
        <v>0.3695415340665022</v>
      </c>
      <c r="EB116" s="7" t="n">
        <v>0.4814958477592172</v>
      </c>
      <c r="EC116" s="7" t="n">
        <v>0.9710182913453816</v>
      </c>
      <c r="ED116" s="7" t="n">
        <v>0.7493956201977483</v>
      </c>
      <c r="EE116" s="7" t="n">
        <v>0.239267949968347</v>
      </c>
      <c r="EF116" s="7" t="n">
        <v>0.7623662551924244</v>
      </c>
      <c r="EG116" s="7" t="n">
        <v>0.9749179141957242</v>
      </c>
      <c r="EH116" s="7" t="n">
        <v>0.4493492142640093</v>
      </c>
      <c r="EI116" s="7" t="n">
        <v>0.9040625501617642</v>
      </c>
      <c r="EJ116" s="7" t="n">
        <v>0.8103404946739949</v>
      </c>
      <c r="EK116" s="7" t="n">
        <v>0.3260673706392501</v>
      </c>
      <c r="EL116" s="7" t="n">
        <v>0.8909364122451059</v>
      </c>
      <c r="EM116" s="7" t="n">
        <v>0.4184491688139755</v>
      </c>
    </row>
    <row r="117">
      <c r="A117" s="6" t="inlineStr">
        <is>
          <t>931755.CSI</t>
        </is>
      </c>
      <c r="B117" s="6" t="inlineStr">
        <is>
          <t>中证上海环交所碳中和指数</t>
        </is>
      </c>
      <c r="C117" s="7" t="n">
        <v>0.955892166633464</v>
      </c>
      <c r="D117" s="7" t="n">
        <v>0.9388224232828455</v>
      </c>
      <c r="E117" s="7" t="n">
        <v>0.7299770882704089</v>
      </c>
      <c r="F117" s="7" t="n">
        <v>0.9072179900094428</v>
      </c>
      <c r="G117" s="7" t="n">
        <v>0.7930781447762577</v>
      </c>
      <c r="H117" s="7" t="n">
        <v>0.8529665965832246</v>
      </c>
      <c r="I117" s="7" t="n">
        <v>0.9241201953440412</v>
      </c>
      <c r="J117" s="7" t="n">
        <v>0.9678073666817242</v>
      </c>
      <c r="K117" s="7" t="n">
        <v>0.7545723852947673</v>
      </c>
      <c r="L117" s="7" t="n">
        <v>0.7043921244098179</v>
      </c>
      <c r="M117" s="7" t="n">
        <v>0.8048821491784243</v>
      </c>
      <c r="N117" s="7" t="n">
        <v>0.8880599803731648</v>
      </c>
      <c r="O117" s="7" t="n">
        <v>0.8338973082522791</v>
      </c>
      <c r="P117" s="7" t="n">
        <v>0.8765303639828594</v>
      </c>
      <c r="Q117" s="7" t="n">
        <v>0.8821776784580653</v>
      </c>
      <c r="R117" s="7" t="n">
        <v>0.9563625748529521</v>
      </c>
      <c r="S117" s="7" t="n">
        <v>0.8359014344348447</v>
      </c>
      <c r="T117" s="7" t="n">
        <v>0.8799878286205129</v>
      </c>
      <c r="U117" s="7" t="n">
        <v>0.7969701420201221</v>
      </c>
      <c r="V117" s="7" t="n">
        <v>0.9311643788571708</v>
      </c>
      <c r="W117" s="7" t="n">
        <v>0.9347462597992992</v>
      </c>
      <c r="X117" s="7" t="n">
        <v>0.9291724131536619</v>
      </c>
      <c r="Y117" s="7" t="n">
        <v>0.9769504069314726</v>
      </c>
      <c r="Z117" s="7" t="n">
        <v>0.9548398211218233</v>
      </c>
      <c r="AA117" s="7" t="n">
        <v>0.9724804602166169</v>
      </c>
      <c r="AB117" s="7" t="n">
        <v>0.9426530330366689</v>
      </c>
      <c r="AC117" s="7" t="n">
        <v>0.9825245035351866</v>
      </c>
      <c r="AD117" s="7" t="n">
        <v>0.8115297412478123</v>
      </c>
      <c r="AE117" s="7" t="n">
        <v>0.7174988506054399</v>
      </c>
      <c r="AF117" s="7" t="n">
        <v>0.8653406100322083</v>
      </c>
      <c r="AG117" s="7" t="n">
        <v>0.943095083242783</v>
      </c>
      <c r="AH117" s="7" t="n">
        <v>0.9631665406479698</v>
      </c>
      <c r="AI117" s="7" t="n">
        <v>0.748295115729005</v>
      </c>
      <c r="AJ117" s="7" t="n">
        <v>0.8978108699111919</v>
      </c>
      <c r="AK117" s="7" t="n">
        <v>0.9767407836011897</v>
      </c>
      <c r="AL117" s="7" t="n">
        <v>0.9417895797878577</v>
      </c>
      <c r="AM117" s="7" t="n">
        <v>0.8520469074282199</v>
      </c>
      <c r="AN117" s="7" t="n">
        <v>0.8172286635468705</v>
      </c>
      <c r="AO117" s="7" t="n">
        <v>0.9651504995376851</v>
      </c>
      <c r="AP117" s="7" t="n">
        <v>0.9273398738357379</v>
      </c>
      <c r="AQ117" s="7" t="n">
        <v>0.9281589683904469</v>
      </c>
      <c r="AR117" s="7" t="n">
        <v>0.9108956841449326</v>
      </c>
      <c r="AS117" s="7" t="n">
        <v>0.9110887252729486</v>
      </c>
      <c r="AT117" s="7" t="n">
        <v>0.9043697059823947</v>
      </c>
      <c r="AU117" s="7" t="n">
        <v>0.9256092355165779</v>
      </c>
      <c r="AV117" s="7" t="n">
        <v>0.9262348918447707</v>
      </c>
      <c r="AW117" s="7" t="n">
        <v>0.9685844694291006</v>
      </c>
      <c r="AX117" s="7" t="n">
        <v>0.8386604669149321</v>
      </c>
      <c r="AY117" s="7" t="n">
        <v>0.7691618884476414</v>
      </c>
      <c r="AZ117" s="7" t="n">
        <v>0.9281883652966748</v>
      </c>
      <c r="BA117" s="7" t="n">
        <v>0.9152107864501594</v>
      </c>
      <c r="BB117" s="7" t="n">
        <v>0.9615485289341834</v>
      </c>
      <c r="BC117" s="7" t="n">
        <v>0.7482951174830691</v>
      </c>
      <c r="BD117" s="7" t="n">
        <v>0.8205329680704591</v>
      </c>
      <c r="BE117" s="7" t="n">
        <v>0.8620072230725899</v>
      </c>
      <c r="BF117" s="7" t="n">
        <v>0.88052896286247</v>
      </c>
      <c r="BG117" s="7" t="n">
        <v>0.8517482859617944</v>
      </c>
      <c r="BH117" s="7" t="n">
        <v>0.7721359427942105</v>
      </c>
      <c r="BI117" s="7" t="n">
        <v>0.9508212119018848</v>
      </c>
      <c r="BJ117" s="7" t="n">
        <v>0.6124452550638441</v>
      </c>
      <c r="BK117" s="7" t="n">
        <v>0.8214424355575231</v>
      </c>
      <c r="BL117" s="7" t="n">
        <v>0.9382571065471152</v>
      </c>
      <c r="BM117" s="7" t="n">
        <v>0.8668528929585988</v>
      </c>
      <c r="BN117" s="7" t="n">
        <v>0.7514972098381005</v>
      </c>
      <c r="BO117" s="7" t="n">
        <v>0.9471210237172994</v>
      </c>
      <c r="BP117" s="7" t="n">
        <v>0.9007471037085699</v>
      </c>
      <c r="BQ117" s="7" t="n">
        <v>0.7532096190028287</v>
      </c>
      <c r="BR117" s="7" t="n">
        <v>0.8463383094922556</v>
      </c>
      <c r="BS117" s="7" t="n">
        <v>0.8664844551394427</v>
      </c>
      <c r="BT117" s="7" t="n">
        <v>0.9194128740169519</v>
      </c>
      <c r="BU117" s="7" t="n">
        <v>0.8453749402920377</v>
      </c>
      <c r="BV117" s="7" t="n">
        <v>0.9069840407815826</v>
      </c>
      <c r="BW117" s="7" t="n">
        <v>0.8016597565379022</v>
      </c>
      <c r="BX117" s="7" t="n">
        <v>0.8209127927547921</v>
      </c>
      <c r="BY117" s="7" t="n">
        <v>0.8493965268735746</v>
      </c>
      <c r="BZ117" s="7" t="n">
        <v>0.8827439337688568</v>
      </c>
      <c r="CA117" s="7" t="n">
        <v>0.8727384049722198</v>
      </c>
      <c r="CB117" s="7" t="n">
        <v>0.8969926053505854</v>
      </c>
      <c r="CC117" s="7" t="n">
        <v>0.836795954738571</v>
      </c>
      <c r="CD117" s="7" t="n">
        <v>0.8502089689294975</v>
      </c>
      <c r="CE117" s="7" t="n">
        <v>0.9283858198975927</v>
      </c>
      <c r="CF117" s="7" t="n">
        <v>0.8064421290996298</v>
      </c>
      <c r="CG117" s="7" t="n">
        <v>0.9298081640687251</v>
      </c>
      <c r="CH117" s="7" t="n">
        <v>0.8154967907688133</v>
      </c>
      <c r="CI117" s="7" t="n">
        <v>0.8466011803263505</v>
      </c>
      <c r="CJ117" s="7" t="n">
        <v>0.7955176601847955</v>
      </c>
      <c r="CK117" s="7" t="n">
        <v>0.9674274421131008</v>
      </c>
      <c r="CL117" s="7" t="n">
        <v>0.8572493995686895</v>
      </c>
      <c r="CM117" s="7" t="n">
        <v>0.6494794110988537</v>
      </c>
      <c r="CN117" s="7" t="n">
        <v>0.950186361229623</v>
      </c>
      <c r="CO117" s="7" t="n">
        <v>0.8601368988719995</v>
      </c>
      <c r="CP117" s="7" t="n">
        <v>0.8274026225517856</v>
      </c>
      <c r="CQ117" s="7" t="n">
        <v>0.9270664904622348</v>
      </c>
      <c r="CR117" s="7" t="n">
        <v>0.8445663318241456</v>
      </c>
      <c r="CS117" s="7" t="n">
        <v>0.8411108029561212</v>
      </c>
      <c r="CT117" s="7" t="n">
        <v>0.8710742204802835</v>
      </c>
      <c r="CU117" s="7" t="n">
        <v>0.8609954955061152</v>
      </c>
      <c r="CV117" s="7" t="n">
        <v>0.892184317027512</v>
      </c>
      <c r="CW117" s="7" t="n">
        <v>0.938042583709693</v>
      </c>
      <c r="CX117" s="7" t="n">
        <v>0.9200637414587055</v>
      </c>
      <c r="CY117" s="7" t="n">
        <v>0.9243867418306677</v>
      </c>
      <c r="CZ117" s="7" t="n">
        <v>0.871526794206373</v>
      </c>
      <c r="DA117" s="7" t="n">
        <v>0.9247621185313674</v>
      </c>
      <c r="DB117" s="7" t="n">
        <v>0.6289819159638753</v>
      </c>
      <c r="DC117" s="7" t="n">
        <v>0.8943861962929917</v>
      </c>
      <c r="DD117" s="7" t="n">
        <v>0.7530035163795189</v>
      </c>
      <c r="DE117" s="7" t="n">
        <v>0.8200744864109444</v>
      </c>
      <c r="DF117" s="7" t="n">
        <v>0.9329940935231077</v>
      </c>
      <c r="DG117" s="7" t="n">
        <v>0.9267103933172298</v>
      </c>
      <c r="DH117" s="7" t="n">
        <v>0.849058170819918</v>
      </c>
      <c r="DI117" s="7" t="n">
        <v>0.8503998552402112</v>
      </c>
      <c r="DJ117" s="7" t="n">
        <v>0.7778773595389405</v>
      </c>
      <c r="DK117" s="7" t="n">
        <v>0.8892812610844897</v>
      </c>
      <c r="DL117" s="7" t="n">
        <v>0.9395006098264289</v>
      </c>
      <c r="DM117" s="7" t="n">
        <v>0.7522310513755316</v>
      </c>
      <c r="DN117" s="7" t="n">
        <v>1</v>
      </c>
      <c r="DO117" s="7" t="n">
        <v>0.743612125574532</v>
      </c>
      <c r="DP117" s="7" t="n">
        <v>0.9239618941586742</v>
      </c>
      <c r="DQ117" s="7" t="n">
        <v>0.7204183571565556</v>
      </c>
      <c r="DR117" s="7" t="n">
        <v>0.9060056396485688</v>
      </c>
      <c r="DS117" s="7" t="n">
        <v>0.9088944886492872</v>
      </c>
      <c r="DT117" s="7" t="n">
        <v>0.8618428861721787</v>
      </c>
      <c r="DU117" s="7" t="n">
        <v>0.8654069917535939</v>
      </c>
      <c r="DV117" s="7" t="n">
        <v>0.7119237348356466</v>
      </c>
      <c r="DW117" s="7" t="n">
        <v>0.6999287504091019</v>
      </c>
      <c r="DX117" s="7" t="n">
        <v>0.8852566889931479</v>
      </c>
      <c r="DY117" s="7" t="n">
        <v>0.9496460154201226</v>
      </c>
      <c r="DZ117" s="7" t="n">
        <v>0.7136488482295091</v>
      </c>
      <c r="EA117" s="7" t="n">
        <v>0.7756679565947775</v>
      </c>
      <c r="EB117" s="7" t="n">
        <v>0.8377934886085943</v>
      </c>
      <c r="EC117" s="7" t="n">
        <v>0.7107368388104481</v>
      </c>
      <c r="ED117" s="7" t="n">
        <v>0.8791364978440073</v>
      </c>
      <c r="EE117" s="7" t="n">
        <v>0.6062317978365045</v>
      </c>
      <c r="EF117" s="7" t="n">
        <v>0.8216985232687847</v>
      </c>
      <c r="EG117" s="7" t="n">
        <v>0.7221418397928725</v>
      </c>
      <c r="EH117" s="7" t="n">
        <v>0.7801153578786595</v>
      </c>
      <c r="EI117" s="7" t="n">
        <v>0.7789799795441583</v>
      </c>
      <c r="EJ117" s="7" t="n">
        <v>0.9368372074343589</v>
      </c>
      <c r="EK117" s="7" t="n">
        <v>0.739312204138396</v>
      </c>
      <c r="EL117" s="7" t="n">
        <v>0.8992278836136126</v>
      </c>
      <c r="EM117" s="7" t="n">
        <v>0.815112983917296</v>
      </c>
    </row>
    <row r="118">
      <c r="A118" s="6" t="inlineStr">
        <is>
          <t>931775.CSI</t>
        </is>
      </c>
      <c r="B118" s="6" t="inlineStr">
        <is>
          <t>中证全指房地产指数</t>
        </is>
      </c>
      <c r="C118" s="7" t="n">
        <v>0.7730849894599009</v>
      </c>
      <c r="D118" s="7" t="n">
        <v>0.7676143271896194</v>
      </c>
      <c r="E118" s="7" t="n">
        <v>0.6498741430763724</v>
      </c>
      <c r="F118" s="7" t="n">
        <v>0.7478130204907293</v>
      </c>
      <c r="G118" s="7" t="n">
        <v>0.6665971626617202</v>
      </c>
      <c r="H118" s="7" t="n">
        <v>0.785864322912161</v>
      </c>
      <c r="I118" s="7" t="n">
        <v>0.7708028218926274</v>
      </c>
      <c r="J118" s="7" t="n">
        <v>0.7685519018905018</v>
      </c>
      <c r="K118" s="7" t="n">
        <v>0.5068253709241021</v>
      </c>
      <c r="L118" s="7" t="n">
        <v>0.4710240941768085</v>
      </c>
      <c r="M118" s="7" t="n">
        <v>0.5451414277349098</v>
      </c>
      <c r="N118" s="7" t="n">
        <v>0.6230036318211232</v>
      </c>
      <c r="O118" s="7" t="n">
        <v>0.5718111062539853</v>
      </c>
      <c r="P118" s="7" t="n">
        <v>0.6155395824914511</v>
      </c>
      <c r="Q118" s="7" t="n">
        <v>0.7765676759792786</v>
      </c>
      <c r="R118" s="7" t="n">
        <v>0.7858775977522693</v>
      </c>
      <c r="S118" s="7" t="n">
        <v>0.7809302492748035</v>
      </c>
      <c r="T118" s="7" t="n">
        <v>0.776246671921592</v>
      </c>
      <c r="U118" s="7" t="n">
        <v>0.6853122180672437</v>
      </c>
      <c r="V118" s="7" t="n">
        <v>0.761545991197653</v>
      </c>
      <c r="W118" s="7" t="n">
        <v>0.7331001950800121</v>
      </c>
      <c r="X118" s="7" t="n">
        <v>0.7129717898053005</v>
      </c>
      <c r="Y118" s="7" t="n">
        <v>0.7571725326739408</v>
      </c>
      <c r="Z118" s="7" t="n">
        <v>0.783890655883591</v>
      </c>
      <c r="AA118" s="7" t="n">
        <v>0.7794812062035387</v>
      </c>
      <c r="AB118" s="7" t="n">
        <v>0.7152337049724091</v>
      </c>
      <c r="AC118" s="7" t="n">
        <v>0.7212327696752426</v>
      </c>
      <c r="AD118" s="7" t="n">
        <v>0.7322109831191298</v>
      </c>
      <c r="AE118" s="7" t="n">
        <v>0.5577530091473586</v>
      </c>
      <c r="AF118" s="7" t="n">
        <v>0.7961121144933681</v>
      </c>
      <c r="AG118" s="7" t="n">
        <v>0.7281786395100086</v>
      </c>
      <c r="AH118" s="7" t="n">
        <v>0.6573310285315682</v>
      </c>
      <c r="AI118" s="7" t="n">
        <v>0.9861696433568635</v>
      </c>
      <c r="AJ118" s="7" t="n">
        <v>0.8104147790561461</v>
      </c>
      <c r="AK118" s="7" t="n">
        <v>0.6672000622532587</v>
      </c>
      <c r="AL118" s="7" t="n">
        <v>0.727724620085708</v>
      </c>
      <c r="AM118" s="7" t="n">
        <v>0.780141981498705</v>
      </c>
      <c r="AN118" s="7" t="n">
        <v>0.6016226871166509</v>
      </c>
      <c r="AO118" s="7" t="n">
        <v>0.7565985060080908</v>
      </c>
      <c r="AP118" s="7" t="n">
        <v>0.6677671718201256</v>
      </c>
      <c r="AQ118" s="7" t="n">
        <v>0.6872134024829268</v>
      </c>
      <c r="AR118" s="7" t="n">
        <v>0.6464085990155075</v>
      </c>
      <c r="AS118" s="7" t="n">
        <v>0.657329522917164</v>
      </c>
      <c r="AT118" s="7" t="n">
        <v>0.6171655510781673</v>
      </c>
      <c r="AU118" s="7" t="n">
        <v>0.7528242651121096</v>
      </c>
      <c r="AV118" s="7" t="n">
        <v>0.8118695219648073</v>
      </c>
      <c r="AW118" s="7" t="n">
        <v>0.7442394466265772</v>
      </c>
      <c r="AX118" s="7" t="n">
        <v>0.7835124094597054</v>
      </c>
      <c r="AY118" s="7" t="n">
        <v>0.7031618152691934</v>
      </c>
      <c r="AZ118" s="7" t="n">
        <v>0.706538152333588</v>
      </c>
      <c r="BA118" s="7" t="n">
        <v>0.6527051095692556</v>
      </c>
      <c r="BB118" s="7" t="n">
        <v>0.6700301384606822</v>
      </c>
      <c r="BC118" s="7" t="n">
        <v>0.9861696549123511</v>
      </c>
      <c r="BD118" s="7" t="n">
        <v>0.7493335615958351</v>
      </c>
      <c r="BE118" s="7" t="n">
        <v>0.6170263749960012</v>
      </c>
      <c r="BF118" s="7" t="n">
        <v>0.7156518852317302</v>
      </c>
      <c r="BG118" s="7" t="n">
        <v>0.6061969790424466</v>
      </c>
      <c r="BH118" s="7" t="n">
        <v>0.7242325067178993</v>
      </c>
      <c r="BI118" s="7" t="n">
        <v>0.660811083832732</v>
      </c>
      <c r="BJ118" s="7" t="n">
        <v>0.493074543959567</v>
      </c>
      <c r="BK118" s="7" t="n">
        <v>0.7844876971734361</v>
      </c>
      <c r="BL118" s="7" t="n">
        <v>0.7234918591370344</v>
      </c>
      <c r="BM118" s="7" t="n">
        <v>0.7725476207663413</v>
      </c>
      <c r="BN118" s="7" t="n">
        <v>0.637143546902488</v>
      </c>
      <c r="BO118" s="7" t="n">
        <v>0.7379848492807265</v>
      </c>
      <c r="BP118" s="7" t="n">
        <v>0.7279050252910367</v>
      </c>
      <c r="BQ118" s="7" t="n">
        <v>0.6402774792490209</v>
      </c>
      <c r="BR118" s="7" t="n">
        <v>0.8266181733175415</v>
      </c>
      <c r="BS118" s="7" t="n">
        <v>0.7637867930990994</v>
      </c>
      <c r="BT118" s="7" t="n">
        <v>0.7482225842490773</v>
      </c>
      <c r="BU118" s="7" t="n">
        <v>0.8121810986383808</v>
      </c>
      <c r="BV118" s="7" t="n">
        <v>0.7784622988344821</v>
      </c>
      <c r="BW118" s="7" t="n">
        <v>0.6450245713725232</v>
      </c>
      <c r="BX118" s="7" t="n">
        <v>0.5825973651316289</v>
      </c>
      <c r="BY118" s="7" t="n">
        <v>0.7957925926314174</v>
      </c>
      <c r="BZ118" s="7" t="n">
        <v>0.7029900399386231</v>
      </c>
      <c r="CA118" s="7" t="n">
        <v>0.8008755559004299</v>
      </c>
      <c r="CB118" s="7" t="n">
        <v>0.7827415071672911</v>
      </c>
      <c r="CC118" s="7" t="n">
        <v>0.5866862027528028</v>
      </c>
      <c r="CD118" s="7" t="n">
        <v>0.6298973332409981</v>
      </c>
      <c r="CE118" s="7" t="n">
        <v>0.6978913519577952</v>
      </c>
      <c r="CF118" s="7" t="n">
        <v>0.6684749873967083</v>
      </c>
      <c r="CG118" s="7" t="n">
        <v>0.6955926371234746</v>
      </c>
      <c r="CH118" s="7" t="n">
        <v>0.6156264124934788</v>
      </c>
      <c r="CI118" s="7" t="n">
        <v>0.6806689029302456</v>
      </c>
      <c r="CJ118" s="7" t="n">
        <v>0.607056339679715</v>
      </c>
      <c r="CK118" s="7" t="n">
        <v>0.785350787231578</v>
      </c>
      <c r="CL118" s="7" t="n">
        <v>0.7851820486795033</v>
      </c>
      <c r="CM118" s="7" t="n">
        <v>0.6298530118651974</v>
      </c>
      <c r="CN118" s="7" t="n">
        <v>0.6603363056316699</v>
      </c>
      <c r="CO118" s="7" t="n">
        <v>0.6930337297676972</v>
      </c>
      <c r="CP118" s="7" t="n">
        <v>0.9165224426652403</v>
      </c>
      <c r="CQ118" s="7" t="n">
        <v>0.8212028171708916</v>
      </c>
      <c r="CR118" s="7" t="n">
        <v>0.600523987014002</v>
      </c>
      <c r="CS118" s="7" t="n">
        <v>0.5852493166093597</v>
      </c>
      <c r="CT118" s="7" t="n">
        <v>0.5959450824920538</v>
      </c>
      <c r="CU118" s="7" t="n">
        <v>0.6194959075866755</v>
      </c>
      <c r="CV118" s="7" t="n">
        <v>0.7645121911023376</v>
      </c>
      <c r="CW118" s="7" t="n">
        <v>0.7256196667900551</v>
      </c>
      <c r="CX118" s="7" t="n">
        <v>0.6533025858912774</v>
      </c>
      <c r="CY118" s="7" t="n">
        <v>0.68735829358667</v>
      </c>
      <c r="CZ118" s="7" t="n">
        <v>0.5936391985023504</v>
      </c>
      <c r="DA118" s="7" t="n">
        <v>0.6655585737502787</v>
      </c>
      <c r="DB118" s="7" t="n">
        <v>0.6153869202418708</v>
      </c>
      <c r="DC118" s="7" t="n">
        <v>0.6459942263597107</v>
      </c>
      <c r="DD118" s="7" t="n">
        <v>0.704544920842503</v>
      </c>
      <c r="DE118" s="7" t="n">
        <v>0.5771744880553709</v>
      </c>
      <c r="DF118" s="7" t="n">
        <v>0.7865137050918399</v>
      </c>
      <c r="DG118" s="7" t="n">
        <v>0.7095759061492209</v>
      </c>
      <c r="DH118" s="7" t="n">
        <v>0.6082277084739708</v>
      </c>
      <c r="DI118" s="7" t="n">
        <v>0.6047649314594149</v>
      </c>
      <c r="DJ118" s="7" t="n">
        <v>0.5948943787221487</v>
      </c>
      <c r="DK118" s="7" t="n">
        <v>0.5915858718195969</v>
      </c>
      <c r="DL118" s="7" t="n">
        <v>0.6429648190586079</v>
      </c>
      <c r="DM118" s="7" t="n">
        <v>0.5251710223000049</v>
      </c>
      <c r="DN118" s="7" t="n">
        <v>0.743612125574532</v>
      </c>
      <c r="DO118" s="7" t="n">
        <v>1</v>
      </c>
      <c r="DP118" s="7" t="n">
        <v>0.6259906623281557</v>
      </c>
      <c r="DQ118" s="7" t="n">
        <v>0.495100919618759</v>
      </c>
      <c r="DR118" s="7" t="n">
        <v>0.6685843353563602</v>
      </c>
      <c r="DS118" s="7" t="n">
        <v>0.7563891873642862</v>
      </c>
      <c r="DT118" s="7" t="n">
        <v>0.6072041477239528</v>
      </c>
      <c r="DU118" s="7" t="n">
        <v>0.7592580335231882</v>
      </c>
      <c r="DV118" s="7" t="n">
        <v>0.5162379821473682</v>
      </c>
      <c r="DW118" s="7" t="n">
        <v>0.4950796868526049</v>
      </c>
      <c r="DX118" s="7" t="n">
        <v>0.6456757019558488</v>
      </c>
      <c r="DY118" s="7" t="n">
        <v>0.6530242071795552</v>
      </c>
      <c r="DZ118" s="7" t="n">
        <v>0.5037891376049453</v>
      </c>
      <c r="EA118" s="7" t="n">
        <v>0.6022325570714222</v>
      </c>
      <c r="EB118" s="7" t="n">
        <v>0.7755986791562958</v>
      </c>
      <c r="EC118" s="7" t="n">
        <v>0.5015469506817177</v>
      </c>
      <c r="ED118" s="7" t="n">
        <v>0.6472695033311185</v>
      </c>
      <c r="EE118" s="7" t="n">
        <v>0.4851158059334452</v>
      </c>
      <c r="EF118" s="7" t="n">
        <v>0.7388942227282305</v>
      </c>
      <c r="EG118" s="7" t="n">
        <v>0.5174884516192864</v>
      </c>
      <c r="EH118" s="7" t="n">
        <v>0.6516414939144334</v>
      </c>
      <c r="EI118" s="7" t="n">
        <v>0.6512865138738096</v>
      </c>
      <c r="EJ118" s="7" t="n">
        <v>0.7157682251428441</v>
      </c>
      <c r="EK118" s="7" t="n">
        <v>0.626289682222047</v>
      </c>
      <c r="EL118" s="7" t="n">
        <v>0.6417855744928951</v>
      </c>
      <c r="EM118" s="7" t="n">
        <v>0.7211236557748451</v>
      </c>
    </row>
    <row r="119">
      <c r="A119" s="6" t="inlineStr">
        <is>
          <t>931798.CSI</t>
        </is>
      </c>
      <c r="B119" s="6" t="inlineStr">
        <is>
          <t>中证光伏龙头30指数</t>
        </is>
      </c>
      <c r="C119" s="7" t="n">
        <v>0.8249901049534547</v>
      </c>
      <c r="D119" s="7" t="n">
        <v>0.7896113998155968</v>
      </c>
      <c r="E119" s="7" t="n">
        <v>0.5008318823213107</v>
      </c>
      <c r="F119" s="7" t="n">
        <v>0.7404842710635063</v>
      </c>
      <c r="G119" s="7" t="n">
        <v>0.6082463430070716</v>
      </c>
      <c r="H119" s="7" t="n">
        <v>0.7314252965913483</v>
      </c>
      <c r="I119" s="7" t="n">
        <v>0.8277618564174781</v>
      </c>
      <c r="J119" s="7" t="n">
        <v>0.8516530902372096</v>
      </c>
      <c r="K119" s="7" t="n">
        <v>0.769302150671033</v>
      </c>
      <c r="L119" s="7" t="n">
        <v>0.7348587253173946</v>
      </c>
      <c r="M119" s="7" t="n">
        <v>0.8226620351485371</v>
      </c>
      <c r="N119" s="7" t="n">
        <v>0.9060839841697501</v>
      </c>
      <c r="O119" s="7" t="n">
        <v>0.8430290784810573</v>
      </c>
      <c r="P119" s="7" t="n">
        <v>0.8891140258829685</v>
      </c>
      <c r="Q119" s="7" t="n">
        <v>0.7243119345888489</v>
      </c>
      <c r="R119" s="7" t="n">
        <v>0.8803898333133208</v>
      </c>
      <c r="S119" s="7" t="n">
        <v>0.7103956946910202</v>
      </c>
      <c r="T119" s="7" t="n">
        <v>0.7232348443997475</v>
      </c>
      <c r="U119" s="7" t="n">
        <v>0.580197580903099</v>
      </c>
      <c r="V119" s="7" t="n">
        <v>0.8991109818250062</v>
      </c>
      <c r="W119" s="7" t="n">
        <v>0.7800100622783847</v>
      </c>
      <c r="X119" s="7" t="n">
        <v>0.7712962565643486</v>
      </c>
      <c r="Y119" s="7" t="n">
        <v>0.86474982227987</v>
      </c>
      <c r="Z119" s="7" t="n">
        <v>0.900108196806333</v>
      </c>
      <c r="AA119" s="7" t="n">
        <v>0.8725693646587104</v>
      </c>
      <c r="AB119" s="7" t="n">
        <v>0.8863644851095636</v>
      </c>
      <c r="AC119" s="7" t="n">
        <v>0.9223380853946447</v>
      </c>
      <c r="AD119" s="7" t="n">
        <v>0.5986755902300199</v>
      </c>
      <c r="AE119" s="7" t="n">
        <v>0.5116004503521762</v>
      </c>
      <c r="AF119" s="7" t="n">
        <v>0.7404797825707761</v>
      </c>
      <c r="AG119" s="7" t="n">
        <v>0.8859215078068275</v>
      </c>
      <c r="AH119" s="7" t="n">
        <v>0.9825204862363895</v>
      </c>
      <c r="AI119" s="7" t="n">
        <v>0.6282905777586398</v>
      </c>
      <c r="AJ119" s="7" t="n">
        <v>0.793617805171112</v>
      </c>
      <c r="AK119" s="7" t="n">
        <v>0.9679672364923356</v>
      </c>
      <c r="AL119" s="7" t="n">
        <v>0.8832997125309693</v>
      </c>
      <c r="AM119" s="7" t="n">
        <v>0.6986825165439889</v>
      </c>
      <c r="AN119" s="7" t="n">
        <v>0.8184427535264285</v>
      </c>
      <c r="AO119" s="7" t="n">
        <v>0.9115248594160577</v>
      </c>
      <c r="AP119" s="7" t="n">
        <v>0.9073510262972112</v>
      </c>
      <c r="AQ119" s="7" t="n">
        <v>0.9115401273962893</v>
      </c>
      <c r="AR119" s="7" t="n">
        <v>0.905544705828862</v>
      </c>
      <c r="AS119" s="7" t="n">
        <v>0.8959183335463544</v>
      </c>
      <c r="AT119" s="7" t="n">
        <v>0.8769426609791676</v>
      </c>
      <c r="AU119" s="7" t="n">
        <v>0.8948320747555339</v>
      </c>
      <c r="AV119" s="7" t="n">
        <v>0.7838811392833025</v>
      </c>
      <c r="AW119" s="7" t="n">
        <v>0.9028991988565959</v>
      </c>
      <c r="AX119" s="7" t="n">
        <v>0.7134421829457371</v>
      </c>
      <c r="AY119" s="7" t="n">
        <v>0.7244320760064369</v>
      </c>
      <c r="AZ119" s="7" t="n">
        <v>0.9020363243858182</v>
      </c>
      <c r="BA119" s="7" t="n">
        <v>0.8972929612165923</v>
      </c>
      <c r="BB119" s="7" t="n">
        <v>0.9808764746921464</v>
      </c>
      <c r="BC119" s="7" t="n">
        <v>0.6282906185609617</v>
      </c>
      <c r="BD119" s="7" t="n">
        <v>0.7480900565688333</v>
      </c>
      <c r="BE119" s="7" t="n">
        <v>0.8518466912121697</v>
      </c>
      <c r="BF119" s="7" t="n">
        <v>0.8341657945120822</v>
      </c>
      <c r="BG119" s="7" t="n">
        <v>0.8501155009570212</v>
      </c>
      <c r="BH119" s="7" t="n">
        <v>0.7267311243592021</v>
      </c>
      <c r="BI119" s="7" t="n">
        <v>0.9349395311796216</v>
      </c>
      <c r="BJ119" s="7" t="n">
        <v>0.3859616047061221</v>
      </c>
      <c r="BK119" s="7" t="n">
        <v>0.693454165443347</v>
      </c>
      <c r="BL119" s="7" t="n">
        <v>0.9101610731799206</v>
      </c>
      <c r="BM119" s="7" t="n">
        <v>0.7085159759153696</v>
      </c>
      <c r="BN119" s="7" t="n">
        <v>0.5538197491821553</v>
      </c>
      <c r="BO119" s="7" t="n">
        <v>0.7971748642816682</v>
      </c>
      <c r="BP119" s="7" t="n">
        <v>0.8368017209772104</v>
      </c>
      <c r="BQ119" s="7" t="n">
        <v>0.7572779062810552</v>
      </c>
      <c r="BR119" s="7" t="n">
        <v>0.7089932634643774</v>
      </c>
      <c r="BS119" s="7" t="n">
        <v>0.683450356106776</v>
      </c>
      <c r="BT119" s="7" t="n">
        <v>0.8617649712077667</v>
      </c>
      <c r="BU119" s="7" t="n">
        <v>0.7194097262398076</v>
      </c>
      <c r="BV119" s="7" t="n">
        <v>0.7924825786470402</v>
      </c>
      <c r="BW119" s="7" t="n">
        <v>0.7976596596899511</v>
      </c>
      <c r="BX119" s="7" t="n">
        <v>0.8199713587594445</v>
      </c>
      <c r="BY119" s="7" t="n">
        <v>0.7263854895917652</v>
      </c>
      <c r="BZ119" s="7" t="n">
        <v>0.799153681283031</v>
      </c>
      <c r="CA119" s="7" t="n">
        <v>0.759847646264839</v>
      </c>
      <c r="CB119" s="7" t="n">
        <v>0.7489264120185077</v>
      </c>
      <c r="CC119" s="7" t="n">
        <v>0.8309169184565945</v>
      </c>
      <c r="CD119" s="7" t="n">
        <v>0.8493300283894292</v>
      </c>
      <c r="CE119" s="7" t="n">
        <v>0.8879801141963365</v>
      </c>
      <c r="CF119" s="7" t="n">
        <v>0.5900938744571207</v>
      </c>
      <c r="CG119" s="7" t="n">
        <v>0.8961114211992934</v>
      </c>
      <c r="CH119" s="7" t="n">
        <v>0.8120607965712731</v>
      </c>
      <c r="CI119" s="7" t="n">
        <v>0.8251695580382522</v>
      </c>
      <c r="CJ119" s="7" t="n">
        <v>0.8007511193256386</v>
      </c>
      <c r="CK119" s="7" t="n">
        <v>0.8919700922828449</v>
      </c>
      <c r="CL119" s="7" t="n">
        <v>0.6655462186480232</v>
      </c>
      <c r="CM119" s="7" t="n">
        <v>0.6576666078333463</v>
      </c>
      <c r="CN119" s="7" t="n">
        <v>0.9344718836928742</v>
      </c>
      <c r="CO119" s="7" t="n">
        <v>0.7904727914905952</v>
      </c>
      <c r="CP119" s="7" t="n">
        <v>0.7279547167589969</v>
      </c>
      <c r="CQ119" s="7" t="n">
        <v>0.7747290864784279</v>
      </c>
      <c r="CR119" s="7" t="n">
        <v>0.8401223893495068</v>
      </c>
      <c r="CS119" s="7" t="n">
        <v>0.8334040271839577</v>
      </c>
      <c r="CT119" s="7" t="n">
        <v>0.8356256830798278</v>
      </c>
      <c r="CU119" s="7" t="n">
        <v>0.8426589277292998</v>
      </c>
      <c r="CV119" s="7" t="n">
        <v>0.7507463336926481</v>
      </c>
      <c r="CW119" s="7" t="n">
        <v>0.8795225399210218</v>
      </c>
      <c r="CX119" s="7" t="n">
        <v>0.9912779330211864</v>
      </c>
      <c r="CY119" s="7" t="n">
        <v>0.8865956704657469</v>
      </c>
      <c r="CZ119" s="7" t="n">
        <v>0.8401769591637214</v>
      </c>
      <c r="DA119" s="7" t="n">
        <v>0.9183527251481685</v>
      </c>
      <c r="DB119" s="7" t="n">
        <v>0.4501627373239031</v>
      </c>
      <c r="DC119" s="7" t="n">
        <v>0.8907459254416257</v>
      </c>
      <c r="DD119" s="7" t="n">
        <v>0.7099004166208404</v>
      </c>
      <c r="DE119" s="7" t="n">
        <v>0.8135262822133661</v>
      </c>
      <c r="DF119" s="7" t="n">
        <v>0.8395802595555439</v>
      </c>
      <c r="DG119" s="7" t="n">
        <v>0.8912169009171211</v>
      </c>
      <c r="DH119" s="7" t="n">
        <v>0.8374347076332855</v>
      </c>
      <c r="DI119" s="7" t="n">
        <v>0.8414115370281314</v>
      </c>
      <c r="DJ119" s="7" t="n">
        <v>0.7797031500216363</v>
      </c>
      <c r="DK119" s="7" t="n">
        <v>0.8857509285114438</v>
      </c>
      <c r="DL119" s="7" t="n">
        <v>0.9610417467762419</v>
      </c>
      <c r="DM119" s="7" t="n">
        <v>0.7932542818072928</v>
      </c>
      <c r="DN119" s="7" t="n">
        <v>0.9239618941586742</v>
      </c>
      <c r="DO119" s="7" t="n">
        <v>0.6259906623281557</v>
      </c>
      <c r="DP119" s="7" t="n">
        <v>1</v>
      </c>
      <c r="DQ119" s="7" t="n">
        <v>0.7529487274487181</v>
      </c>
      <c r="DR119" s="7" t="n">
        <v>0.9015924645966702</v>
      </c>
      <c r="DS119" s="7" t="n">
        <v>0.877047286355505</v>
      </c>
      <c r="DT119" s="7" t="n">
        <v>0.8539177437636886</v>
      </c>
      <c r="DU119" s="7" t="n">
        <v>0.6704684804052904</v>
      </c>
      <c r="DV119" s="7" t="n">
        <v>0.7364591725904112</v>
      </c>
      <c r="DW119" s="7" t="n">
        <v>0.7288312579989882</v>
      </c>
      <c r="DX119" s="7" t="n">
        <v>0.8632817485020104</v>
      </c>
      <c r="DY119" s="7" t="n">
        <v>0.9381776307648287</v>
      </c>
      <c r="DZ119" s="7" t="n">
        <v>0.7427992292751002</v>
      </c>
      <c r="EA119" s="7" t="n">
        <v>0.5595091673397358</v>
      </c>
      <c r="EB119" s="7" t="n">
        <v>0.6566504133141463</v>
      </c>
      <c r="EC119" s="7" t="n">
        <v>0.7402315722725634</v>
      </c>
      <c r="ED119" s="7" t="n">
        <v>0.8146630866288668</v>
      </c>
      <c r="EE119" s="7" t="n">
        <v>0.3793554425099464</v>
      </c>
      <c r="EF119" s="7" t="n">
        <v>0.7364922030057844</v>
      </c>
      <c r="EG119" s="7" t="n">
        <v>0.7519291190977867</v>
      </c>
      <c r="EH119" s="7" t="n">
        <v>0.60532835812138</v>
      </c>
      <c r="EI119" s="7" t="n">
        <v>0.7797329191684484</v>
      </c>
      <c r="EJ119" s="7" t="n">
        <v>0.8948320531465485</v>
      </c>
      <c r="EK119" s="7" t="n">
        <v>0.5086187901216308</v>
      </c>
      <c r="EL119" s="7" t="n">
        <v>0.8903884228133091</v>
      </c>
      <c r="EM119" s="7" t="n">
        <v>0.6034930565892891</v>
      </c>
    </row>
    <row r="120">
      <c r="A120" s="6" t="inlineStr">
        <is>
          <t>931865.CSI</t>
        </is>
      </c>
      <c r="B120" s="6" t="inlineStr">
        <is>
          <t>中证半导体产业指数</t>
        </is>
      </c>
      <c r="C120" s="7" t="n">
        <v>0.7120805626706358</v>
      </c>
      <c r="D120" s="7" t="n">
        <v>0.6858536345408348</v>
      </c>
      <c r="E120" s="7" t="n">
        <v>0.2701213654852266</v>
      </c>
      <c r="F120" s="7" t="n">
        <v>0.6202192825330812</v>
      </c>
      <c r="G120" s="7" t="n">
        <v>0.5276928990857458</v>
      </c>
      <c r="H120" s="7" t="n">
        <v>0.5797795291702038</v>
      </c>
      <c r="I120" s="7" t="n">
        <v>0.6687661489637141</v>
      </c>
      <c r="J120" s="7" t="n">
        <v>0.7487488145069755</v>
      </c>
      <c r="K120" s="7" t="n">
        <v>0.98028513197157</v>
      </c>
      <c r="L120" s="7" t="n">
        <v>0.985353816616564</v>
      </c>
      <c r="M120" s="7" t="n">
        <v>0.9720115238703104</v>
      </c>
      <c r="N120" s="7" t="n">
        <v>0.9212075389880018</v>
      </c>
      <c r="O120" s="7" t="n">
        <v>0.9595294846286305</v>
      </c>
      <c r="P120" s="7" t="n">
        <v>0.938853310262042</v>
      </c>
      <c r="Q120" s="7" t="n">
        <v>0.5212584738787673</v>
      </c>
      <c r="R120" s="7" t="n">
        <v>0.677783139378772</v>
      </c>
      <c r="S120" s="7" t="n">
        <v>0.5500785240613761</v>
      </c>
      <c r="T120" s="7" t="n">
        <v>0.5164245957191954</v>
      </c>
      <c r="U120" s="7" t="n">
        <v>0.4188359048320774</v>
      </c>
      <c r="V120" s="7" t="n">
        <v>0.8419911330714339</v>
      </c>
      <c r="W120" s="7" t="n">
        <v>0.6798805630871761</v>
      </c>
      <c r="X120" s="7" t="n">
        <v>0.6360729753449704</v>
      </c>
      <c r="Y120" s="7" t="n">
        <v>0.7402837163161495</v>
      </c>
      <c r="Z120" s="7" t="n">
        <v>0.8327126272572438</v>
      </c>
      <c r="AA120" s="7" t="n">
        <v>0.7788839072840703</v>
      </c>
      <c r="AB120" s="7" t="n">
        <v>0.7845673188215763</v>
      </c>
      <c r="AC120" s="7" t="n">
        <v>0.8002285389463341</v>
      </c>
      <c r="AD120" s="7" t="n">
        <v>0.3717205472255414</v>
      </c>
      <c r="AE120" s="7" t="n">
        <v>0.284472408781448</v>
      </c>
      <c r="AF120" s="7" t="n">
        <v>0.5656977099108105</v>
      </c>
      <c r="AG120" s="7" t="n">
        <v>0.7801852131706476</v>
      </c>
      <c r="AH120" s="7" t="n">
        <v>0.7775959906658434</v>
      </c>
      <c r="AI120" s="7" t="n">
        <v>0.5145502164609355</v>
      </c>
      <c r="AJ120" s="7" t="n">
        <v>0.5833300854455331</v>
      </c>
      <c r="AK120" s="7" t="n">
        <v>0.7553637353634851</v>
      </c>
      <c r="AL120" s="7" t="n">
        <v>0.7838068321074727</v>
      </c>
      <c r="AM120" s="7" t="n">
        <v>0.6502892787964998</v>
      </c>
      <c r="AN120" s="7" t="n">
        <v>0.9612322249274422</v>
      </c>
      <c r="AO120" s="7" t="n">
        <v>0.8363417936699094</v>
      </c>
      <c r="AP120" s="7" t="n">
        <v>0.8796310248713057</v>
      </c>
      <c r="AQ120" s="7" t="n">
        <v>0.8656731314011437</v>
      </c>
      <c r="AR120" s="7" t="n">
        <v>0.8940299986186618</v>
      </c>
      <c r="AS120" s="7" t="n">
        <v>0.8908232959811468</v>
      </c>
      <c r="AT120" s="7" t="n">
        <v>0.8731442842550863</v>
      </c>
      <c r="AU120" s="7" t="n">
        <v>0.8213847343375545</v>
      </c>
      <c r="AV120" s="7" t="n">
        <v>0.5981427450015872</v>
      </c>
      <c r="AW120" s="7" t="n">
        <v>0.8133085106135716</v>
      </c>
      <c r="AX120" s="7" t="n">
        <v>0.5531923194345413</v>
      </c>
      <c r="AY120" s="7" t="n">
        <v>0.835523875123966</v>
      </c>
      <c r="AZ120" s="7" t="n">
        <v>0.8284616438078702</v>
      </c>
      <c r="BA120" s="7" t="n">
        <v>0.882537901864725</v>
      </c>
      <c r="BB120" s="7" t="n">
        <v>0.7728228629587798</v>
      </c>
      <c r="BC120" s="7" t="n">
        <v>0.5145502167854116</v>
      </c>
      <c r="BD120" s="7" t="n">
        <v>0.7980553668653277</v>
      </c>
      <c r="BE120" s="7" t="n">
        <v>0.7922422048527292</v>
      </c>
      <c r="BF120" s="7" t="n">
        <v>0.7092304440035324</v>
      </c>
      <c r="BG120" s="7" t="n">
        <v>0.7947697551730415</v>
      </c>
      <c r="BH120" s="7" t="n">
        <v>0.8239970256319371</v>
      </c>
      <c r="BI120" s="7" t="n">
        <v>0.8211734420595438</v>
      </c>
      <c r="BJ120" s="7" t="n">
        <v>0.2343235702475965</v>
      </c>
      <c r="BK120" s="7" t="n">
        <v>0.5537713143104557</v>
      </c>
      <c r="BL120" s="7" t="n">
        <v>0.7981495995241232</v>
      </c>
      <c r="BM120" s="7" t="n">
        <v>0.5113514699672479</v>
      </c>
      <c r="BN120" s="7" t="n">
        <v>0.3157278189148838</v>
      </c>
      <c r="BO120" s="7" t="n">
        <v>0.6860571439721436</v>
      </c>
      <c r="BP120" s="7" t="n">
        <v>0.6564259700412247</v>
      </c>
      <c r="BQ120" s="7" t="n">
        <v>0.8936774799392307</v>
      </c>
      <c r="BR120" s="7" t="n">
        <v>0.5163828871071683</v>
      </c>
      <c r="BS120" s="7" t="n">
        <v>0.4794879359544406</v>
      </c>
      <c r="BT120" s="7" t="n">
        <v>0.6777101444555681</v>
      </c>
      <c r="BU120" s="7" t="n">
        <v>0.5367771297025676</v>
      </c>
      <c r="BV120" s="7" t="n">
        <v>0.6607665225717293</v>
      </c>
      <c r="BW120" s="7" t="n">
        <v>0.9074520824970169</v>
      </c>
      <c r="BX120" s="7" t="n">
        <v>0.9644409484592626</v>
      </c>
      <c r="BY120" s="7" t="n">
        <v>0.5703989906437379</v>
      </c>
      <c r="BZ120" s="7" t="n">
        <v>0.6605642222621139</v>
      </c>
      <c r="CA120" s="7" t="n">
        <v>0.5598803607181043</v>
      </c>
      <c r="CB120" s="7" t="n">
        <v>0.5451793346762311</v>
      </c>
      <c r="CC120" s="7" t="n">
        <v>0.9391714661133507</v>
      </c>
      <c r="CD120" s="7" t="n">
        <v>0.9059690815636255</v>
      </c>
      <c r="CE120" s="7" t="n">
        <v>0.8206474930085883</v>
      </c>
      <c r="CF120" s="7" t="n">
        <v>0.3930065804291352</v>
      </c>
      <c r="CG120" s="7" t="n">
        <v>0.8346260765491135</v>
      </c>
      <c r="CH120" s="7" t="n">
        <v>0.9130254439282093</v>
      </c>
      <c r="CI120" s="7" t="n">
        <v>0.7292944512480002</v>
      </c>
      <c r="CJ120" s="7" t="n">
        <v>0.9004239277245898</v>
      </c>
      <c r="CK120" s="7" t="n">
        <v>0.8023550624245144</v>
      </c>
      <c r="CL120" s="7" t="n">
        <v>0.4606812025174886</v>
      </c>
      <c r="CM120" s="7" t="n">
        <v>0.8580652768531476</v>
      </c>
      <c r="CN120" s="7" t="n">
        <v>0.820712516108242</v>
      </c>
      <c r="CO120" s="7" t="n">
        <v>0.6784821931926656</v>
      </c>
      <c r="CP120" s="7" t="n">
        <v>0.5005434688916255</v>
      </c>
      <c r="CQ120" s="7" t="n">
        <v>0.5770302081652883</v>
      </c>
      <c r="CR120" s="7" t="n">
        <v>0.7743712695691559</v>
      </c>
      <c r="CS120" s="7" t="n">
        <v>0.9302002856289578</v>
      </c>
      <c r="CT120" s="7" t="n">
        <v>0.89034841517772</v>
      </c>
      <c r="CU120" s="7" t="n">
        <v>0.9517951904179641</v>
      </c>
      <c r="CV120" s="7" t="n">
        <v>0.5698374622161521</v>
      </c>
      <c r="CW120" s="7" t="n">
        <v>0.7724027962945683</v>
      </c>
      <c r="CX120" s="7" t="n">
        <v>0.7342624515062504</v>
      </c>
      <c r="CY120" s="7" t="n">
        <v>0.8195797214205024</v>
      </c>
      <c r="CZ120" s="7" t="n">
        <v>0.8766849193737657</v>
      </c>
      <c r="DA120" s="7" t="n">
        <v>0.8813535369982294</v>
      </c>
      <c r="DB120" s="7" t="n">
        <v>0.2480907025300556</v>
      </c>
      <c r="DC120" s="7" t="n">
        <v>0.9362265776087449</v>
      </c>
      <c r="DD120" s="7" t="n">
        <v>0.8292870716983737</v>
      </c>
      <c r="DE120" s="7" t="n">
        <v>0.9626175039319966</v>
      </c>
      <c r="DF120" s="7" t="n">
        <v>0.7349704387678438</v>
      </c>
      <c r="DG120" s="7" t="n">
        <v>0.8079516609571641</v>
      </c>
      <c r="DH120" s="7" t="n">
        <v>0.9380908921449921</v>
      </c>
      <c r="DI120" s="7" t="n">
        <v>0.7915764865237823</v>
      </c>
      <c r="DJ120" s="7" t="n">
        <v>0.973996891121103</v>
      </c>
      <c r="DK120" s="7" t="n">
        <v>0.9273955314309394</v>
      </c>
      <c r="DL120" s="7" t="n">
        <v>0.8170871817360931</v>
      </c>
      <c r="DM120" s="7" t="n">
        <v>0.9896943456661458</v>
      </c>
      <c r="DN120" s="7" t="n">
        <v>0.7204183571565556</v>
      </c>
      <c r="DO120" s="7" t="n">
        <v>0.495100919618759</v>
      </c>
      <c r="DP120" s="7" t="n">
        <v>0.7529487274487181</v>
      </c>
      <c r="DQ120" s="7" t="n">
        <v>1</v>
      </c>
      <c r="DR120" s="7" t="n">
        <v>0.8600821790990704</v>
      </c>
      <c r="DS120" s="7" t="n">
        <v>0.7708345367625816</v>
      </c>
      <c r="DT120" s="7" t="n">
        <v>0.8571257093485815</v>
      </c>
      <c r="DU120" s="7" t="n">
        <v>0.4893097048844299</v>
      </c>
      <c r="DV120" s="7" t="n">
        <v>0.9784245648981922</v>
      </c>
      <c r="DW120" s="7" t="n">
        <v>0.9869945491410974</v>
      </c>
      <c r="DX120" s="7" t="n">
        <v>0.8786491901878907</v>
      </c>
      <c r="DY120" s="7" t="n">
        <v>0.8127689266550215</v>
      </c>
      <c r="DZ120" s="7" t="n">
        <v>0.9908208243947871</v>
      </c>
      <c r="EA120" s="7" t="n">
        <v>0.3630866895256386</v>
      </c>
      <c r="EB120" s="7" t="n">
        <v>0.4636956412096999</v>
      </c>
      <c r="EC120" s="7" t="n">
        <v>0.9904554383416319</v>
      </c>
      <c r="ED120" s="7" t="n">
        <v>0.7264246024776828</v>
      </c>
      <c r="EE120" s="7" t="n">
        <v>0.2278114630882794</v>
      </c>
      <c r="EF120" s="7" t="n">
        <v>0.7751197507050659</v>
      </c>
      <c r="EG120" s="7" t="n">
        <v>0.990439099877724</v>
      </c>
      <c r="EH120" s="7" t="n">
        <v>0.4251378263686604</v>
      </c>
      <c r="EI120" s="7" t="n">
        <v>0.8978925894375428</v>
      </c>
      <c r="EJ120" s="7" t="n">
        <v>0.7847959698665633</v>
      </c>
      <c r="EK120" s="7" t="n">
        <v>0.3035272566930831</v>
      </c>
      <c r="EL120" s="7" t="n">
        <v>0.8638999775259507</v>
      </c>
      <c r="EM120" s="7" t="n">
        <v>0.3924681293835312</v>
      </c>
    </row>
    <row r="121">
      <c r="A121" s="6" t="inlineStr">
        <is>
          <t>931866.CSI</t>
        </is>
      </c>
      <c r="B121" s="6" t="inlineStr">
        <is>
          <t>中证机床指数</t>
        </is>
      </c>
      <c r="C121" s="7" t="n">
        <v>0.8733851259169261</v>
      </c>
      <c r="D121" s="7" t="n">
        <v>0.8334857667712343</v>
      </c>
      <c r="E121" s="7" t="n">
        <v>0.5232435665799198</v>
      </c>
      <c r="F121" s="7" t="n">
        <v>0.7699265603695445</v>
      </c>
      <c r="G121" s="7" t="n">
        <v>0.651331563377187</v>
      </c>
      <c r="H121" s="7" t="n">
        <v>0.7496861915678488</v>
      </c>
      <c r="I121" s="7" t="n">
        <v>0.8369071010185969</v>
      </c>
      <c r="J121" s="7" t="n">
        <v>0.8856764654635747</v>
      </c>
      <c r="K121" s="7" t="n">
        <v>0.8672133027817617</v>
      </c>
      <c r="L121" s="7" t="n">
        <v>0.8347638610283484</v>
      </c>
      <c r="M121" s="7" t="n">
        <v>0.8919314034354929</v>
      </c>
      <c r="N121" s="7" t="n">
        <v>0.9633656789655667</v>
      </c>
      <c r="O121" s="7" t="n">
        <v>0.9251853591806253</v>
      </c>
      <c r="P121" s="7" t="n">
        <v>0.955700249776625</v>
      </c>
      <c r="Q121" s="7" t="n">
        <v>0.763223497912619</v>
      </c>
      <c r="R121" s="7" t="n">
        <v>0.8829830509970044</v>
      </c>
      <c r="S121" s="7" t="n">
        <v>0.726799286391966</v>
      </c>
      <c r="T121" s="7" t="n">
        <v>0.7591936053460032</v>
      </c>
      <c r="U121" s="7" t="n">
        <v>0.6081765006359579</v>
      </c>
      <c r="V121" s="7" t="n">
        <v>0.969332672834901</v>
      </c>
      <c r="W121" s="7" t="n">
        <v>0.8377283771512054</v>
      </c>
      <c r="X121" s="7" t="n">
        <v>0.8200055764741035</v>
      </c>
      <c r="Y121" s="7" t="n">
        <v>0.8866982711164941</v>
      </c>
      <c r="Z121" s="7" t="n">
        <v>0.9628796911197299</v>
      </c>
      <c r="AA121" s="7" t="n">
        <v>0.9151072728300244</v>
      </c>
      <c r="AB121" s="7" t="n">
        <v>0.894793176264946</v>
      </c>
      <c r="AC121" s="7" t="n">
        <v>0.928558764117095</v>
      </c>
      <c r="AD121" s="7" t="n">
        <v>0.6287844298102948</v>
      </c>
      <c r="AE121" s="7" t="n">
        <v>0.5089387222677708</v>
      </c>
      <c r="AF121" s="7" t="n">
        <v>0.7558276708612292</v>
      </c>
      <c r="AG121" s="7" t="n">
        <v>0.8982673848373647</v>
      </c>
      <c r="AH121" s="7" t="n">
        <v>0.9218722250776005</v>
      </c>
      <c r="AI121" s="7" t="n">
        <v>0.6682668511928285</v>
      </c>
      <c r="AJ121" s="7" t="n">
        <v>0.8118493442610012</v>
      </c>
      <c r="AK121" s="7" t="n">
        <v>0.9090196030667776</v>
      </c>
      <c r="AL121" s="7" t="n">
        <v>0.89990580675017</v>
      </c>
      <c r="AM121" s="7" t="n">
        <v>0.7515797180956323</v>
      </c>
      <c r="AN121" s="7" t="n">
        <v>0.9275919868090583</v>
      </c>
      <c r="AO121" s="7" t="n">
        <v>0.952968346196887</v>
      </c>
      <c r="AP121" s="7" t="n">
        <v>0.9302625860694714</v>
      </c>
      <c r="AQ121" s="7" t="n">
        <v>0.9531249890168514</v>
      </c>
      <c r="AR121" s="7" t="n">
        <v>0.9376676001509189</v>
      </c>
      <c r="AS121" s="7" t="n">
        <v>0.9207505144743454</v>
      </c>
      <c r="AT121" s="7" t="n">
        <v>0.9144183071180637</v>
      </c>
      <c r="AU121" s="7" t="n">
        <v>0.9634850250330064</v>
      </c>
      <c r="AV121" s="7" t="n">
        <v>0.8009962590090534</v>
      </c>
      <c r="AW121" s="7" t="n">
        <v>0.926196211052647</v>
      </c>
      <c r="AX121" s="7" t="n">
        <v>0.7304842956609644</v>
      </c>
      <c r="AY121" s="7" t="n">
        <v>0.7964012574387285</v>
      </c>
      <c r="AZ121" s="7" t="n">
        <v>0.9215161175177238</v>
      </c>
      <c r="BA121" s="7" t="n">
        <v>0.916990007448763</v>
      </c>
      <c r="BB121" s="7" t="n">
        <v>0.9217124372285399</v>
      </c>
      <c r="BC121" s="7" t="n">
        <v>0.6682668393664812</v>
      </c>
      <c r="BD121" s="7" t="n">
        <v>0.8108336983326404</v>
      </c>
      <c r="BE121" s="7" t="n">
        <v>0.9247141415420606</v>
      </c>
      <c r="BF121" s="7" t="n">
        <v>0.9075083642757495</v>
      </c>
      <c r="BG121" s="7" t="n">
        <v>0.9254333266651724</v>
      </c>
      <c r="BH121" s="7" t="n">
        <v>0.8003397949705149</v>
      </c>
      <c r="BI121" s="7" t="n">
        <v>0.9413953630022187</v>
      </c>
      <c r="BJ121" s="7" t="n">
        <v>0.4096131583505179</v>
      </c>
      <c r="BK121" s="7" t="n">
        <v>0.7198140373053608</v>
      </c>
      <c r="BL121" s="7" t="n">
        <v>0.9158104359217349</v>
      </c>
      <c r="BM121" s="7" t="n">
        <v>0.717845671450032</v>
      </c>
      <c r="BN121" s="7" t="n">
        <v>0.5778416887645639</v>
      </c>
      <c r="BO121" s="7" t="n">
        <v>0.829632557884565</v>
      </c>
      <c r="BP121" s="7" t="n">
        <v>0.8430359545399455</v>
      </c>
      <c r="BQ121" s="7" t="n">
        <v>0.8792328165924476</v>
      </c>
      <c r="BR121" s="7" t="n">
        <v>0.7444806677986207</v>
      </c>
      <c r="BS121" s="7" t="n">
        <v>0.6952688961690836</v>
      </c>
      <c r="BT121" s="7" t="n">
        <v>0.8518942551129924</v>
      </c>
      <c r="BU121" s="7" t="n">
        <v>0.7539647000030746</v>
      </c>
      <c r="BV121" s="7" t="n">
        <v>0.8299594754360675</v>
      </c>
      <c r="BW121" s="7" t="n">
        <v>0.919844009469885</v>
      </c>
      <c r="BX121" s="7" t="n">
        <v>0.9241894023523691</v>
      </c>
      <c r="BY121" s="7" t="n">
        <v>0.7478655422075805</v>
      </c>
      <c r="BZ121" s="7" t="n">
        <v>0.8305531185851159</v>
      </c>
      <c r="CA121" s="7" t="n">
        <v>0.7912825217039943</v>
      </c>
      <c r="CB121" s="7" t="n">
        <v>0.7852006304792438</v>
      </c>
      <c r="CC121" s="7" t="n">
        <v>0.9281659155394258</v>
      </c>
      <c r="CD121" s="7" t="n">
        <v>0.9549227744407077</v>
      </c>
      <c r="CE121" s="7" t="n">
        <v>0.9028452231511227</v>
      </c>
      <c r="CF121" s="7" t="n">
        <v>0.6060118475006711</v>
      </c>
      <c r="CG121" s="7" t="n">
        <v>0.9183122131061362</v>
      </c>
      <c r="CH121" s="7" t="n">
        <v>0.9250606060956432</v>
      </c>
      <c r="CI121" s="7" t="n">
        <v>0.8958467767461524</v>
      </c>
      <c r="CJ121" s="7" t="n">
        <v>0.9215125478306602</v>
      </c>
      <c r="CK121" s="7" t="n">
        <v>0.9455675627926068</v>
      </c>
      <c r="CL121" s="7" t="n">
        <v>0.6932357221901442</v>
      </c>
      <c r="CM121" s="7" t="n">
        <v>0.7730376206992566</v>
      </c>
      <c r="CN121" s="7" t="n">
        <v>0.9410456982933497</v>
      </c>
      <c r="CO121" s="7" t="n">
        <v>0.8638285111330533</v>
      </c>
      <c r="CP121" s="7" t="n">
        <v>0.7319651157025703</v>
      </c>
      <c r="CQ121" s="7" t="n">
        <v>0.8144869761888948</v>
      </c>
      <c r="CR121" s="7" t="n">
        <v>0.9168019371990703</v>
      </c>
      <c r="CS121" s="7" t="n">
        <v>0.92929118710895</v>
      </c>
      <c r="CT121" s="7" t="n">
        <v>0.9239901338108508</v>
      </c>
      <c r="CU121" s="7" t="n">
        <v>0.9327686941839309</v>
      </c>
      <c r="CV121" s="7" t="n">
        <v>0.7528922150265437</v>
      </c>
      <c r="CW121" s="7" t="n">
        <v>0.8847371093494293</v>
      </c>
      <c r="CX121" s="7" t="n">
        <v>0.9020826700198902</v>
      </c>
      <c r="CY121" s="7" t="n">
        <v>0.9057924913521195</v>
      </c>
      <c r="CZ121" s="7" t="n">
        <v>0.9225576230242422</v>
      </c>
      <c r="DA121" s="7" t="n">
        <v>0.9647265549447345</v>
      </c>
      <c r="DB121" s="7" t="n">
        <v>0.5016260193509466</v>
      </c>
      <c r="DC121" s="7" t="n">
        <v>0.9445330674330493</v>
      </c>
      <c r="DD121" s="7" t="n">
        <v>0.7866284523777373</v>
      </c>
      <c r="DE121" s="7" t="n">
        <v>0.9158339727576195</v>
      </c>
      <c r="DF121" s="7" t="n">
        <v>0.8725059058859811</v>
      </c>
      <c r="DG121" s="7" t="n">
        <v>0.8956750120485168</v>
      </c>
      <c r="DH121" s="7" t="n">
        <v>0.927458342469463</v>
      </c>
      <c r="DI121" s="7" t="n">
        <v>0.9209714151349571</v>
      </c>
      <c r="DJ121" s="7" t="n">
        <v>0.8841169763438483</v>
      </c>
      <c r="DK121" s="7" t="n">
        <v>0.9223280107091977</v>
      </c>
      <c r="DL121" s="7" t="n">
        <v>0.9390699912268428</v>
      </c>
      <c r="DM121" s="7" t="n">
        <v>0.8938393506978197</v>
      </c>
      <c r="DN121" s="7" t="n">
        <v>0.9060056396485688</v>
      </c>
      <c r="DO121" s="7" t="n">
        <v>0.6685843353563602</v>
      </c>
      <c r="DP121" s="7" t="n">
        <v>0.9015924645966702</v>
      </c>
      <c r="DQ121" s="7" t="n">
        <v>0.8600821790990704</v>
      </c>
      <c r="DR121" s="7" t="n">
        <v>1</v>
      </c>
      <c r="DS121" s="7" t="n">
        <v>0.941738435873631</v>
      </c>
      <c r="DT121" s="7" t="n">
        <v>0.9444148800241979</v>
      </c>
      <c r="DU121" s="7" t="n">
        <v>0.6933854902661001</v>
      </c>
      <c r="DV121" s="7" t="n">
        <v>0.8458989686337911</v>
      </c>
      <c r="DW121" s="7" t="n">
        <v>0.838672884899849</v>
      </c>
      <c r="DX121" s="7" t="n">
        <v>0.942925794878964</v>
      </c>
      <c r="DY121" s="7" t="n">
        <v>0.9328071053089226</v>
      </c>
      <c r="DZ121" s="7" t="n">
        <v>0.8520065562079472</v>
      </c>
      <c r="EA121" s="7" t="n">
        <v>0.5501131410353304</v>
      </c>
      <c r="EB121" s="7" t="n">
        <v>0.7079608575869932</v>
      </c>
      <c r="EC121" s="7" t="n">
        <v>0.8494571386608951</v>
      </c>
      <c r="ED121" s="7" t="n">
        <v>0.8790452829240309</v>
      </c>
      <c r="EE121" s="7" t="n">
        <v>0.4028051778619186</v>
      </c>
      <c r="EF121" s="7" t="n">
        <v>0.7931254200454027</v>
      </c>
      <c r="EG121" s="7" t="n">
        <v>0.8614413073136911</v>
      </c>
      <c r="EH121" s="7" t="n">
        <v>0.6236643353567961</v>
      </c>
      <c r="EI121" s="7" t="n">
        <v>0.8974414223529938</v>
      </c>
      <c r="EJ121" s="7" t="n">
        <v>0.9122918422547617</v>
      </c>
      <c r="EK121" s="7" t="n">
        <v>0.5451584194159304</v>
      </c>
      <c r="EL121" s="7" t="n">
        <v>0.981695916768771</v>
      </c>
      <c r="EM121" s="7" t="n">
        <v>0.6317232955521929</v>
      </c>
    </row>
    <row r="122">
      <c r="A122" s="6" t="inlineStr">
        <is>
          <t>932000.CSI</t>
        </is>
      </c>
      <c r="B122" s="6" t="inlineStr">
        <is>
          <t>中证2000指数</t>
        </is>
      </c>
      <c r="C122" s="7" t="n">
        <v>0.8981244421015113</v>
      </c>
      <c r="D122" s="7" t="n">
        <v>0.848173314628326</v>
      </c>
      <c r="E122" s="7" t="n">
        <v>0.6164548668030095</v>
      </c>
      <c r="F122" s="7" t="n">
        <v>0.790234579503547</v>
      </c>
      <c r="G122" s="7" t="n">
        <v>0.69267329744767</v>
      </c>
      <c r="H122" s="7" t="n">
        <v>0.7729026469496834</v>
      </c>
      <c r="I122" s="7" t="n">
        <v>0.84346797878163</v>
      </c>
      <c r="J122" s="7" t="n">
        <v>0.8920454598762777</v>
      </c>
      <c r="K122" s="7" t="n">
        <v>0.7974336007846848</v>
      </c>
      <c r="L122" s="7" t="n">
        <v>0.7580580153719284</v>
      </c>
      <c r="M122" s="7" t="n">
        <v>0.8315026180040717</v>
      </c>
      <c r="N122" s="7" t="n">
        <v>0.9176117101233764</v>
      </c>
      <c r="O122" s="7" t="n">
        <v>0.8568500252945226</v>
      </c>
      <c r="P122" s="7" t="n">
        <v>0.9036488238300899</v>
      </c>
      <c r="Q122" s="7" t="n">
        <v>0.7805439040802186</v>
      </c>
      <c r="R122" s="7" t="n">
        <v>0.8734675167995803</v>
      </c>
      <c r="S122" s="7" t="n">
        <v>0.7535855920059557</v>
      </c>
      <c r="T122" s="7" t="n">
        <v>0.7749175469001741</v>
      </c>
      <c r="U122" s="7" t="n">
        <v>0.6820625049094056</v>
      </c>
      <c r="V122" s="7" t="n">
        <v>0.9802631482625901</v>
      </c>
      <c r="W122" s="7" t="n">
        <v>0.8624321210906279</v>
      </c>
      <c r="X122" s="7" t="n">
        <v>0.8489367514953979</v>
      </c>
      <c r="Y122" s="7" t="n">
        <v>0.8876061239856929</v>
      </c>
      <c r="Z122" s="7" t="n">
        <v>0.9542438062658849</v>
      </c>
      <c r="AA122" s="7" t="n">
        <v>0.9173028233660753</v>
      </c>
      <c r="AB122" s="7" t="n">
        <v>0.8911707232102319</v>
      </c>
      <c r="AC122" s="7" t="n">
        <v>0.9163668008043044</v>
      </c>
      <c r="AD122" s="7" t="n">
        <v>0.7144116554333316</v>
      </c>
      <c r="AE122" s="7" t="n">
        <v>0.5823993300701816</v>
      </c>
      <c r="AF122" s="7" t="n">
        <v>0.7881549978468857</v>
      </c>
      <c r="AG122" s="7" t="n">
        <v>0.8985795181344784</v>
      </c>
      <c r="AH122" s="7" t="n">
        <v>0.9050057743759286</v>
      </c>
      <c r="AI122" s="7" t="n">
        <v>0.7290345021992813</v>
      </c>
      <c r="AJ122" s="7" t="n">
        <v>0.8636661149656587</v>
      </c>
      <c r="AK122" s="7" t="n">
        <v>0.9013865069118649</v>
      </c>
      <c r="AL122" s="7" t="n">
        <v>0.9001860617866758</v>
      </c>
      <c r="AM122" s="7" t="n">
        <v>0.7865545044570258</v>
      </c>
      <c r="AN122" s="7" t="n">
        <v>0.8775539431474026</v>
      </c>
      <c r="AO122" s="7" t="n">
        <v>0.9440709974321501</v>
      </c>
      <c r="AP122" s="7" t="n">
        <v>0.9054158307106491</v>
      </c>
      <c r="AQ122" s="7" t="n">
        <v>0.9582313185718339</v>
      </c>
      <c r="AR122" s="7" t="n">
        <v>0.9148598855574006</v>
      </c>
      <c r="AS122" s="7" t="n">
        <v>0.8875482411966971</v>
      </c>
      <c r="AT122" s="7" t="n">
        <v>0.8929916460395528</v>
      </c>
      <c r="AU122" s="7" t="n">
        <v>0.9930162530444557</v>
      </c>
      <c r="AV122" s="7" t="n">
        <v>0.8380487495405254</v>
      </c>
      <c r="AW122" s="7" t="n">
        <v>0.9154568395284259</v>
      </c>
      <c r="AX122" s="7" t="n">
        <v>0.7573824608189366</v>
      </c>
      <c r="AY122" s="7" t="n">
        <v>0.7608774032486962</v>
      </c>
      <c r="AZ122" s="7" t="n">
        <v>0.9105140454907749</v>
      </c>
      <c r="BA122" s="7" t="n">
        <v>0.8878324216759926</v>
      </c>
      <c r="BB122" s="7" t="n">
        <v>0.904200870091308</v>
      </c>
      <c r="BC122" s="7" t="n">
        <v>0.7290344675339896</v>
      </c>
      <c r="BD122" s="7" t="n">
        <v>0.7948191625062402</v>
      </c>
      <c r="BE122" s="7" t="n">
        <v>0.9026680827510681</v>
      </c>
      <c r="BF122" s="7" t="n">
        <v>0.9349339593046343</v>
      </c>
      <c r="BG122" s="7" t="n">
        <v>0.894767464353125</v>
      </c>
      <c r="BH122" s="7" t="n">
        <v>0.7677501161582493</v>
      </c>
      <c r="BI122" s="7" t="n">
        <v>0.9003792361981848</v>
      </c>
      <c r="BJ122" s="7" t="n">
        <v>0.4865134280999614</v>
      </c>
      <c r="BK122" s="7" t="n">
        <v>0.7512409869267519</v>
      </c>
      <c r="BL122" s="7" t="n">
        <v>0.9185083045805914</v>
      </c>
      <c r="BM122" s="7" t="n">
        <v>0.8033733028734985</v>
      </c>
      <c r="BN122" s="7" t="n">
        <v>0.6558880008027357</v>
      </c>
      <c r="BO122" s="7" t="n">
        <v>0.8372059193063056</v>
      </c>
      <c r="BP122" s="7" t="n">
        <v>0.8251738581982795</v>
      </c>
      <c r="BQ122" s="7" t="n">
        <v>0.8540779990279496</v>
      </c>
      <c r="BR122" s="7" t="n">
        <v>0.8216874355965361</v>
      </c>
      <c r="BS122" s="7" t="n">
        <v>0.7666389333684249</v>
      </c>
      <c r="BT122" s="7" t="n">
        <v>0.8363977659784609</v>
      </c>
      <c r="BU122" s="7" t="n">
        <v>0.8108688616342932</v>
      </c>
      <c r="BV122" s="7" t="n">
        <v>0.8777406930089489</v>
      </c>
      <c r="BW122" s="7" t="n">
        <v>0.8885539239123285</v>
      </c>
      <c r="BX122" s="7" t="n">
        <v>0.8661356558713632</v>
      </c>
      <c r="BY122" s="7" t="n">
        <v>0.7808659854667966</v>
      </c>
      <c r="BZ122" s="7" t="n">
        <v>0.8502112358192992</v>
      </c>
      <c r="CA122" s="7" t="n">
        <v>0.848544492753267</v>
      </c>
      <c r="CB122" s="7" t="n">
        <v>0.8012342062761703</v>
      </c>
      <c r="CC122" s="7" t="n">
        <v>0.8805208366834941</v>
      </c>
      <c r="CD122" s="7" t="n">
        <v>0.9110373460614219</v>
      </c>
      <c r="CE122" s="7" t="n">
        <v>0.8853424386236004</v>
      </c>
      <c r="CF122" s="7" t="n">
        <v>0.6690641775031592</v>
      </c>
      <c r="CG122" s="7" t="n">
        <v>0.8989415697924532</v>
      </c>
      <c r="CH122" s="7" t="n">
        <v>0.8927368914526876</v>
      </c>
      <c r="CI122" s="7" t="n">
        <v>0.9242715010008787</v>
      </c>
      <c r="CJ122" s="7" t="n">
        <v>0.8914389767374016</v>
      </c>
      <c r="CK122" s="7" t="n">
        <v>0.9612033664326647</v>
      </c>
      <c r="CL122" s="7" t="n">
        <v>0.776199671242996</v>
      </c>
      <c r="CM122" s="7" t="n">
        <v>0.7673168023533338</v>
      </c>
      <c r="CN122" s="7" t="n">
        <v>0.898857076110038</v>
      </c>
      <c r="CO122" s="7" t="n">
        <v>0.838206681667951</v>
      </c>
      <c r="CP122" s="7" t="n">
        <v>0.8268562698561663</v>
      </c>
      <c r="CQ122" s="7" t="n">
        <v>0.8607062287664204</v>
      </c>
      <c r="CR122" s="7" t="n">
        <v>0.8861301942596247</v>
      </c>
      <c r="CS122" s="7" t="n">
        <v>0.8834321060292519</v>
      </c>
      <c r="CT122" s="7" t="n">
        <v>0.8845083255773404</v>
      </c>
      <c r="CU122" s="7" t="n">
        <v>0.876647402794545</v>
      </c>
      <c r="CV122" s="7" t="n">
        <v>0.7776805669186205</v>
      </c>
      <c r="CW122" s="7" t="n">
        <v>0.8904331134941799</v>
      </c>
      <c r="CX122" s="7" t="n">
        <v>0.8860116595113703</v>
      </c>
      <c r="CY122" s="7" t="n">
        <v>0.8928682923645108</v>
      </c>
      <c r="CZ122" s="7" t="n">
        <v>0.8907753379019624</v>
      </c>
      <c r="DA122" s="7" t="n">
        <v>0.941907331259792</v>
      </c>
      <c r="DB122" s="7" t="n">
        <v>0.5290471840981222</v>
      </c>
      <c r="DC122" s="7" t="n">
        <v>0.9017836315741989</v>
      </c>
      <c r="DD122" s="7" t="n">
        <v>0.749253008713095</v>
      </c>
      <c r="DE122" s="7" t="n">
        <v>0.8557290280648777</v>
      </c>
      <c r="DF122" s="7" t="n">
        <v>0.8829566693206551</v>
      </c>
      <c r="DG122" s="7" t="n">
        <v>0.8954129767779655</v>
      </c>
      <c r="DH122" s="7" t="n">
        <v>0.8848054732736357</v>
      </c>
      <c r="DI122" s="7" t="n">
        <v>0.8948278224669755</v>
      </c>
      <c r="DJ122" s="7" t="n">
        <v>0.8166222890304554</v>
      </c>
      <c r="DK122" s="7" t="n">
        <v>0.8766415605707341</v>
      </c>
      <c r="DL122" s="7" t="n">
        <v>0.9015298748856997</v>
      </c>
      <c r="DM122" s="7" t="n">
        <v>0.8066903036305233</v>
      </c>
      <c r="DN122" s="7" t="n">
        <v>0.9088944886492872</v>
      </c>
      <c r="DO122" s="7" t="n">
        <v>0.7563891873642862</v>
      </c>
      <c r="DP122" s="7" t="n">
        <v>0.877047286355505</v>
      </c>
      <c r="DQ122" s="7" t="n">
        <v>0.7708345367625816</v>
      </c>
      <c r="DR122" s="7" t="n">
        <v>0.941738435873631</v>
      </c>
      <c r="DS122" s="7" t="n">
        <v>1</v>
      </c>
      <c r="DT122" s="7" t="n">
        <v>0.9121422053136121</v>
      </c>
      <c r="DU122" s="7" t="n">
        <v>0.7687425473350179</v>
      </c>
      <c r="DV122" s="7" t="n">
        <v>0.7834846233125387</v>
      </c>
      <c r="DW122" s="7" t="n">
        <v>0.7599480878831428</v>
      </c>
      <c r="DX122" s="7" t="n">
        <v>0.9200182267481468</v>
      </c>
      <c r="DY122" s="7" t="n">
        <v>0.8956795888358682</v>
      </c>
      <c r="DZ122" s="7" t="n">
        <v>0.7734038273047519</v>
      </c>
      <c r="EA122" s="7" t="n">
        <v>0.6287473214457404</v>
      </c>
      <c r="EB122" s="7" t="n">
        <v>0.7381964097391194</v>
      </c>
      <c r="EC122" s="7" t="n">
        <v>0.7704617709631231</v>
      </c>
      <c r="ED122" s="7" t="n">
        <v>0.8239412725656249</v>
      </c>
      <c r="EE122" s="7" t="n">
        <v>0.4788048197100526</v>
      </c>
      <c r="EF122" s="7" t="n">
        <v>0.7857097438526356</v>
      </c>
      <c r="EG122" s="7" t="n">
        <v>0.7900108014540175</v>
      </c>
      <c r="EH122" s="7" t="n">
        <v>0.7000617539829981</v>
      </c>
      <c r="EI122" s="7" t="n">
        <v>0.8767936703355792</v>
      </c>
      <c r="EJ122" s="7" t="n">
        <v>0.9209052219696739</v>
      </c>
      <c r="EK122" s="7" t="n">
        <v>0.6328550799180385</v>
      </c>
      <c r="EL122" s="7" t="n">
        <v>0.9369581144828756</v>
      </c>
      <c r="EM122" s="7" t="n">
        <v>0.707172590182972</v>
      </c>
    </row>
    <row r="123">
      <c r="A123" s="6" t="inlineStr">
        <is>
          <t>932038.CSI</t>
        </is>
      </c>
      <c r="B123" s="6" t="inlineStr">
        <is>
          <t>中证国新央企科技引领指数</t>
        </is>
      </c>
      <c r="C123" s="7" t="n">
        <v>0.8375331434676413</v>
      </c>
      <c r="D123" s="7" t="n">
        <v>0.7985749669712193</v>
      </c>
      <c r="E123" s="7" t="n">
        <v>0.4859181307909464</v>
      </c>
      <c r="F123" s="7" t="n">
        <v>0.7312473194604556</v>
      </c>
      <c r="G123" s="7" t="n">
        <v>0.619507770727787</v>
      </c>
      <c r="H123" s="7" t="n">
        <v>0.6751870555415277</v>
      </c>
      <c r="I123" s="7" t="n">
        <v>0.7733595655829588</v>
      </c>
      <c r="J123" s="7" t="n">
        <v>0.8464135375012118</v>
      </c>
      <c r="K123" s="7" t="n">
        <v>0.8721831823165147</v>
      </c>
      <c r="L123" s="7" t="n">
        <v>0.8448610429779613</v>
      </c>
      <c r="M123" s="7" t="n">
        <v>0.8920360722657305</v>
      </c>
      <c r="N123" s="7" t="n">
        <v>0.9451360898786952</v>
      </c>
      <c r="O123" s="7" t="n">
        <v>0.909224166190942</v>
      </c>
      <c r="P123" s="7" t="n">
        <v>0.9355768125687829</v>
      </c>
      <c r="Q123" s="7" t="n">
        <v>0.7246598576476886</v>
      </c>
      <c r="R123" s="7" t="n">
        <v>0.8202210530728273</v>
      </c>
      <c r="S123" s="7" t="n">
        <v>0.6504020896152874</v>
      </c>
      <c r="T123" s="7" t="n">
        <v>0.7192001309472488</v>
      </c>
      <c r="U123" s="7" t="n">
        <v>0.5827607923434667</v>
      </c>
      <c r="V123" s="7" t="n">
        <v>0.9432503366403057</v>
      </c>
      <c r="W123" s="7" t="n">
        <v>0.8272375270610687</v>
      </c>
      <c r="X123" s="7" t="n">
        <v>0.8101540586853799</v>
      </c>
      <c r="Y123" s="7" t="n">
        <v>0.8500604451463269</v>
      </c>
      <c r="Z123" s="7" t="n">
        <v>0.920444245153318</v>
      </c>
      <c r="AA123" s="7" t="n">
        <v>0.8747969910236454</v>
      </c>
      <c r="AB123" s="7" t="n">
        <v>0.8497718991298199</v>
      </c>
      <c r="AC123" s="7" t="n">
        <v>0.8892237049421416</v>
      </c>
      <c r="AD123" s="7" t="n">
        <v>0.5806124251209519</v>
      </c>
      <c r="AE123" s="7" t="n">
        <v>0.4731045972156628</v>
      </c>
      <c r="AF123" s="7" t="n">
        <v>0.6834242212449302</v>
      </c>
      <c r="AG123" s="7" t="n">
        <v>0.8488856274549043</v>
      </c>
      <c r="AH123" s="7" t="n">
        <v>0.8832023027848903</v>
      </c>
      <c r="AI123" s="7" t="n">
        <v>0.6142183647996987</v>
      </c>
      <c r="AJ123" s="7" t="n">
        <v>0.7524618441568846</v>
      </c>
      <c r="AK123" s="7" t="n">
        <v>0.8705493631726099</v>
      </c>
      <c r="AL123" s="7" t="n">
        <v>0.8511480492066206</v>
      </c>
      <c r="AM123" s="7" t="n">
        <v>0.7095202369923419</v>
      </c>
      <c r="AN123" s="7" t="n">
        <v>0.9292932483002533</v>
      </c>
      <c r="AO123" s="7" t="n">
        <v>0.9130287146912487</v>
      </c>
      <c r="AP123" s="7" t="n">
        <v>0.8945617434794828</v>
      </c>
      <c r="AQ123" s="7" t="n">
        <v>0.9312988871121475</v>
      </c>
      <c r="AR123" s="7" t="n">
        <v>0.9116969318746401</v>
      </c>
      <c r="AS123" s="7" t="n">
        <v>0.8822327171375003</v>
      </c>
      <c r="AT123" s="7" t="n">
        <v>0.8906275760670224</v>
      </c>
      <c r="AU123" s="7" t="n">
        <v>0.9377156061415379</v>
      </c>
      <c r="AV123" s="7" t="n">
        <v>0.7451048313918384</v>
      </c>
      <c r="AW123" s="7" t="n">
        <v>0.8806526201377117</v>
      </c>
      <c r="AX123" s="7" t="n">
        <v>0.6527958922176592</v>
      </c>
      <c r="AY123" s="7" t="n">
        <v>0.7403554709664507</v>
      </c>
      <c r="AZ123" s="7" t="n">
        <v>0.8680201487416471</v>
      </c>
      <c r="BA123" s="7" t="n">
        <v>0.8801053554391409</v>
      </c>
      <c r="BB123" s="7" t="n">
        <v>0.8777501882926296</v>
      </c>
      <c r="BC123" s="7" t="n">
        <v>0.6142183230863983</v>
      </c>
      <c r="BD123" s="7" t="n">
        <v>0.7583708345309952</v>
      </c>
      <c r="BE123" s="7" t="n">
        <v>0.9809988686968174</v>
      </c>
      <c r="BF123" s="7" t="n">
        <v>0.8656174910973111</v>
      </c>
      <c r="BG123" s="7" t="n">
        <v>0.9829543796352138</v>
      </c>
      <c r="BH123" s="7" t="n">
        <v>0.7392800186130254</v>
      </c>
      <c r="BI123" s="7" t="n">
        <v>0.8883530952071973</v>
      </c>
      <c r="BJ123" s="7" t="n">
        <v>0.3917918847499194</v>
      </c>
      <c r="BK123" s="7" t="n">
        <v>0.6477319887973311</v>
      </c>
      <c r="BL123" s="7" t="n">
        <v>0.8620619005277381</v>
      </c>
      <c r="BM123" s="7" t="n">
        <v>0.711852103896479</v>
      </c>
      <c r="BN123" s="7" t="n">
        <v>0.5413834162583541</v>
      </c>
      <c r="BO123" s="7" t="n">
        <v>0.7909208121431193</v>
      </c>
      <c r="BP123" s="7" t="n">
        <v>0.7951904521979991</v>
      </c>
      <c r="BQ123" s="7" t="n">
        <v>0.8940478583756756</v>
      </c>
      <c r="BR123" s="7" t="n">
        <v>0.6898046954064717</v>
      </c>
      <c r="BS123" s="7" t="n">
        <v>0.67268296663282</v>
      </c>
      <c r="BT123" s="7" t="n">
        <v>0.7985261808775483</v>
      </c>
      <c r="BU123" s="7" t="n">
        <v>0.6994472337654956</v>
      </c>
      <c r="BV123" s="7" t="n">
        <v>0.7883378979986331</v>
      </c>
      <c r="BW123" s="7" t="n">
        <v>0.933150962661891</v>
      </c>
      <c r="BX123" s="7" t="n">
        <v>0.9230244292466406</v>
      </c>
      <c r="BY123" s="7" t="n">
        <v>0.6710266288047206</v>
      </c>
      <c r="BZ123" s="7" t="n">
        <v>0.7845700945699929</v>
      </c>
      <c r="CA123" s="7" t="n">
        <v>0.7217207927952636</v>
      </c>
      <c r="CB123" s="7" t="n">
        <v>0.7432513961519095</v>
      </c>
      <c r="CC123" s="7" t="n">
        <v>0.9264779074761887</v>
      </c>
      <c r="CD123" s="7" t="n">
        <v>0.9352384970010806</v>
      </c>
      <c r="CE123" s="7" t="n">
        <v>0.8578850439055397</v>
      </c>
      <c r="CF123" s="7" t="n">
        <v>0.5631707138050479</v>
      </c>
      <c r="CG123" s="7" t="n">
        <v>0.8711633152810515</v>
      </c>
      <c r="CH123" s="7" t="n">
        <v>0.936537930032449</v>
      </c>
      <c r="CI123" s="7" t="n">
        <v>0.8659109824495739</v>
      </c>
      <c r="CJ123" s="7" t="n">
        <v>0.9446091958225145</v>
      </c>
      <c r="CK123" s="7" t="n">
        <v>0.9108350195601712</v>
      </c>
      <c r="CL123" s="7" t="n">
        <v>0.6434750429365936</v>
      </c>
      <c r="CM123" s="7" t="n">
        <v>0.7860530130514499</v>
      </c>
      <c r="CN123" s="7" t="n">
        <v>0.8871302316806228</v>
      </c>
      <c r="CO123" s="7" t="n">
        <v>0.7948798988732393</v>
      </c>
      <c r="CP123" s="7" t="n">
        <v>0.6692112963803758</v>
      </c>
      <c r="CQ123" s="7" t="n">
        <v>0.7481366680349487</v>
      </c>
      <c r="CR123" s="7" t="n">
        <v>0.9786652397965629</v>
      </c>
      <c r="CS123" s="7" t="n">
        <v>0.9229205103534994</v>
      </c>
      <c r="CT123" s="7" t="n">
        <v>0.9099527806222528</v>
      </c>
      <c r="CU123" s="7" t="n">
        <v>0.9224360534775362</v>
      </c>
      <c r="CV123" s="7" t="n">
        <v>0.6907000593057974</v>
      </c>
      <c r="CW123" s="7" t="n">
        <v>0.8402577763996033</v>
      </c>
      <c r="CX123" s="7" t="n">
        <v>0.8564545342449328</v>
      </c>
      <c r="CY123" s="7" t="n">
        <v>0.8621694999260292</v>
      </c>
      <c r="CZ123" s="7" t="n">
        <v>0.9036156007364999</v>
      </c>
      <c r="DA123" s="7" t="n">
        <v>0.9457422681035547</v>
      </c>
      <c r="DB123" s="7" t="n">
        <v>0.487668038757725</v>
      </c>
      <c r="DC123" s="7" t="n">
        <v>0.9304746340298478</v>
      </c>
      <c r="DD123" s="7" t="n">
        <v>0.7297979602987789</v>
      </c>
      <c r="DE123" s="7" t="n">
        <v>0.9164630100185402</v>
      </c>
      <c r="DF123" s="7" t="n">
        <v>0.8114541569864602</v>
      </c>
      <c r="DG123" s="7" t="n">
        <v>0.8491650225641584</v>
      </c>
      <c r="DH123" s="7" t="n">
        <v>0.9242723795571931</v>
      </c>
      <c r="DI123" s="7" t="n">
        <v>0.9859146510473618</v>
      </c>
      <c r="DJ123" s="7" t="n">
        <v>0.8743713057010204</v>
      </c>
      <c r="DK123" s="7" t="n">
        <v>0.9018908998230849</v>
      </c>
      <c r="DL123" s="7" t="n">
        <v>0.8890948319625535</v>
      </c>
      <c r="DM123" s="7" t="n">
        <v>0.8784061460239274</v>
      </c>
      <c r="DN123" s="7" t="n">
        <v>0.8618428861721787</v>
      </c>
      <c r="DO123" s="7" t="n">
        <v>0.6072041477239528</v>
      </c>
      <c r="DP123" s="7" t="n">
        <v>0.8539177437636886</v>
      </c>
      <c r="DQ123" s="7" t="n">
        <v>0.8571257093485815</v>
      </c>
      <c r="DR123" s="7" t="n">
        <v>0.9444148800241979</v>
      </c>
      <c r="DS123" s="7" t="n">
        <v>0.9121422053136121</v>
      </c>
      <c r="DT123" s="7" t="n">
        <v>1</v>
      </c>
      <c r="DU123" s="7" t="n">
        <v>0.6654760382873666</v>
      </c>
      <c r="DV123" s="7" t="n">
        <v>0.8657968773297184</v>
      </c>
      <c r="DW123" s="7" t="n">
        <v>0.8522041437790366</v>
      </c>
      <c r="DX123" s="7" t="n">
        <v>0.9216907018800453</v>
      </c>
      <c r="DY123" s="7" t="n">
        <v>0.8858907907769937</v>
      </c>
      <c r="DZ123" s="7" t="n">
        <v>0.8621897236219679</v>
      </c>
      <c r="EA123" s="7" t="n">
        <v>0.5394216198272709</v>
      </c>
      <c r="EB123" s="7" t="n">
        <v>0.6675207599384293</v>
      </c>
      <c r="EC123" s="7" t="n">
        <v>0.8604526949790476</v>
      </c>
      <c r="ED123" s="7" t="n">
        <v>0.8051814724156865</v>
      </c>
      <c r="EE123" s="7" t="n">
        <v>0.3849825982766671</v>
      </c>
      <c r="EF123" s="7" t="n">
        <v>0.7483037539967682</v>
      </c>
      <c r="EG123" s="7" t="n">
        <v>0.8723419456860869</v>
      </c>
      <c r="EH123" s="7" t="n">
        <v>0.5819325412439466</v>
      </c>
      <c r="EI123" s="7" t="n">
        <v>0.9080546674624308</v>
      </c>
      <c r="EJ123" s="7" t="n">
        <v>0.8551886823659556</v>
      </c>
      <c r="EK123" s="7" t="n">
        <v>0.5120756508884946</v>
      </c>
      <c r="EL123" s="7" t="n">
        <v>0.9436788450715879</v>
      </c>
      <c r="EM123" s="7" t="n">
        <v>0.5836857348601661</v>
      </c>
    </row>
    <row r="124">
      <c r="A124" s="6" t="inlineStr">
        <is>
          <t>932039.CSI</t>
        </is>
      </c>
      <c r="B124" s="6" t="inlineStr">
        <is>
          <t>中证国新央企股东回报指数</t>
        </is>
      </c>
      <c r="C124" s="7" t="n">
        <v>0.9426775845152355</v>
      </c>
      <c r="D124" s="7" t="n">
        <v>0.944429201019039</v>
      </c>
      <c r="E124" s="7" t="n">
        <v>0.9405787313456891</v>
      </c>
      <c r="F124" s="7" t="n">
        <v>0.9535173878913502</v>
      </c>
      <c r="G124" s="7" t="n">
        <v>0.9034140590050225</v>
      </c>
      <c r="H124" s="7" t="n">
        <v>0.8418620679007633</v>
      </c>
      <c r="I124" s="7" t="n">
        <v>0.8466401130017117</v>
      </c>
      <c r="J124" s="7" t="n">
        <v>0.9069753823825101</v>
      </c>
      <c r="K124" s="7" t="n">
        <v>0.5533135813721529</v>
      </c>
      <c r="L124" s="7" t="n">
        <v>0.5011518878868984</v>
      </c>
      <c r="M124" s="7" t="n">
        <v>0.5994327258453248</v>
      </c>
      <c r="N124" s="7" t="n">
        <v>0.6678644780022218</v>
      </c>
      <c r="O124" s="7" t="n">
        <v>0.6183006189247273</v>
      </c>
      <c r="P124" s="7" t="n">
        <v>0.6563622491655705</v>
      </c>
      <c r="Q124" s="7" t="n">
        <v>0.8617119806294972</v>
      </c>
      <c r="R124" s="7" t="n">
        <v>0.8462303302107771</v>
      </c>
      <c r="S124" s="7" t="n">
        <v>0.8363547482411492</v>
      </c>
      <c r="T124" s="7" t="n">
        <v>0.8543244539679918</v>
      </c>
      <c r="U124" s="7" t="n">
        <v>0.9800230752759294</v>
      </c>
      <c r="V124" s="7" t="n">
        <v>0.7772616717430487</v>
      </c>
      <c r="W124" s="7" t="n">
        <v>0.9449018111546984</v>
      </c>
      <c r="X124" s="7" t="n">
        <v>0.94436795786945</v>
      </c>
      <c r="Y124" s="7" t="n">
        <v>0.8992208766401532</v>
      </c>
      <c r="Z124" s="7" t="n">
        <v>0.8201405002393618</v>
      </c>
      <c r="AA124" s="7" t="n">
        <v>0.8902499352821402</v>
      </c>
      <c r="AB124" s="7" t="n">
        <v>0.7900297530563295</v>
      </c>
      <c r="AC124" s="7" t="n">
        <v>0.8188932709886138</v>
      </c>
      <c r="AD124" s="7" t="n">
        <v>0.9697701762724764</v>
      </c>
      <c r="AE124" s="7" t="n">
        <v>0.902712090821272</v>
      </c>
      <c r="AF124" s="7" t="n">
        <v>0.8606043351738615</v>
      </c>
      <c r="AG124" s="7" t="n">
        <v>0.7988686475833904</v>
      </c>
      <c r="AH124" s="7" t="n">
        <v>0.7286816349743538</v>
      </c>
      <c r="AI124" s="7" t="n">
        <v>0.7519437169229972</v>
      </c>
      <c r="AJ124" s="7" t="n">
        <v>0.873527032326018</v>
      </c>
      <c r="AK124" s="7" t="n">
        <v>0.7804130652575907</v>
      </c>
      <c r="AL124" s="7" t="n">
        <v>0.7982123982021925</v>
      </c>
      <c r="AM124" s="7" t="n">
        <v>0.900711746352417</v>
      </c>
      <c r="AN124" s="7" t="n">
        <v>0.6061925014446835</v>
      </c>
      <c r="AO124" s="7" t="n">
        <v>0.805742237420757</v>
      </c>
      <c r="AP124" s="7" t="n">
        <v>0.7232034551615545</v>
      </c>
      <c r="AQ124" s="7" t="n">
        <v>0.7350162850180243</v>
      </c>
      <c r="AR124" s="7" t="n">
        <v>0.6939800735098001</v>
      </c>
      <c r="AS124" s="7" t="n">
        <v>0.7044869694619914</v>
      </c>
      <c r="AT124" s="7" t="n">
        <v>0.716378725325353</v>
      </c>
      <c r="AU124" s="7" t="n">
        <v>0.7744502834933904</v>
      </c>
      <c r="AV124" s="7" t="n">
        <v>0.9234393772158658</v>
      </c>
      <c r="AW124" s="7" t="n">
        <v>0.8143408265059048</v>
      </c>
      <c r="AX124" s="7" t="n">
        <v>0.8384372897969397</v>
      </c>
      <c r="AY124" s="7" t="n">
        <v>0.6576755795940098</v>
      </c>
      <c r="AZ124" s="7" t="n">
        <v>0.7472884998124337</v>
      </c>
      <c r="BA124" s="7" t="n">
        <v>0.7065189766551079</v>
      </c>
      <c r="BB124" s="7" t="n">
        <v>0.7265463641268587</v>
      </c>
      <c r="BC124" s="7" t="n">
        <v>0.751943726124333</v>
      </c>
      <c r="BD124" s="7" t="n">
        <v>0.7444656266091664</v>
      </c>
      <c r="BE124" s="7" t="n">
        <v>0.6806423567104372</v>
      </c>
      <c r="BF124" s="7" t="n">
        <v>0.7482953872387347</v>
      </c>
      <c r="BG124" s="7" t="n">
        <v>0.6646864362887474</v>
      </c>
      <c r="BH124" s="7" t="n">
        <v>0.6612543628824021</v>
      </c>
      <c r="BI124" s="7" t="n">
        <v>0.7079437105444084</v>
      </c>
      <c r="BJ124" s="7" t="n">
        <v>0.8334699769741252</v>
      </c>
      <c r="BK124" s="7" t="n">
        <v>0.8262527656495499</v>
      </c>
      <c r="BL124" s="7" t="n">
        <v>0.7622216823968728</v>
      </c>
      <c r="BM124" s="7" t="n">
        <v>0.9240931584451249</v>
      </c>
      <c r="BN124" s="7" t="n">
        <v>0.9165550299628861</v>
      </c>
      <c r="BO124" s="7" t="n">
        <v>0.9219107916821497</v>
      </c>
      <c r="BP124" s="7" t="n">
        <v>0.7717301107203424</v>
      </c>
      <c r="BQ124" s="7" t="n">
        <v>0.5646884649457796</v>
      </c>
      <c r="BR124" s="7" t="n">
        <v>0.9120201269314068</v>
      </c>
      <c r="BS124" s="7" t="n">
        <v>0.9418783439919716</v>
      </c>
      <c r="BT124" s="7" t="n">
        <v>0.7471148797804094</v>
      </c>
      <c r="BU124" s="7" t="n">
        <v>0.8491818752542748</v>
      </c>
      <c r="BV124" s="7" t="n">
        <v>0.8627646255230373</v>
      </c>
      <c r="BW124" s="7" t="n">
        <v>0.602156800667732</v>
      </c>
      <c r="BX124" s="7" t="n">
        <v>0.6061652488737903</v>
      </c>
      <c r="BY124" s="7" t="n">
        <v>0.8445901868040324</v>
      </c>
      <c r="BZ124" s="7" t="n">
        <v>0.785398345712512</v>
      </c>
      <c r="CA124" s="7" t="n">
        <v>0.865980248937091</v>
      </c>
      <c r="CB124" s="7" t="n">
        <v>0.8620377491170781</v>
      </c>
      <c r="CC124" s="7" t="n">
        <v>0.6280038865598825</v>
      </c>
      <c r="CD124" s="7" t="n">
        <v>0.6201866456354284</v>
      </c>
      <c r="CE124" s="7" t="n">
        <v>0.7529768226143075</v>
      </c>
      <c r="CF124" s="7" t="n">
        <v>0.9575096046927402</v>
      </c>
      <c r="CG124" s="7" t="n">
        <v>0.7497167363998317</v>
      </c>
      <c r="CH124" s="7" t="n">
        <v>0.6098106749608668</v>
      </c>
      <c r="CI124" s="7" t="n">
        <v>0.6859809268578473</v>
      </c>
      <c r="CJ124" s="7" t="n">
        <v>0.5756423932705272</v>
      </c>
      <c r="CK124" s="7" t="n">
        <v>0.8596234730931549</v>
      </c>
      <c r="CL124" s="7" t="n">
        <v>0.9765191999640714</v>
      </c>
      <c r="CM124" s="7" t="n">
        <v>0.5128633734654298</v>
      </c>
      <c r="CN124" s="7" t="n">
        <v>0.7064535915218486</v>
      </c>
      <c r="CO124" s="7" t="n">
        <v>0.7222323180309042</v>
      </c>
      <c r="CP124" s="7" t="n">
        <v>0.8455694689408131</v>
      </c>
      <c r="CQ124" s="7" t="n">
        <v>0.9497887300822788</v>
      </c>
      <c r="CR124" s="7" t="n">
        <v>0.6621053873872899</v>
      </c>
      <c r="CS124" s="7" t="n">
        <v>0.6315772048070091</v>
      </c>
      <c r="CT124" s="7" t="n">
        <v>0.6799369698291342</v>
      </c>
      <c r="CU124" s="7" t="n">
        <v>0.6555442492581627</v>
      </c>
      <c r="CV124" s="7" t="n">
        <v>0.8857682718507744</v>
      </c>
      <c r="CW124" s="7" t="n">
        <v>0.7919626770192992</v>
      </c>
      <c r="CX124" s="7" t="n">
        <v>0.6708274450711786</v>
      </c>
      <c r="CY124" s="7" t="n">
        <v>0.7510632202562609</v>
      </c>
      <c r="CZ124" s="7" t="n">
        <v>0.6833624201016867</v>
      </c>
      <c r="DA124" s="7" t="n">
        <v>0.7052223270536703</v>
      </c>
      <c r="DB124" s="7" t="n">
        <v>0.7082109904272003</v>
      </c>
      <c r="DC124" s="7" t="n">
        <v>0.688417699768425</v>
      </c>
      <c r="DD124" s="7" t="n">
        <v>0.6425271630006235</v>
      </c>
      <c r="DE124" s="7" t="n">
        <v>0.6095366245404995</v>
      </c>
      <c r="DF124" s="7" t="n">
        <v>0.8439573948498874</v>
      </c>
      <c r="DG124" s="7" t="n">
        <v>0.7558374397386384</v>
      </c>
      <c r="DH124" s="7" t="n">
        <v>0.6432741951329085</v>
      </c>
      <c r="DI124" s="7" t="n">
        <v>0.6661846145132923</v>
      </c>
      <c r="DJ124" s="7" t="n">
        <v>0.578261170083341</v>
      </c>
      <c r="DK124" s="7" t="n">
        <v>0.6751679515308856</v>
      </c>
      <c r="DL124" s="7" t="n">
        <v>0.6792348334333957</v>
      </c>
      <c r="DM124" s="7" t="n">
        <v>0.5024113291921878</v>
      </c>
      <c r="DN124" s="7" t="n">
        <v>0.8654069917535939</v>
      </c>
      <c r="DO124" s="7" t="n">
        <v>0.7592580335231882</v>
      </c>
      <c r="DP124" s="7" t="n">
        <v>0.6704684804052904</v>
      </c>
      <c r="DQ124" s="7" t="n">
        <v>0.4893097048844299</v>
      </c>
      <c r="DR124" s="7" t="n">
        <v>0.6933854902661001</v>
      </c>
      <c r="DS124" s="7" t="n">
        <v>0.7687425473350179</v>
      </c>
      <c r="DT124" s="7" t="n">
        <v>0.6654760382873666</v>
      </c>
      <c r="DU124" s="7" t="n">
        <v>1</v>
      </c>
      <c r="DV124" s="7" t="n">
        <v>0.5142157275494478</v>
      </c>
      <c r="DW124" s="7" t="n">
        <v>0.487221069012905</v>
      </c>
      <c r="DX124" s="7" t="n">
        <v>0.6818618075081097</v>
      </c>
      <c r="DY124" s="7" t="n">
        <v>0.6994110470944616</v>
      </c>
      <c r="DZ124" s="7" t="n">
        <v>0.4974845555318755</v>
      </c>
      <c r="EA124" s="7" t="n">
        <v>0.9323036281580126</v>
      </c>
      <c r="EB124" s="7" t="n">
        <v>0.884093413812693</v>
      </c>
      <c r="EC124" s="7" t="n">
        <v>0.4950301596687001</v>
      </c>
      <c r="ED124" s="7" t="n">
        <v>0.7084388049596396</v>
      </c>
      <c r="EE124" s="7" t="n">
        <v>0.8290683264813445</v>
      </c>
      <c r="EF124" s="7" t="n">
        <v>0.7697259600277836</v>
      </c>
      <c r="EG124" s="7" t="n">
        <v>0.5076405950873379</v>
      </c>
      <c r="EH124" s="7" t="n">
        <v>0.910557087482582</v>
      </c>
      <c r="EI124" s="7" t="n">
        <v>0.5931096309476532</v>
      </c>
      <c r="EJ124" s="7" t="n">
        <v>0.7828209653545477</v>
      </c>
      <c r="EK124" s="7" t="n">
        <v>0.9385396830696326</v>
      </c>
      <c r="EL124" s="7" t="n">
        <v>0.6861731250852169</v>
      </c>
      <c r="EM124" s="7" t="n">
        <v>0.960193830593529</v>
      </c>
    </row>
    <row r="125">
      <c r="A125" s="6" t="inlineStr">
        <is>
          <t>932087.CSI</t>
        </is>
      </c>
      <c r="B125" s="6" t="inlineStr">
        <is>
          <t>中证全指集成电路指数</t>
        </is>
      </c>
      <c r="C125" s="7" t="n">
        <v>0.7156614603298933</v>
      </c>
      <c r="D125" s="7" t="n">
        <v>0.692333057064393</v>
      </c>
      <c r="E125" s="7" t="n">
        <v>0.2837531650262803</v>
      </c>
      <c r="F125" s="7" t="n">
        <v>0.6252090294336711</v>
      </c>
      <c r="G125" s="7" t="n">
        <v>0.5356155545380842</v>
      </c>
      <c r="H125" s="7" t="n">
        <v>0.5783274678176777</v>
      </c>
      <c r="I125" s="7" t="n">
        <v>0.6638338049855478</v>
      </c>
      <c r="J125" s="7" t="n">
        <v>0.7511631776846683</v>
      </c>
      <c r="K125" s="7" t="n">
        <v>0.985523608804986</v>
      </c>
      <c r="L125" s="7" t="n">
        <v>0.9920184145356636</v>
      </c>
      <c r="M125" s="7" t="n">
        <v>0.9760039486254406</v>
      </c>
      <c r="N125" s="7" t="n">
        <v>0.9072937888204052</v>
      </c>
      <c r="O125" s="7" t="n">
        <v>0.9536839358043189</v>
      </c>
      <c r="P125" s="7" t="n">
        <v>0.9256943318052662</v>
      </c>
      <c r="Q125" s="7" t="n">
        <v>0.5381455362384139</v>
      </c>
      <c r="R125" s="7" t="n">
        <v>0.6664491097349844</v>
      </c>
      <c r="S125" s="7" t="n">
        <v>0.5529179512187135</v>
      </c>
      <c r="T125" s="7" t="n">
        <v>0.5325318446658635</v>
      </c>
      <c r="U125" s="7" t="n">
        <v>0.4385887345324712</v>
      </c>
      <c r="V125" s="7" t="n">
        <v>0.8500640196766038</v>
      </c>
      <c r="W125" s="7" t="n">
        <v>0.6921373195889262</v>
      </c>
      <c r="X125" s="7" t="n">
        <v>0.6499421217951746</v>
      </c>
      <c r="Y125" s="7" t="n">
        <v>0.7404136908447462</v>
      </c>
      <c r="Z125" s="7" t="n">
        <v>0.8332703500154071</v>
      </c>
      <c r="AA125" s="7" t="n">
        <v>0.7808009804308322</v>
      </c>
      <c r="AB125" s="7" t="n">
        <v>0.7763893397946442</v>
      </c>
      <c r="AC125" s="7" t="n">
        <v>0.7925890148540271</v>
      </c>
      <c r="AD125" s="7" t="n">
        <v>0.3852443162765211</v>
      </c>
      <c r="AE125" s="7" t="n">
        <v>0.2906229258641979</v>
      </c>
      <c r="AF125" s="7" t="n">
        <v>0.5711296599822512</v>
      </c>
      <c r="AG125" s="7" t="n">
        <v>0.7709878956634767</v>
      </c>
      <c r="AH125" s="7" t="n">
        <v>0.7633361069330992</v>
      </c>
      <c r="AI125" s="7" t="n">
        <v>0.5371568874664564</v>
      </c>
      <c r="AJ125" s="7" t="n">
        <v>0.5967406165060199</v>
      </c>
      <c r="AK125" s="7" t="n">
        <v>0.7403175787857098</v>
      </c>
      <c r="AL125" s="7" t="n">
        <v>0.7741005659807326</v>
      </c>
      <c r="AM125" s="7" t="n">
        <v>0.6579226152286729</v>
      </c>
      <c r="AN125" s="7" t="n">
        <v>0.9681516464957577</v>
      </c>
      <c r="AO125" s="7" t="n">
        <v>0.8359772203154223</v>
      </c>
      <c r="AP125" s="7" t="n">
        <v>0.8720323190854309</v>
      </c>
      <c r="AQ125" s="7" t="n">
        <v>0.8692347967439249</v>
      </c>
      <c r="AR125" s="7" t="n">
        <v>0.8910548003447074</v>
      </c>
      <c r="AS125" s="7" t="n">
        <v>0.8823338614770685</v>
      </c>
      <c r="AT125" s="7" t="n">
        <v>0.8696899527792135</v>
      </c>
      <c r="AU125" s="7" t="n">
        <v>0.8323878045110619</v>
      </c>
      <c r="AV125" s="7" t="n">
        <v>0.6099788149605579</v>
      </c>
      <c r="AW125" s="7" t="n">
        <v>0.8096457565758232</v>
      </c>
      <c r="AX125" s="7" t="n">
        <v>0.5560534718843716</v>
      </c>
      <c r="AY125" s="7" t="n">
        <v>0.8317100911567417</v>
      </c>
      <c r="AZ125" s="7" t="n">
        <v>0.8206393336198218</v>
      </c>
      <c r="BA125" s="7" t="n">
        <v>0.8754833444992632</v>
      </c>
      <c r="BB125" s="7" t="n">
        <v>0.7557927757901668</v>
      </c>
      <c r="BC125" s="7" t="n">
        <v>0.5371568687516738</v>
      </c>
      <c r="BD125" s="7" t="n">
        <v>0.7963424787616256</v>
      </c>
      <c r="BE125" s="7" t="n">
        <v>0.8009980311357304</v>
      </c>
      <c r="BF125" s="7" t="n">
        <v>0.7279381369391025</v>
      </c>
      <c r="BG125" s="7" t="n">
        <v>0.8061816589522259</v>
      </c>
      <c r="BH125" s="7" t="n">
        <v>0.8183355918835675</v>
      </c>
      <c r="BI125" s="7" t="n">
        <v>0.7996186951472823</v>
      </c>
      <c r="BJ125" s="7" t="n">
        <v>0.2487651010221835</v>
      </c>
      <c r="BK125" s="7" t="n">
        <v>0.5602247445685413</v>
      </c>
      <c r="BL125" s="7" t="n">
        <v>0.7874804795238116</v>
      </c>
      <c r="BM125" s="7" t="n">
        <v>0.5423376982823503</v>
      </c>
      <c r="BN125" s="7" t="n">
        <v>0.3285627624925092</v>
      </c>
      <c r="BO125" s="7" t="n">
        <v>0.6904021038296227</v>
      </c>
      <c r="BP125" s="7" t="n">
        <v>0.6522615933713602</v>
      </c>
      <c r="BQ125" s="7" t="n">
        <v>0.9160038578384755</v>
      </c>
      <c r="BR125" s="7" t="n">
        <v>0.5366488531209036</v>
      </c>
      <c r="BS125" s="7" t="n">
        <v>0.5011090376399431</v>
      </c>
      <c r="BT125" s="7" t="n">
        <v>0.6654003855110365</v>
      </c>
      <c r="BU125" s="7" t="n">
        <v>0.5488338380382806</v>
      </c>
      <c r="BV125" s="7" t="n">
        <v>0.6618609101473629</v>
      </c>
      <c r="BW125" s="7" t="n">
        <v>0.9172510752212206</v>
      </c>
      <c r="BX125" s="7" t="n">
        <v>0.9665152357450004</v>
      </c>
      <c r="BY125" s="7" t="n">
        <v>0.5728437056326038</v>
      </c>
      <c r="BZ125" s="7" t="n">
        <v>0.6624463983847401</v>
      </c>
      <c r="CA125" s="7" t="n">
        <v>0.5738613199607597</v>
      </c>
      <c r="CB125" s="7" t="n">
        <v>0.559863106960239</v>
      </c>
      <c r="CC125" s="7" t="n">
        <v>0.9452438603564054</v>
      </c>
      <c r="CD125" s="7" t="n">
        <v>0.9053339392488374</v>
      </c>
      <c r="CE125" s="7" t="n">
        <v>0.810524398182959</v>
      </c>
      <c r="CF125" s="7" t="n">
        <v>0.3999953880130817</v>
      </c>
      <c r="CG125" s="7" t="n">
        <v>0.823678448821729</v>
      </c>
      <c r="CH125" s="7" t="n">
        <v>0.9176947881940846</v>
      </c>
      <c r="CI125" s="7" t="n">
        <v>0.7484233190081551</v>
      </c>
      <c r="CJ125" s="7" t="n">
        <v>0.9037547280312663</v>
      </c>
      <c r="CK125" s="7" t="n">
        <v>0.8080456409252874</v>
      </c>
      <c r="CL125" s="7" t="n">
        <v>0.47210594772439</v>
      </c>
      <c r="CM125" s="7" t="n">
        <v>0.892284823775221</v>
      </c>
      <c r="CN125" s="7" t="n">
        <v>0.7984191485302584</v>
      </c>
      <c r="CO125" s="7" t="n">
        <v>0.6747823918970353</v>
      </c>
      <c r="CP125" s="7" t="n">
        <v>0.5309686496048441</v>
      </c>
      <c r="CQ125" s="7" t="n">
        <v>0.5838898356749317</v>
      </c>
      <c r="CR125" s="7" t="n">
        <v>0.7884445611008267</v>
      </c>
      <c r="CS125" s="7" t="n">
        <v>0.9340838635969164</v>
      </c>
      <c r="CT125" s="7" t="n">
        <v>0.8893964101408445</v>
      </c>
      <c r="CU125" s="7" t="n">
        <v>0.9454358921291436</v>
      </c>
      <c r="CV125" s="7" t="n">
        <v>0.5731006382029546</v>
      </c>
      <c r="CW125" s="7" t="n">
        <v>0.7634172352182239</v>
      </c>
      <c r="CX125" s="7" t="n">
        <v>0.7164762094176256</v>
      </c>
      <c r="CY125" s="7" t="n">
        <v>0.8098413695771491</v>
      </c>
      <c r="CZ125" s="7" t="n">
        <v>0.8690877280676904</v>
      </c>
      <c r="DA125" s="7" t="n">
        <v>0.8830840777125673</v>
      </c>
      <c r="DB125" s="7" t="n">
        <v>0.2892726217312746</v>
      </c>
      <c r="DC125" s="7" t="n">
        <v>0.9375135940359743</v>
      </c>
      <c r="DD125" s="7" t="n">
        <v>0.8235942687651432</v>
      </c>
      <c r="DE125" s="7" t="n">
        <v>0.9652785737462237</v>
      </c>
      <c r="DF125" s="7" t="n">
        <v>0.7302404948740138</v>
      </c>
      <c r="DG125" s="7" t="n">
        <v>0.797586592424629</v>
      </c>
      <c r="DH125" s="7" t="n">
        <v>0.9527983058952751</v>
      </c>
      <c r="DI125" s="7" t="n">
        <v>0.8025580914653824</v>
      </c>
      <c r="DJ125" s="7" t="n">
        <v>0.9724193179307952</v>
      </c>
      <c r="DK125" s="7" t="n">
        <v>0.9237578113398994</v>
      </c>
      <c r="DL125" s="7" t="n">
        <v>0.8007472147938487</v>
      </c>
      <c r="DM125" s="7" t="n">
        <v>0.955167308157745</v>
      </c>
      <c r="DN125" s="7" t="n">
        <v>0.7119237348356466</v>
      </c>
      <c r="DO125" s="7" t="n">
        <v>0.5162379821473682</v>
      </c>
      <c r="DP125" s="7" t="n">
        <v>0.7364591725904112</v>
      </c>
      <c r="DQ125" s="7" t="n">
        <v>0.9784245648981922</v>
      </c>
      <c r="DR125" s="7" t="n">
        <v>0.8458989686337911</v>
      </c>
      <c r="DS125" s="7" t="n">
        <v>0.7834846233125387</v>
      </c>
      <c r="DT125" s="7" t="n">
        <v>0.8657968773297184</v>
      </c>
      <c r="DU125" s="7" t="n">
        <v>0.5142157275494478</v>
      </c>
      <c r="DV125" s="7" t="n">
        <v>1</v>
      </c>
      <c r="DW125" s="7" t="n">
        <v>0.9952433004727071</v>
      </c>
      <c r="DX125" s="7" t="n">
        <v>0.8866554231924766</v>
      </c>
      <c r="DY125" s="7" t="n">
        <v>0.7957237052390829</v>
      </c>
      <c r="DZ125" s="7" t="n">
        <v>0.9956473173733277</v>
      </c>
      <c r="EA125" s="7" t="n">
        <v>0.3789480737785249</v>
      </c>
      <c r="EB125" s="7" t="n">
        <v>0.4839595386642167</v>
      </c>
      <c r="EC125" s="7" t="n">
        <v>0.9956574263349249</v>
      </c>
      <c r="ED125" s="7" t="n">
        <v>0.7103552277487791</v>
      </c>
      <c r="EE125" s="7" t="n">
        <v>0.2416659896758169</v>
      </c>
      <c r="EF125" s="7" t="n">
        <v>0.7764611344463905</v>
      </c>
      <c r="EG125" s="7" t="n">
        <v>0.9968548586258278</v>
      </c>
      <c r="EH125" s="7" t="n">
        <v>0.4238139389371159</v>
      </c>
      <c r="EI125" s="7" t="n">
        <v>0.9189037040184166</v>
      </c>
      <c r="EJ125" s="7" t="n">
        <v>0.7704674351838996</v>
      </c>
      <c r="EK125" s="7" t="n">
        <v>0.318671095681215</v>
      </c>
      <c r="EL125" s="7" t="n">
        <v>0.8554711511994919</v>
      </c>
      <c r="EM125" s="7" t="n">
        <v>0.4017866009785581</v>
      </c>
    </row>
    <row r="126">
      <c r="A126" s="6" t="inlineStr">
        <is>
          <t>980017.SZ</t>
        </is>
      </c>
      <c r="B126" s="6" t="inlineStr">
        <is>
          <t>国证半导体芯片指数</t>
        </is>
      </c>
      <c r="C126" s="7" t="n">
        <v>0.696688723612515</v>
      </c>
      <c r="D126" s="7" t="n">
        <v>0.6761157392814048</v>
      </c>
      <c r="E126" s="7" t="n">
        <v>0.2530794998402558</v>
      </c>
      <c r="F126" s="7" t="n">
        <v>0.6093545852659533</v>
      </c>
      <c r="G126" s="7" t="n">
        <v>0.5110316630733872</v>
      </c>
      <c r="H126" s="7" t="n">
        <v>0.5724454017164292</v>
      </c>
      <c r="I126" s="7" t="n">
        <v>0.654616996602762</v>
      </c>
      <c r="J126" s="7" t="n">
        <v>0.736675913891377</v>
      </c>
      <c r="K126" s="7" t="n">
        <v>0.9817718299846144</v>
      </c>
      <c r="L126" s="7" t="n">
        <v>0.9914508378963472</v>
      </c>
      <c r="M126" s="7" t="n">
        <v>0.970802134002562</v>
      </c>
      <c r="N126" s="7" t="n">
        <v>0.9025304412419985</v>
      </c>
      <c r="O126" s="7" t="n">
        <v>0.9467502896765633</v>
      </c>
      <c r="P126" s="7" t="n">
        <v>0.9186468852541778</v>
      </c>
      <c r="Q126" s="7" t="n">
        <v>0.5226383025432437</v>
      </c>
      <c r="R126" s="7" t="n">
        <v>0.6582475438774853</v>
      </c>
      <c r="S126" s="7" t="n">
        <v>0.5459927671674669</v>
      </c>
      <c r="T126" s="7" t="n">
        <v>0.5188294531560252</v>
      </c>
      <c r="U126" s="7" t="n">
        <v>0.4107882487500328</v>
      </c>
      <c r="V126" s="7" t="n">
        <v>0.8321720365366104</v>
      </c>
      <c r="W126" s="7" t="n">
        <v>0.6741748248096409</v>
      </c>
      <c r="X126" s="7" t="n">
        <v>0.6299110983105487</v>
      </c>
      <c r="Y126" s="7" t="n">
        <v>0.7263900745603519</v>
      </c>
      <c r="Z126" s="7" t="n">
        <v>0.8205568747862856</v>
      </c>
      <c r="AA126" s="7" t="n">
        <v>0.7666804750636109</v>
      </c>
      <c r="AB126" s="7" t="n">
        <v>0.7656914464092871</v>
      </c>
      <c r="AC126" s="7" t="n">
        <v>0.7825864927523782</v>
      </c>
      <c r="AD126" s="7" t="n">
        <v>0.355515199960755</v>
      </c>
      <c r="AE126" s="7" t="n">
        <v>0.2626376249332895</v>
      </c>
      <c r="AF126" s="7" t="n">
        <v>0.5625883278087096</v>
      </c>
      <c r="AG126" s="7" t="n">
        <v>0.7593929315839441</v>
      </c>
      <c r="AH126" s="7" t="n">
        <v>0.7551934362312209</v>
      </c>
      <c r="AI126" s="7" t="n">
        <v>0.518953002983185</v>
      </c>
      <c r="AJ126" s="7" t="n">
        <v>0.5835917796467778</v>
      </c>
      <c r="AK126" s="7" t="n">
        <v>0.7315571902506921</v>
      </c>
      <c r="AL126" s="7" t="n">
        <v>0.7621090034897775</v>
      </c>
      <c r="AM126" s="7" t="n">
        <v>0.6376689947913586</v>
      </c>
      <c r="AN126" s="7" t="n">
        <v>0.9634311379552918</v>
      </c>
      <c r="AO126" s="7" t="n">
        <v>0.8238246594576375</v>
      </c>
      <c r="AP126" s="7" t="n">
        <v>0.86181016867932</v>
      </c>
      <c r="AQ126" s="7" t="n">
        <v>0.8514976493419076</v>
      </c>
      <c r="AR126" s="7" t="n">
        <v>0.8785444444974674</v>
      </c>
      <c r="AS126" s="7" t="n">
        <v>0.8738120229614655</v>
      </c>
      <c r="AT126" s="7" t="n">
        <v>0.8531942119897692</v>
      </c>
      <c r="AU126" s="7" t="n">
        <v>0.8119546150628628</v>
      </c>
      <c r="AV126" s="7" t="n">
        <v>0.5896204558410929</v>
      </c>
      <c r="AW126" s="7" t="n">
        <v>0.7991754911385114</v>
      </c>
      <c r="AX126" s="7" t="n">
        <v>0.5488530080822636</v>
      </c>
      <c r="AY126" s="7" t="n">
        <v>0.8307301771428073</v>
      </c>
      <c r="AZ126" s="7" t="n">
        <v>0.8113717774871999</v>
      </c>
      <c r="BA126" s="7" t="n">
        <v>0.8660805745820999</v>
      </c>
      <c r="BB126" s="7" t="n">
        <v>0.7503645006196669</v>
      </c>
      <c r="BC126" s="7" t="n">
        <v>0.5189529871372325</v>
      </c>
      <c r="BD126" s="7" t="n">
        <v>0.7892577204580775</v>
      </c>
      <c r="BE126" s="7" t="n">
        <v>0.7844002974594361</v>
      </c>
      <c r="BF126" s="7" t="n">
        <v>0.7092629756950251</v>
      </c>
      <c r="BG126" s="7" t="n">
        <v>0.7868247243418032</v>
      </c>
      <c r="BH126" s="7" t="n">
        <v>0.8166986051371077</v>
      </c>
      <c r="BI126" s="7" t="n">
        <v>0.7984681332679382</v>
      </c>
      <c r="BJ126" s="7" t="n">
        <v>0.2168913332379851</v>
      </c>
      <c r="BK126" s="7" t="n">
        <v>0.5539902715746959</v>
      </c>
      <c r="BL126" s="7" t="n">
        <v>0.7750293380875898</v>
      </c>
      <c r="BM126" s="7" t="n">
        <v>0.5145137581556902</v>
      </c>
      <c r="BN126" s="7" t="n">
        <v>0.3015081231810498</v>
      </c>
      <c r="BO126" s="7" t="n">
        <v>0.6745818110524603</v>
      </c>
      <c r="BP126" s="7" t="n">
        <v>0.6471699483132572</v>
      </c>
      <c r="BQ126" s="7" t="n">
        <v>0.9041828803986889</v>
      </c>
      <c r="BR126" s="7" t="n">
        <v>0.5099332031675617</v>
      </c>
      <c r="BS126" s="7" t="n">
        <v>0.4764706346302342</v>
      </c>
      <c r="BT126" s="7" t="n">
        <v>0.6651375074967163</v>
      </c>
      <c r="BU126" s="7" t="n">
        <v>0.5342528380460191</v>
      </c>
      <c r="BV126" s="7" t="n">
        <v>0.6471712912594638</v>
      </c>
      <c r="BW126" s="7" t="n">
        <v>0.9105420503556337</v>
      </c>
      <c r="BX126" s="7" t="n">
        <v>0.9650132664186184</v>
      </c>
      <c r="BY126" s="7" t="n">
        <v>0.5645615439901891</v>
      </c>
      <c r="BZ126" s="7" t="n">
        <v>0.6415638333867761</v>
      </c>
      <c r="CA126" s="7" t="n">
        <v>0.5597211245226297</v>
      </c>
      <c r="CB126" s="7" t="n">
        <v>0.5447705615543446</v>
      </c>
      <c r="CC126" s="7" t="n">
        <v>0.9377312496244415</v>
      </c>
      <c r="CD126" s="7" t="n">
        <v>0.8971426022754387</v>
      </c>
      <c r="CE126" s="7" t="n">
        <v>0.8017787025538953</v>
      </c>
      <c r="CF126" s="7" t="n">
        <v>0.3745360144384929</v>
      </c>
      <c r="CG126" s="7" t="n">
        <v>0.8147416151123839</v>
      </c>
      <c r="CH126" s="7" t="n">
        <v>0.9091714637806947</v>
      </c>
      <c r="CI126" s="7" t="n">
        <v>0.730201399987273</v>
      </c>
      <c r="CJ126" s="7" t="n">
        <v>0.8996927711651063</v>
      </c>
      <c r="CK126" s="7" t="n">
        <v>0.7910804213912792</v>
      </c>
      <c r="CL126" s="7" t="n">
        <v>0.4436242651336064</v>
      </c>
      <c r="CM126" s="7" t="n">
        <v>0.8806506920178576</v>
      </c>
      <c r="CN126" s="7" t="n">
        <v>0.7977758514463424</v>
      </c>
      <c r="CO126" s="7" t="n">
        <v>0.6673181327749065</v>
      </c>
      <c r="CP126" s="7" t="n">
        <v>0.503023927563973</v>
      </c>
      <c r="CQ126" s="7" t="n">
        <v>0.560801592293659</v>
      </c>
      <c r="CR126" s="7" t="n">
        <v>0.7689009385662749</v>
      </c>
      <c r="CS126" s="7" t="n">
        <v>0.9263234415290819</v>
      </c>
      <c r="CT126" s="7" t="n">
        <v>0.8798943366922682</v>
      </c>
      <c r="CU126" s="7" t="n">
        <v>0.9437615164718833</v>
      </c>
      <c r="CV126" s="7" t="n">
        <v>0.558203832088343</v>
      </c>
      <c r="CW126" s="7" t="n">
        <v>0.7517536764293191</v>
      </c>
      <c r="CX126" s="7" t="n">
        <v>0.7097440422196885</v>
      </c>
      <c r="CY126" s="7" t="n">
        <v>0.8002545317292498</v>
      </c>
      <c r="CZ126" s="7" t="n">
        <v>0.8565267353500049</v>
      </c>
      <c r="DA126" s="7" t="n">
        <v>0.8733556944201498</v>
      </c>
      <c r="DB126" s="7" t="n">
        <v>0.2635968369882309</v>
      </c>
      <c r="DC126" s="7" t="n">
        <v>0.9324265255337953</v>
      </c>
      <c r="DD126" s="7" t="n">
        <v>0.8232565508159981</v>
      </c>
      <c r="DE126" s="7" t="n">
        <v>0.9656241681713484</v>
      </c>
      <c r="DF126" s="7" t="n">
        <v>0.7171829401566492</v>
      </c>
      <c r="DG126" s="7" t="n">
        <v>0.7873412589827353</v>
      </c>
      <c r="DH126" s="7" t="n">
        <v>0.9457012003448905</v>
      </c>
      <c r="DI126" s="7" t="n">
        <v>0.7845176375674867</v>
      </c>
      <c r="DJ126" s="7" t="n">
        <v>0.9758904542391958</v>
      </c>
      <c r="DK126" s="7" t="n">
        <v>0.9150511763456493</v>
      </c>
      <c r="DL126" s="7" t="n">
        <v>0.7962967648037441</v>
      </c>
      <c r="DM126" s="7" t="n">
        <v>0.9644574660118868</v>
      </c>
      <c r="DN126" s="7" t="n">
        <v>0.6999287504091019</v>
      </c>
      <c r="DO126" s="7" t="n">
        <v>0.4950796868526049</v>
      </c>
      <c r="DP126" s="7" t="n">
        <v>0.7288312579989882</v>
      </c>
      <c r="DQ126" s="7" t="n">
        <v>0.9869945491410974</v>
      </c>
      <c r="DR126" s="7" t="n">
        <v>0.838672884899849</v>
      </c>
      <c r="DS126" s="7" t="n">
        <v>0.7599480878831428</v>
      </c>
      <c r="DT126" s="7" t="n">
        <v>0.8522041437790366</v>
      </c>
      <c r="DU126" s="7" t="n">
        <v>0.487221069012905</v>
      </c>
      <c r="DV126" s="7" t="n">
        <v>0.9952433004727071</v>
      </c>
      <c r="DW126" s="7" t="n">
        <v>1</v>
      </c>
      <c r="DX126" s="7" t="n">
        <v>0.8738475758306444</v>
      </c>
      <c r="DY126" s="7" t="n">
        <v>0.7937004689878234</v>
      </c>
      <c r="DZ126" s="7" t="n">
        <v>0.9991296388344522</v>
      </c>
      <c r="EA126" s="7" t="n">
        <v>0.3518529118619237</v>
      </c>
      <c r="EB126" s="7" t="n">
        <v>0.4665293402113023</v>
      </c>
      <c r="EC126" s="7" t="n">
        <v>0.9992907044698386</v>
      </c>
      <c r="ED126" s="7" t="n">
        <v>0.705301617351401</v>
      </c>
      <c r="EE126" s="7" t="n">
        <v>0.209902135528931</v>
      </c>
      <c r="EF126" s="7" t="n">
        <v>0.7666827980838878</v>
      </c>
      <c r="EG126" s="7" t="n">
        <v>0.9967308631255136</v>
      </c>
      <c r="EH126" s="7" t="n">
        <v>0.4052588269254425</v>
      </c>
      <c r="EI126" s="7" t="n">
        <v>0.906721808400219</v>
      </c>
      <c r="EJ126" s="7" t="n">
        <v>0.7561402113235135</v>
      </c>
      <c r="EK126" s="7" t="n">
        <v>0.286228211127659</v>
      </c>
      <c r="EL126" s="7" t="n">
        <v>0.8447050689279568</v>
      </c>
      <c r="EM126" s="7" t="n">
        <v>0.3737683651310876</v>
      </c>
    </row>
    <row r="127">
      <c r="A127" s="6" t="inlineStr">
        <is>
          <t>980030.SZ</t>
        </is>
      </c>
      <c r="B127" s="6" t="inlineStr">
        <is>
          <t>国证消费电子主题指数</t>
        </is>
      </c>
      <c r="C127" s="7" t="n">
        <v>0.8547941180455142</v>
      </c>
      <c r="D127" s="7" t="n">
        <v>0.8290954954130912</v>
      </c>
      <c r="E127" s="7" t="n">
        <v>0.4950795993793488</v>
      </c>
      <c r="F127" s="7" t="n">
        <v>0.7683178429135721</v>
      </c>
      <c r="G127" s="7" t="n">
        <v>0.6476852699139204</v>
      </c>
      <c r="H127" s="7" t="n">
        <v>0.7368730783319147</v>
      </c>
      <c r="I127" s="7" t="n">
        <v>0.825832830011157</v>
      </c>
      <c r="J127" s="7" t="n">
        <v>0.8855732621935414</v>
      </c>
      <c r="K127" s="7" t="n">
        <v>0.8966494890163511</v>
      </c>
      <c r="L127" s="7" t="n">
        <v>0.8694171598555027</v>
      </c>
      <c r="M127" s="7" t="n">
        <v>0.9178940626277031</v>
      </c>
      <c r="N127" s="7" t="n">
        <v>0.9386008157509336</v>
      </c>
      <c r="O127" s="7" t="n">
        <v>0.9343652040952647</v>
      </c>
      <c r="P127" s="7" t="n">
        <v>0.937277298218224</v>
      </c>
      <c r="Q127" s="7" t="n">
        <v>0.7248225293473695</v>
      </c>
      <c r="R127" s="7" t="n">
        <v>0.8325917877269716</v>
      </c>
      <c r="S127" s="7" t="n">
        <v>0.7157681417625956</v>
      </c>
      <c r="T127" s="7" t="n">
        <v>0.7178037509498297</v>
      </c>
      <c r="U127" s="7" t="n">
        <v>0.5945234840658634</v>
      </c>
      <c r="V127" s="7" t="n">
        <v>0.948839480672801</v>
      </c>
      <c r="W127" s="7" t="n">
        <v>0.832746783643421</v>
      </c>
      <c r="X127" s="7" t="n">
        <v>0.8076709906365998</v>
      </c>
      <c r="Y127" s="7" t="n">
        <v>0.8888619005189891</v>
      </c>
      <c r="Z127" s="7" t="n">
        <v>0.9386797025669357</v>
      </c>
      <c r="AA127" s="7" t="n">
        <v>0.9082223464571741</v>
      </c>
      <c r="AB127" s="7" t="n">
        <v>0.8948363010359239</v>
      </c>
      <c r="AC127" s="7" t="n">
        <v>0.9287888984596588</v>
      </c>
      <c r="AD127" s="7" t="n">
        <v>0.5968294575636965</v>
      </c>
      <c r="AE127" s="7" t="n">
        <v>0.4893956367082335</v>
      </c>
      <c r="AF127" s="7" t="n">
        <v>0.7443091264920593</v>
      </c>
      <c r="AG127" s="7" t="n">
        <v>0.8920631782381518</v>
      </c>
      <c r="AH127" s="7" t="n">
        <v>0.8963919604646681</v>
      </c>
      <c r="AI127" s="7" t="n">
        <v>0.6502614284079363</v>
      </c>
      <c r="AJ127" s="7" t="n">
        <v>0.7751898519864694</v>
      </c>
      <c r="AK127" s="7" t="n">
        <v>0.8869907274399434</v>
      </c>
      <c r="AL127" s="7" t="n">
        <v>0.8915599196076276</v>
      </c>
      <c r="AM127" s="7" t="n">
        <v>0.7476242905002011</v>
      </c>
      <c r="AN127" s="7" t="n">
        <v>0.9625289207149241</v>
      </c>
      <c r="AO127" s="7" t="n">
        <v>0.9511203636987066</v>
      </c>
      <c r="AP127" s="7" t="n">
        <v>0.9393353622842823</v>
      </c>
      <c r="AQ127" s="7" t="n">
        <v>0.9576712538772235</v>
      </c>
      <c r="AR127" s="7" t="n">
        <v>0.9519124650356503</v>
      </c>
      <c r="AS127" s="7" t="n">
        <v>0.9342391418377605</v>
      </c>
      <c r="AT127" s="7" t="n">
        <v>0.9426865708499581</v>
      </c>
      <c r="AU127" s="7" t="n">
        <v>0.9437682732584002</v>
      </c>
      <c r="AV127" s="7" t="n">
        <v>0.799036971134736</v>
      </c>
      <c r="AW127" s="7" t="n">
        <v>0.9347778733327188</v>
      </c>
      <c r="AX127" s="7" t="n">
        <v>0.7183304522998712</v>
      </c>
      <c r="AY127" s="7" t="n">
        <v>0.8037791092619857</v>
      </c>
      <c r="AZ127" s="7" t="n">
        <v>0.9021574933969096</v>
      </c>
      <c r="BA127" s="7" t="n">
        <v>0.9324016804566626</v>
      </c>
      <c r="BB127" s="7" t="n">
        <v>0.8900881568811447</v>
      </c>
      <c r="BC127" s="7" t="n">
        <v>0.650261422525293</v>
      </c>
      <c r="BD127" s="7" t="n">
        <v>0.8164237525477195</v>
      </c>
      <c r="BE127" s="7" t="n">
        <v>0.8886195685589389</v>
      </c>
      <c r="BF127" s="7" t="n">
        <v>0.855016636411138</v>
      </c>
      <c r="BG127" s="7" t="n">
        <v>0.8898561313772956</v>
      </c>
      <c r="BH127" s="7" t="n">
        <v>0.8018898387149502</v>
      </c>
      <c r="BI127" s="7" t="n">
        <v>0.9098816517531331</v>
      </c>
      <c r="BJ127" s="7" t="n">
        <v>0.3974295301235605</v>
      </c>
      <c r="BK127" s="7" t="n">
        <v>0.7083668409933225</v>
      </c>
      <c r="BL127" s="7" t="n">
        <v>0.9054996765792025</v>
      </c>
      <c r="BM127" s="7" t="n">
        <v>0.7070336632858901</v>
      </c>
      <c r="BN127" s="7" t="n">
        <v>0.5322666728837295</v>
      </c>
      <c r="BO127" s="7" t="n">
        <v>0.8479277263702726</v>
      </c>
      <c r="BP127" s="7" t="n">
        <v>0.796597374801438</v>
      </c>
      <c r="BQ127" s="7" t="n">
        <v>0.8887598217712133</v>
      </c>
      <c r="BR127" s="7" t="n">
        <v>0.6952769545911059</v>
      </c>
      <c r="BS127" s="7" t="n">
        <v>0.6838579574419748</v>
      </c>
      <c r="BT127" s="7" t="n">
        <v>0.8074919587633743</v>
      </c>
      <c r="BU127" s="7" t="n">
        <v>0.7370322828851666</v>
      </c>
      <c r="BV127" s="7" t="n">
        <v>0.8231574743022401</v>
      </c>
      <c r="BW127" s="7" t="n">
        <v>0.9265903745958495</v>
      </c>
      <c r="BX127" s="7" t="n">
        <v>0.9658685263927731</v>
      </c>
      <c r="BY127" s="7" t="n">
        <v>0.7340366569257984</v>
      </c>
      <c r="BZ127" s="7" t="n">
        <v>0.8387706462240139</v>
      </c>
      <c r="CA127" s="7" t="n">
        <v>0.755925882564136</v>
      </c>
      <c r="CB127" s="7" t="n">
        <v>0.7447202940329022</v>
      </c>
      <c r="CC127" s="7" t="n">
        <v>0.9507728869679812</v>
      </c>
      <c r="CD127" s="7" t="n">
        <v>0.9737349579481051</v>
      </c>
      <c r="CE127" s="7" t="n">
        <v>0.8982148567691093</v>
      </c>
      <c r="CF127" s="7" t="n">
        <v>0.5972406393503088</v>
      </c>
      <c r="CG127" s="7" t="n">
        <v>0.9046599500139262</v>
      </c>
      <c r="CH127" s="7" t="n">
        <v>0.9330104348550773</v>
      </c>
      <c r="CI127" s="7" t="n">
        <v>0.8438971620167695</v>
      </c>
      <c r="CJ127" s="7" t="n">
        <v>0.9218697575891169</v>
      </c>
      <c r="CK127" s="7" t="n">
        <v>0.9332887265984346</v>
      </c>
      <c r="CL127" s="7" t="n">
        <v>0.6648808282178056</v>
      </c>
      <c r="CM127" s="7" t="n">
        <v>0.8073516132243839</v>
      </c>
      <c r="CN127" s="7" t="n">
        <v>0.9085543008282645</v>
      </c>
      <c r="CO127" s="7" t="n">
        <v>0.8426045605773914</v>
      </c>
      <c r="CP127" s="7" t="n">
        <v>0.7042179319514882</v>
      </c>
      <c r="CQ127" s="7" t="n">
        <v>0.776677548987864</v>
      </c>
      <c r="CR127" s="7" t="n">
        <v>0.8764842702355875</v>
      </c>
      <c r="CS127" s="7" t="n">
        <v>0.9481824911939877</v>
      </c>
      <c r="CT127" s="7" t="n">
        <v>0.9668432876252228</v>
      </c>
      <c r="CU127" s="7" t="n">
        <v>0.9562860872555278</v>
      </c>
      <c r="CV127" s="7" t="n">
        <v>0.7578392792000743</v>
      </c>
      <c r="CW127" s="7" t="n">
        <v>0.8833040281579281</v>
      </c>
      <c r="CX127" s="7" t="n">
        <v>0.8611886857787586</v>
      </c>
      <c r="CY127" s="7" t="n">
        <v>0.8870537202682232</v>
      </c>
      <c r="CZ127" s="7" t="n">
        <v>0.9451636275900949</v>
      </c>
      <c r="DA127" s="7" t="n">
        <v>0.982579468766842</v>
      </c>
      <c r="DB127" s="7" t="n">
        <v>0.4863435389050509</v>
      </c>
      <c r="DC127" s="7" t="n">
        <v>0.9565291997406319</v>
      </c>
      <c r="DD127" s="7" t="n">
        <v>0.7935700500815008</v>
      </c>
      <c r="DE127" s="7" t="n">
        <v>0.9616752539182665</v>
      </c>
      <c r="DF127" s="7" t="n">
        <v>0.8723278726442373</v>
      </c>
      <c r="DG127" s="7" t="n">
        <v>0.8970387777993936</v>
      </c>
      <c r="DH127" s="7" t="n">
        <v>0.9791981530718613</v>
      </c>
      <c r="DI127" s="7" t="n">
        <v>0.8879558109863974</v>
      </c>
      <c r="DJ127" s="7" t="n">
        <v>0.9048653534893356</v>
      </c>
      <c r="DK127" s="7" t="n">
        <v>0.9438633446411839</v>
      </c>
      <c r="DL127" s="7" t="n">
        <v>0.9102794036408612</v>
      </c>
      <c r="DM127" s="7" t="n">
        <v>0.891974970020577</v>
      </c>
      <c r="DN127" s="7" t="n">
        <v>0.8852566889931479</v>
      </c>
      <c r="DO127" s="7" t="n">
        <v>0.6456757019558488</v>
      </c>
      <c r="DP127" s="7" t="n">
        <v>0.8632817485020104</v>
      </c>
      <c r="DQ127" s="7" t="n">
        <v>0.8786491901878907</v>
      </c>
      <c r="DR127" s="7" t="n">
        <v>0.942925794878964</v>
      </c>
      <c r="DS127" s="7" t="n">
        <v>0.9200182267481468</v>
      </c>
      <c r="DT127" s="7" t="n">
        <v>0.9216907018800453</v>
      </c>
      <c r="DU127" s="7" t="n">
        <v>0.6818618075081097</v>
      </c>
      <c r="DV127" s="7" t="n">
        <v>0.8866554231924766</v>
      </c>
      <c r="DW127" s="7" t="n">
        <v>0.8738475758306444</v>
      </c>
      <c r="DX127" s="7" t="n">
        <v>1</v>
      </c>
      <c r="DY127" s="7" t="n">
        <v>0.9110985928172194</v>
      </c>
      <c r="DZ127" s="7" t="n">
        <v>0.8836593301982415</v>
      </c>
      <c r="EA127" s="7" t="n">
        <v>0.5640570458691296</v>
      </c>
      <c r="EB127" s="7" t="n">
        <v>0.6604499954990738</v>
      </c>
      <c r="EC127" s="7" t="n">
        <v>0.8815550979503373</v>
      </c>
      <c r="ED127" s="7" t="n">
        <v>0.8577348825926504</v>
      </c>
      <c r="EE127" s="7" t="n">
        <v>0.3901838261717735</v>
      </c>
      <c r="EF127" s="7" t="n">
        <v>0.8059472558068117</v>
      </c>
      <c r="EG127" s="7" t="n">
        <v>0.8923264056215866</v>
      </c>
      <c r="EH127" s="7" t="n">
        <v>0.6113341385814023</v>
      </c>
      <c r="EI127" s="7" t="n">
        <v>0.904173322693747</v>
      </c>
      <c r="EJ127" s="7" t="n">
        <v>0.9007060207252569</v>
      </c>
      <c r="EK127" s="7" t="n">
        <v>0.5138629282358316</v>
      </c>
      <c r="EL127" s="7" t="n">
        <v>0.9394707590360775</v>
      </c>
      <c r="EM127" s="7" t="n">
        <v>0.6098630176523961</v>
      </c>
    </row>
    <row r="128">
      <c r="A128" s="6" t="inlineStr">
        <is>
          <t>980032.SZ</t>
        </is>
      </c>
      <c r="B128" s="6" t="inlineStr">
        <is>
          <t>国证新能源车电池指数</t>
        </is>
      </c>
      <c r="C128" s="7" t="n">
        <v>0.8646177942602665</v>
      </c>
      <c r="D128" s="7" t="n">
        <v>0.839378796608657</v>
      </c>
      <c r="E128" s="7" t="n">
        <v>0.5316053134923018</v>
      </c>
      <c r="F128" s="7" t="n">
        <v>0.7862668752256142</v>
      </c>
      <c r="G128" s="7" t="n">
        <v>0.6579328102004012</v>
      </c>
      <c r="H128" s="7" t="n">
        <v>0.7762487114908017</v>
      </c>
      <c r="I128" s="7" t="n">
        <v>0.870929433399222</v>
      </c>
      <c r="J128" s="7" t="n">
        <v>0.9026206919498632</v>
      </c>
      <c r="K128" s="7" t="n">
        <v>0.8292348686223906</v>
      </c>
      <c r="L128" s="7" t="n">
        <v>0.7900104724855528</v>
      </c>
      <c r="M128" s="7" t="n">
        <v>0.8670071227377765</v>
      </c>
      <c r="N128" s="7" t="n">
        <v>0.9355742425567803</v>
      </c>
      <c r="O128" s="7" t="n">
        <v>0.8931346848743362</v>
      </c>
      <c r="P128" s="7" t="n">
        <v>0.9302734696451936</v>
      </c>
      <c r="Q128" s="7" t="n">
        <v>0.7733012332268145</v>
      </c>
      <c r="R128" s="7" t="n">
        <v>0.9110741187694866</v>
      </c>
      <c r="S128" s="7" t="n">
        <v>0.7534795363944093</v>
      </c>
      <c r="T128" s="7" t="n">
        <v>0.7764994353538642</v>
      </c>
      <c r="U128" s="7" t="n">
        <v>0.6116250702719213</v>
      </c>
      <c r="V128" s="7" t="n">
        <v>0.9266143131892025</v>
      </c>
      <c r="W128" s="7" t="n">
        <v>0.8323333543910679</v>
      </c>
      <c r="X128" s="7" t="n">
        <v>0.8195437002572238</v>
      </c>
      <c r="Y128" s="7" t="n">
        <v>0.9140200518369147</v>
      </c>
      <c r="Z128" s="7" t="n">
        <v>0.9380048128754539</v>
      </c>
      <c r="AA128" s="7" t="n">
        <v>0.9203552680496109</v>
      </c>
      <c r="AB128" s="7" t="n">
        <v>0.9355887116634563</v>
      </c>
      <c r="AC128" s="7" t="n">
        <v>0.9663689071889319</v>
      </c>
      <c r="AD128" s="7" t="n">
        <v>0.6345894283102486</v>
      </c>
      <c r="AE128" s="7" t="n">
        <v>0.5197844326329658</v>
      </c>
      <c r="AF128" s="7" t="n">
        <v>0.7794748376266019</v>
      </c>
      <c r="AG128" s="7" t="n">
        <v>0.9320063705939274</v>
      </c>
      <c r="AH128" s="7" t="n">
        <v>0.9755279282089906</v>
      </c>
      <c r="AI128" s="7" t="n">
        <v>0.6633460801623343</v>
      </c>
      <c r="AJ128" s="7" t="n">
        <v>0.8186264167133521</v>
      </c>
      <c r="AK128" s="7" t="n">
        <v>0.9632042077770565</v>
      </c>
      <c r="AL128" s="7" t="n">
        <v>0.9316794852325381</v>
      </c>
      <c r="AM128" s="7" t="n">
        <v>0.7483882425505672</v>
      </c>
      <c r="AN128" s="7" t="n">
        <v>0.8776674488235195</v>
      </c>
      <c r="AO128" s="7" t="n">
        <v>0.9579784426558733</v>
      </c>
      <c r="AP128" s="7" t="n">
        <v>0.954672854969182</v>
      </c>
      <c r="AQ128" s="7" t="n">
        <v>0.9478950289873804</v>
      </c>
      <c r="AR128" s="7" t="n">
        <v>0.9483552401880061</v>
      </c>
      <c r="AS128" s="7" t="n">
        <v>0.9437088671803341</v>
      </c>
      <c r="AT128" s="7" t="n">
        <v>0.9184645380929445</v>
      </c>
      <c r="AU128" s="7" t="n">
        <v>0.9203447052142988</v>
      </c>
      <c r="AV128" s="7" t="n">
        <v>0.8221948881600761</v>
      </c>
      <c r="AW128" s="7" t="n">
        <v>0.9555631191292305</v>
      </c>
      <c r="AX128" s="7" t="n">
        <v>0.7562079016491723</v>
      </c>
      <c r="AY128" s="7" t="n">
        <v>0.7855058406993818</v>
      </c>
      <c r="AZ128" s="7" t="n">
        <v>0.9446109156319861</v>
      </c>
      <c r="BA128" s="7" t="n">
        <v>0.9476374605368371</v>
      </c>
      <c r="BB128" s="7" t="n">
        <v>0.9772240721752939</v>
      </c>
      <c r="BC128" s="7" t="n">
        <v>0.6633460614073268</v>
      </c>
      <c r="BD128" s="7" t="n">
        <v>0.8024400924978449</v>
      </c>
      <c r="BE128" s="7" t="n">
        <v>0.8696668119295046</v>
      </c>
      <c r="BF128" s="7" t="n">
        <v>0.8710437352848205</v>
      </c>
      <c r="BG128" s="7" t="n">
        <v>0.863028225868403</v>
      </c>
      <c r="BH128" s="7" t="n">
        <v>0.783621449817101</v>
      </c>
      <c r="BI128" s="7" t="n">
        <v>0.9977223700437522</v>
      </c>
      <c r="BJ128" s="7" t="n">
        <v>0.4188865112014515</v>
      </c>
      <c r="BK128" s="7" t="n">
        <v>0.7437329127648499</v>
      </c>
      <c r="BL128" s="7" t="n">
        <v>0.9435953362092233</v>
      </c>
      <c r="BM128" s="7" t="n">
        <v>0.738335042698401</v>
      </c>
      <c r="BN128" s="7" t="n">
        <v>0.5710308145708772</v>
      </c>
      <c r="BO128" s="7" t="n">
        <v>0.8549932888049441</v>
      </c>
      <c r="BP128" s="7" t="n">
        <v>0.8667148972231785</v>
      </c>
      <c r="BQ128" s="7" t="n">
        <v>0.8156373362496477</v>
      </c>
      <c r="BR128" s="7" t="n">
        <v>0.7266851015116819</v>
      </c>
      <c r="BS128" s="7" t="n">
        <v>0.7254313535110538</v>
      </c>
      <c r="BT128" s="7" t="n">
        <v>0.9164494207312444</v>
      </c>
      <c r="BU128" s="7" t="n">
        <v>0.7578341322160934</v>
      </c>
      <c r="BV128" s="7" t="n">
        <v>0.8375246537334686</v>
      </c>
      <c r="BW128" s="7" t="n">
        <v>0.8575101726905656</v>
      </c>
      <c r="BX128" s="7" t="n">
        <v>0.8806452210144924</v>
      </c>
      <c r="BY128" s="7" t="n">
        <v>0.7690048115796738</v>
      </c>
      <c r="BZ128" s="7" t="n">
        <v>0.830326988556417</v>
      </c>
      <c r="CA128" s="7" t="n">
        <v>0.788727079359446</v>
      </c>
      <c r="CB128" s="7" t="n">
        <v>0.797533788386077</v>
      </c>
      <c r="CC128" s="7" t="n">
        <v>0.890880783565311</v>
      </c>
      <c r="CD128" s="7" t="n">
        <v>0.9030071706864865</v>
      </c>
      <c r="CE128" s="7" t="n">
        <v>0.9418699644487197</v>
      </c>
      <c r="CF128" s="7" t="n">
        <v>0.62265337464995</v>
      </c>
      <c r="CG128" s="7" t="n">
        <v>0.9457704380673343</v>
      </c>
      <c r="CH128" s="7" t="n">
        <v>0.8678399460559737</v>
      </c>
      <c r="CI128" s="7" t="n">
        <v>0.859153749010209</v>
      </c>
      <c r="CJ128" s="7" t="n">
        <v>0.8607115893976062</v>
      </c>
      <c r="CK128" s="7" t="n">
        <v>0.9309932564860892</v>
      </c>
      <c r="CL128" s="7" t="n">
        <v>0.6988244284055691</v>
      </c>
      <c r="CM128" s="7" t="n">
        <v>0.7069457544558269</v>
      </c>
      <c r="CN128" s="7" t="n">
        <v>0.9975878369941865</v>
      </c>
      <c r="CO128" s="7" t="n">
        <v>0.8463474004462775</v>
      </c>
      <c r="CP128" s="7" t="n">
        <v>0.7269162764784715</v>
      </c>
      <c r="CQ128" s="7" t="n">
        <v>0.8117500542431275</v>
      </c>
      <c r="CR128" s="7" t="n">
        <v>0.8516500362043483</v>
      </c>
      <c r="CS128" s="7" t="n">
        <v>0.8936752690716688</v>
      </c>
      <c r="CT128" s="7" t="n">
        <v>0.8938781804163917</v>
      </c>
      <c r="CU128" s="7" t="n">
        <v>0.9116464820677018</v>
      </c>
      <c r="CV128" s="7" t="n">
        <v>0.7981873339163419</v>
      </c>
      <c r="CW128" s="7" t="n">
        <v>0.9309542613161825</v>
      </c>
      <c r="CX128" s="7" t="n">
        <v>0.9278693911952363</v>
      </c>
      <c r="CY128" s="7" t="n">
        <v>0.9404856339543367</v>
      </c>
      <c r="CZ128" s="7" t="n">
        <v>0.8867322445188152</v>
      </c>
      <c r="DA128" s="7" t="n">
        <v>0.955441001344999</v>
      </c>
      <c r="DB128" s="7" t="n">
        <v>0.4653560068114643</v>
      </c>
      <c r="DC128" s="7" t="n">
        <v>0.9339933715978528</v>
      </c>
      <c r="DD128" s="7" t="n">
        <v>0.769135072068261</v>
      </c>
      <c r="DE128" s="7" t="n">
        <v>0.8778137549404796</v>
      </c>
      <c r="DF128" s="7" t="n">
        <v>0.8929645326423162</v>
      </c>
      <c r="DG128" s="7" t="n">
        <v>0.937707788486296</v>
      </c>
      <c r="DH128" s="7" t="n">
        <v>0.8981124593699392</v>
      </c>
      <c r="DI128" s="7" t="n">
        <v>0.8609460238826652</v>
      </c>
      <c r="DJ128" s="7" t="n">
        <v>0.8484745386875426</v>
      </c>
      <c r="DK128" s="7" t="n">
        <v>0.930850631946601</v>
      </c>
      <c r="DL128" s="7" t="n">
        <v>0.9897880588278248</v>
      </c>
      <c r="DM128" s="7" t="n">
        <v>0.8420869620323358</v>
      </c>
      <c r="DN128" s="7" t="n">
        <v>0.9496460154201226</v>
      </c>
      <c r="DO128" s="7" t="n">
        <v>0.6530242071795552</v>
      </c>
      <c r="DP128" s="7" t="n">
        <v>0.9381776307648287</v>
      </c>
      <c r="DQ128" s="7" t="n">
        <v>0.8127689266550215</v>
      </c>
      <c r="DR128" s="7" t="n">
        <v>0.9328071053089226</v>
      </c>
      <c r="DS128" s="7" t="n">
        <v>0.8956795888358682</v>
      </c>
      <c r="DT128" s="7" t="n">
        <v>0.8858907907769937</v>
      </c>
      <c r="DU128" s="7" t="n">
        <v>0.6994110470944616</v>
      </c>
      <c r="DV128" s="7" t="n">
        <v>0.7957237052390829</v>
      </c>
      <c r="DW128" s="7" t="n">
        <v>0.7937004689878234</v>
      </c>
      <c r="DX128" s="7" t="n">
        <v>0.9110985928172194</v>
      </c>
      <c r="DY128" s="7" t="n">
        <v>1</v>
      </c>
      <c r="DZ128" s="7" t="n">
        <v>0.8063016188053773</v>
      </c>
      <c r="EA128" s="7" t="n">
        <v>0.5864810139912179</v>
      </c>
      <c r="EB128" s="7" t="n">
        <v>0.6979881346613739</v>
      </c>
      <c r="EC128" s="7" t="n">
        <v>0.8036798771786224</v>
      </c>
      <c r="ED128" s="7" t="n">
        <v>0.8831360580389952</v>
      </c>
      <c r="EE128" s="7" t="n">
        <v>0.411991922517005</v>
      </c>
      <c r="EF128" s="7" t="n">
        <v>0.7906295821256502</v>
      </c>
      <c r="EG128" s="7" t="n">
        <v>0.8104725917857567</v>
      </c>
      <c r="EH128" s="7" t="n">
        <v>0.6026271503804321</v>
      </c>
      <c r="EI128" s="7" t="n">
        <v>0.8364227296132435</v>
      </c>
      <c r="EJ128" s="7" t="n">
        <v>0.9270553595805758</v>
      </c>
      <c r="EK128" s="7" t="n">
        <v>0.5456347777992497</v>
      </c>
      <c r="EL128" s="7" t="n">
        <v>0.9341873491416745</v>
      </c>
      <c r="EM128" s="7" t="n">
        <v>0.6453137974326589</v>
      </c>
    </row>
    <row r="129">
      <c r="A129" s="6" t="inlineStr">
        <is>
          <t>990001.CSI</t>
        </is>
      </c>
      <c r="B129" s="6" t="inlineStr">
        <is>
          <t>中华交易服务半导体芯片行业指数</t>
        </is>
      </c>
      <c r="C129" s="7" t="n">
        <v>0.7093280455054265</v>
      </c>
      <c r="D129" s="7" t="n">
        <v>0.6869295306904302</v>
      </c>
      <c r="E129" s="7" t="n">
        <v>0.2669582348018334</v>
      </c>
      <c r="F129" s="7" t="n">
        <v>0.6199135072961587</v>
      </c>
      <c r="G129" s="7" t="n">
        <v>0.5223967640990044</v>
      </c>
      <c r="H129" s="7" t="n">
        <v>0.5822460324023165</v>
      </c>
      <c r="I129" s="7" t="n">
        <v>0.6675511133030307</v>
      </c>
      <c r="J129" s="7" t="n">
        <v>0.7483481932805337</v>
      </c>
      <c r="K129" s="7" t="n">
        <v>0.9854692214060229</v>
      </c>
      <c r="L129" s="7" t="n">
        <v>0.9927306602536214</v>
      </c>
      <c r="M129" s="7" t="n">
        <v>0.9760302927626273</v>
      </c>
      <c r="N129" s="7" t="n">
        <v>0.9139266488236447</v>
      </c>
      <c r="O129" s="7" t="n">
        <v>0.9557027034543597</v>
      </c>
      <c r="P129" s="7" t="n">
        <v>0.9306336697854957</v>
      </c>
      <c r="Q129" s="7" t="n">
        <v>0.5317078378415725</v>
      </c>
      <c r="R129" s="7" t="n">
        <v>0.6729687485737174</v>
      </c>
      <c r="S129" s="7" t="n">
        <v>0.5555799695473869</v>
      </c>
      <c r="T129" s="7" t="n">
        <v>0.5275210519777009</v>
      </c>
      <c r="U129" s="7" t="n">
        <v>0.4210964746765385</v>
      </c>
      <c r="V129" s="7" t="n">
        <v>0.8445107609429982</v>
      </c>
      <c r="W129" s="7" t="n">
        <v>0.6838956952352691</v>
      </c>
      <c r="X129" s="7" t="n">
        <v>0.6402269102399524</v>
      </c>
      <c r="Y129" s="7" t="n">
        <v>0.7387178712152487</v>
      </c>
      <c r="Z129" s="7" t="n">
        <v>0.8328382323477576</v>
      </c>
      <c r="AA129" s="7" t="n">
        <v>0.7786251190006929</v>
      </c>
      <c r="AB129" s="7" t="n">
        <v>0.7796286744754608</v>
      </c>
      <c r="AC129" s="7" t="n">
        <v>0.7956477898166111</v>
      </c>
      <c r="AD129" s="7" t="n">
        <v>0.3699810533907291</v>
      </c>
      <c r="AE129" s="7" t="n">
        <v>0.2766065248992136</v>
      </c>
      <c r="AF129" s="7" t="n">
        <v>0.5723790542675971</v>
      </c>
      <c r="AG129" s="7" t="n">
        <v>0.7739138920284203</v>
      </c>
      <c r="AH129" s="7" t="n">
        <v>0.768777921334122</v>
      </c>
      <c r="AI129" s="7" t="n">
        <v>0.5259949278478113</v>
      </c>
      <c r="AJ129" s="7" t="n">
        <v>0.5939062830611703</v>
      </c>
      <c r="AK129" s="7" t="n">
        <v>0.745229082215638</v>
      </c>
      <c r="AL129" s="7" t="n">
        <v>0.7767572979107918</v>
      </c>
      <c r="AM129" s="7" t="n">
        <v>0.6476719820017487</v>
      </c>
      <c r="AN129" s="7" t="n">
        <v>0.9691135460924342</v>
      </c>
      <c r="AO129" s="7" t="n">
        <v>0.8359994661241097</v>
      </c>
      <c r="AP129" s="7" t="n">
        <v>0.8738993837770859</v>
      </c>
      <c r="AQ129" s="7" t="n">
        <v>0.8643026889700123</v>
      </c>
      <c r="AR129" s="7" t="n">
        <v>0.8905480788516764</v>
      </c>
      <c r="AS129" s="7" t="n">
        <v>0.8850668404823193</v>
      </c>
      <c r="AT129" s="7" t="n">
        <v>0.8663521712449422</v>
      </c>
      <c r="AU129" s="7" t="n">
        <v>0.8246295407893957</v>
      </c>
      <c r="AV129" s="7" t="n">
        <v>0.6020082175125012</v>
      </c>
      <c r="AW129" s="7" t="n">
        <v>0.8112658962158878</v>
      </c>
      <c r="AX129" s="7" t="n">
        <v>0.5585350772640407</v>
      </c>
      <c r="AY129" s="7" t="n">
        <v>0.8353614703574164</v>
      </c>
      <c r="AZ129" s="7" t="n">
        <v>0.8245012096976201</v>
      </c>
      <c r="BA129" s="7" t="n">
        <v>0.8774601193441277</v>
      </c>
      <c r="BB129" s="7" t="n">
        <v>0.7638278662187323</v>
      </c>
      <c r="BC129" s="7" t="n">
        <v>0.5259949137261369</v>
      </c>
      <c r="BD129" s="7" t="n">
        <v>0.7964153293440348</v>
      </c>
      <c r="BE129" s="7" t="n">
        <v>0.796295207086952</v>
      </c>
      <c r="BF129" s="7" t="n">
        <v>0.7196175126906893</v>
      </c>
      <c r="BG129" s="7" t="n">
        <v>0.7991474011826045</v>
      </c>
      <c r="BH129" s="7" t="n">
        <v>0.8221283454742412</v>
      </c>
      <c r="BI129" s="7" t="n">
        <v>0.81161462555278</v>
      </c>
      <c r="BJ129" s="7" t="n">
        <v>0.2280460287838856</v>
      </c>
      <c r="BK129" s="7" t="n">
        <v>0.5623230017226718</v>
      </c>
      <c r="BL129" s="7" t="n">
        <v>0.7903154667761547</v>
      </c>
      <c r="BM129" s="7" t="n">
        <v>0.5236767485614638</v>
      </c>
      <c r="BN129" s="7" t="n">
        <v>0.3155099986416907</v>
      </c>
      <c r="BO129" s="7" t="n">
        <v>0.6861009984380754</v>
      </c>
      <c r="BP129" s="7" t="n">
        <v>0.6572506480933356</v>
      </c>
      <c r="BQ129" s="7" t="n">
        <v>0.9103377458309407</v>
      </c>
      <c r="BR129" s="7" t="n">
        <v>0.5237027138002581</v>
      </c>
      <c r="BS129" s="7" t="n">
        <v>0.4860943455279159</v>
      </c>
      <c r="BT129" s="7" t="n">
        <v>0.675735854638454</v>
      </c>
      <c r="BU129" s="7" t="n">
        <v>0.5457099327630077</v>
      </c>
      <c r="BV129" s="7" t="n">
        <v>0.6600932296596046</v>
      </c>
      <c r="BW129" s="7" t="n">
        <v>0.9175311577534611</v>
      </c>
      <c r="BX129" s="7" t="n">
        <v>0.9701507658925578</v>
      </c>
      <c r="BY129" s="7" t="n">
        <v>0.5747180177338734</v>
      </c>
      <c r="BZ129" s="7" t="n">
        <v>0.6563592299806408</v>
      </c>
      <c r="CA129" s="7" t="n">
        <v>0.5701610048198238</v>
      </c>
      <c r="CB129" s="7" t="n">
        <v>0.5543817273262761</v>
      </c>
      <c r="CC129" s="7" t="n">
        <v>0.9451454677724629</v>
      </c>
      <c r="CD129" s="7" t="n">
        <v>0.9075471176773326</v>
      </c>
      <c r="CE129" s="7" t="n">
        <v>0.8152765470290686</v>
      </c>
      <c r="CF129" s="7" t="n">
        <v>0.3873591888201626</v>
      </c>
      <c r="CG129" s="7" t="n">
        <v>0.8282601347930874</v>
      </c>
      <c r="CH129" s="7" t="n">
        <v>0.9180906450953771</v>
      </c>
      <c r="CI129" s="7" t="n">
        <v>0.740045341787316</v>
      </c>
      <c r="CJ129" s="7" t="n">
        <v>0.9072992819282704</v>
      </c>
      <c r="CK129" s="7" t="n">
        <v>0.8034805393764372</v>
      </c>
      <c r="CL129" s="7" t="n">
        <v>0.4576656350685819</v>
      </c>
      <c r="CM129" s="7" t="n">
        <v>0.8820965300761612</v>
      </c>
      <c r="CN129" s="7" t="n">
        <v>0.8108767778821551</v>
      </c>
      <c r="CO129" s="7" t="n">
        <v>0.6772438885858008</v>
      </c>
      <c r="CP129" s="7" t="n">
        <v>0.5137199429173048</v>
      </c>
      <c r="CQ129" s="7" t="n">
        <v>0.575518597465263</v>
      </c>
      <c r="CR129" s="7" t="n">
        <v>0.7807684249515667</v>
      </c>
      <c r="CS129" s="7" t="n">
        <v>0.934470598923864</v>
      </c>
      <c r="CT129" s="7" t="n">
        <v>0.8900858419013377</v>
      </c>
      <c r="CU129" s="7" t="n">
        <v>0.9512294011869106</v>
      </c>
      <c r="CV129" s="7" t="n">
        <v>0.5708757078092884</v>
      </c>
      <c r="CW129" s="7" t="n">
        <v>0.7661122446250387</v>
      </c>
      <c r="CX129" s="7" t="n">
        <v>0.7237451531626768</v>
      </c>
      <c r="CY129" s="7" t="n">
        <v>0.8135899000717197</v>
      </c>
      <c r="CZ129" s="7" t="n">
        <v>0.8691869555954034</v>
      </c>
      <c r="DA129" s="7" t="n">
        <v>0.8839954643963307</v>
      </c>
      <c r="DB129" s="7" t="n">
        <v>0.2690174223297473</v>
      </c>
      <c r="DC129" s="7" t="n">
        <v>0.9398082642988599</v>
      </c>
      <c r="DD129" s="7" t="n">
        <v>0.827879074220143</v>
      </c>
      <c r="DE129" s="7" t="n">
        <v>0.9694908291812013</v>
      </c>
      <c r="DF129" s="7" t="n">
        <v>0.7312038524996636</v>
      </c>
      <c r="DG129" s="7" t="n">
        <v>0.8015269078631414</v>
      </c>
      <c r="DH129" s="7" t="n">
        <v>0.9507696723566079</v>
      </c>
      <c r="DI129" s="7" t="n">
        <v>0.7965958058176659</v>
      </c>
      <c r="DJ129" s="7" t="n">
        <v>0.9787148903430308</v>
      </c>
      <c r="DK129" s="7" t="n">
        <v>0.9246248003348644</v>
      </c>
      <c r="DL129" s="7" t="n">
        <v>0.8094499905302462</v>
      </c>
      <c r="DM129" s="7" t="n">
        <v>0.9718104869323152</v>
      </c>
      <c r="DN129" s="7" t="n">
        <v>0.7136488482295091</v>
      </c>
      <c r="DO129" s="7" t="n">
        <v>0.5037891376049453</v>
      </c>
      <c r="DP129" s="7" t="n">
        <v>0.7427992292751002</v>
      </c>
      <c r="DQ129" s="7" t="n">
        <v>0.9908208243947871</v>
      </c>
      <c r="DR129" s="7" t="n">
        <v>0.8520065562079472</v>
      </c>
      <c r="DS129" s="7" t="n">
        <v>0.7734038273047519</v>
      </c>
      <c r="DT129" s="7" t="n">
        <v>0.8621897236219679</v>
      </c>
      <c r="DU129" s="7" t="n">
        <v>0.4974845555318755</v>
      </c>
      <c r="DV129" s="7" t="n">
        <v>0.9956473173733277</v>
      </c>
      <c r="DW129" s="7" t="n">
        <v>0.9991296388344522</v>
      </c>
      <c r="DX129" s="7" t="n">
        <v>0.8836593301982415</v>
      </c>
      <c r="DY129" s="7" t="n">
        <v>0.8063016188053773</v>
      </c>
      <c r="DZ129" s="7" t="n">
        <v>1</v>
      </c>
      <c r="EA129" s="7" t="n">
        <v>0.3616004808318693</v>
      </c>
      <c r="EB129" s="7" t="n">
        <v>0.474856422927624</v>
      </c>
      <c r="EC129" s="7" t="n">
        <v>0.9999542584865323</v>
      </c>
      <c r="ED129" s="7" t="n">
        <v>0.7181087514990924</v>
      </c>
      <c r="EE129" s="7" t="n">
        <v>0.2210897596245316</v>
      </c>
      <c r="EF129" s="7" t="n">
        <v>0.774328563669008</v>
      </c>
      <c r="EG129" s="7" t="n">
        <v>0.9986275768380991</v>
      </c>
      <c r="EH129" s="7" t="n">
        <v>0.4155388782078806</v>
      </c>
      <c r="EI129" s="7" t="n">
        <v>0.9132661880071191</v>
      </c>
      <c r="EJ129" s="7" t="n">
        <v>0.7728530033977213</v>
      </c>
      <c r="EK129" s="7" t="n">
        <v>0.2993060630174739</v>
      </c>
      <c r="EL129" s="7" t="n">
        <v>0.8578912821688877</v>
      </c>
      <c r="EM129" s="7" t="n">
        <v>0.3884442510023478</v>
      </c>
    </row>
    <row r="130">
      <c r="A130" s="6" t="inlineStr">
        <is>
          <t>GPCCH0.FS</t>
        </is>
      </c>
      <c r="B130" s="6" t="inlineStr">
        <is>
          <t>富时中国国企开放共赢指数</t>
        </is>
      </c>
      <c r="C130" s="7" t="n">
        <v>0.8544454539734634</v>
      </c>
      <c r="D130" s="7" t="n">
        <v>0.8672031439940996</v>
      </c>
      <c r="E130" s="7" t="n">
        <v>0.9153737281847901</v>
      </c>
      <c r="F130" s="7" t="n">
        <v>0.8915692860637235</v>
      </c>
      <c r="G130" s="7" t="n">
        <v>0.8735202303115316</v>
      </c>
      <c r="H130" s="7" t="n">
        <v>0.7208890380296444</v>
      </c>
      <c r="I130" s="7" t="n">
        <v>0.7203129738241221</v>
      </c>
      <c r="J130" s="7" t="n">
        <v>0.8132743199502818</v>
      </c>
      <c r="K130" s="7" t="n">
        <v>0.4364890481778396</v>
      </c>
      <c r="L130" s="7" t="n">
        <v>0.3808663879690717</v>
      </c>
      <c r="M130" s="7" t="n">
        <v>0.481779701378493</v>
      </c>
      <c r="N130" s="7" t="n">
        <v>0.5364513864895183</v>
      </c>
      <c r="O130" s="7" t="n">
        <v>0.5026615372086835</v>
      </c>
      <c r="P130" s="7" t="n">
        <v>0.5268154925994777</v>
      </c>
      <c r="Q130" s="7" t="n">
        <v>0.8024478183332181</v>
      </c>
      <c r="R130" s="7" t="n">
        <v>0.7121163491134886</v>
      </c>
      <c r="S130" s="7" t="n">
        <v>0.7153635690797808</v>
      </c>
      <c r="T130" s="7" t="n">
        <v>0.7908586478104915</v>
      </c>
      <c r="U130" s="7" t="n">
        <v>0.9492574183088324</v>
      </c>
      <c r="V130" s="7" t="n">
        <v>0.6269520372563515</v>
      </c>
      <c r="W130" s="7" t="n">
        <v>0.8840760518978785</v>
      </c>
      <c r="X130" s="7" t="n">
        <v>0.9033092750122605</v>
      </c>
      <c r="Y130" s="7" t="n">
        <v>0.8138630659718473</v>
      </c>
      <c r="Z130" s="7" t="n">
        <v>0.6712438420708313</v>
      </c>
      <c r="AA130" s="7" t="n">
        <v>0.7802458599921793</v>
      </c>
      <c r="AB130" s="7" t="n">
        <v>0.6658053395005804</v>
      </c>
      <c r="AC130" s="7" t="n">
        <v>0.7186847941152731</v>
      </c>
      <c r="AD130" s="7" t="n">
        <v>0.9196804267785473</v>
      </c>
      <c r="AE130" s="7" t="n">
        <v>0.9395122055944127</v>
      </c>
      <c r="AF130" s="7" t="n">
        <v>0.7362654586990731</v>
      </c>
      <c r="AG130" s="7" t="n">
        <v>0.6692394801359643</v>
      </c>
      <c r="AH130" s="7" t="n">
        <v>0.623682831065021</v>
      </c>
      <c r="AI130" s="7" t="n">
        <v>0.6051966719187069</v>
      </c>
      <c r="AJ130" s="7" t="n">
        <v>0.7273759665317371</v>
      </c>
      <c r="AK130" s="7" t="n">
        <v>0.6797777650663366</v>
      </c>
      <c r="AL130" s="7" t="n">
        <v>0.6691027701616155</v>
      </c>
      <c r="AM130" s="7" t="n">
        <v>0.8124768638709857</v>
      </c>
      <c r="AN130" s="7" t="n">
        <v>0.4685086992153375</v>
      </c>
      <c r="AO130" s="7" t="n">
        <v>0.6756010696135127</v>
      </c>
      <c r="AP130" s="7" t="n">
        <v>0.6027368340780402</v>
      </c>
      <c r="AQ130" s="7" t="n">
        <v>0.6131534914075307</v>
      </c>
      <c r="AR130" s="7" t="n">
        <v>0.5778228185626945</v>
      </c>
      <c r="AS130" s="7" t="n">
        <v>0.5816510372736973</v>
      </c>
      <c r="AT130" s="7" t="n">
        <v>0.6212660192753475</v>
      </c>
      <c r="AU130" s="7" t="n">
        <v>0.6310722754368751</v>
      </c>
      <c r="AV130" s="7" t="n">
        <v>0.8350248559577683</v>
      </c>
      <c r="AW130" s="7" t="n">
        <v>0.699564883950154</v>
      </c>
      <c r="AX130" s="7" t="n">
        <v>0.7172996913045202</v>
      </c>
      <c r="AY130" s="7" t="n">
        <v>0.4932224777164904</v>
      </c>
      <c r="AZ130" s="7" t="n">
        <v>0.6075316528952062</v>
      </c>
      <c r="BA130" s="7" t="n">
        <v>0.5883125101226909</v>
      </c>
      <c r="BB130" s="7" t="n">
        <v>0.6135218523137673</v>
      </c>
      <c r="BC130" s="7" t="n">
        <v>0.6051966636385118</v>
      </c>
      <c r="BD130" s="7" t="n">
        <v>0.599358688590234</v>
      </c>
      <c r="BE130" s="7" t="n">
        <v>0.5617915962593946</v>
      </c>
      <c r="BF130" s="7" t="n">
        <v>0.6353827256424507</v>
      </c>
      <c r="BG130" s="7" t="n">
        <v>0.5369331603969453</v>
      </c>
      <c r="BH130" s="7" t="n">
        <v>0.4935572461624468</v>
      </c>
      <c r="BI130" s="7" t="n">
        <v>0.5932093553328607</v>
      </c>
      <c r="BJ130" s="7" t="n">
        <v>0.8792031702856948</v>
      </c>
      <c r="BK130" s="7" t="n">
        <v>0.7026193118572572</v>
      </c>
      <c r="BL130" s="7" t="n">
        <v>0.6265392494256529</v>
      </c>
      <c r="BM130" s="7" t="n">
        <v>0.8960391813343384</v>
      </c>
      <c r="BN130" s="7" t="n">
        <v>0.8882133933321091</v>
      </c>
      <c r="BO130" s="7" t="n">
        <v>0.8569993780014161</v>
      </c>
      <c r="BP130" s="7" t="n">
        <v>0.6784433317178599</v>
      </c>
      <c r="BQ130" s="7" t="n">
        <v>0.4021446644336192</v>
      </c>
      <c r="BR130" s="7" t="n">
        <v>0.788371807414496</v>
      </c>
      <c r="BS130" s="7" t="n">
        <v>0.92073178349957</v>
      </c>
      <c r="BT130" s="7" t="n">
        <v>0.6422588755622418</v>
      </c>
      <c r="BU130" s="7" t="n">
        <v>0.7030315783248857</v>
      </c>
      <c r="BV130" s="7" t="n">
        <v>0.729457212389457</v>
      </c>
      <c r="BW130" s="7" t="n">
        <v>0.4483537465707792</v>
      </c>
      <c r="BX130" s="7" t="n">
        <v>0.4769625829795038</v>
      </c>
      <c r="BY130" s="7" t="n">
        <v>0.7193253591238175</v>
      </c>
      <c r="BZ130" s="7" t="n">
        <v>0.6803787643556365</v>
      </c>
      <c r="CA130" s="7" t="n">
        <v>0.7150990894859207</v>
      </c>
      <c r="CB130" s="7" t="n">
        <v>0.7952608540996688</v>
      </c>
      <c r="CC130" s="7" t="n">
        <v>0.5044401645531561</v>
      </c>
      <c r="CD130" s="7" t="n">
        <v>0.4765624780926463</v>
      </c>
      <c r="CE130" s="7" t="n">
        <v>0.6196495522193591</v>
      </c>
      <c r="CF130" s="7" t="n">
        <v>0.9373141555252966</v>
      </c>
      <c r="CG130" s="7" t="n">
        <v>0.6141989306262732</v>
      </c>
      <c r="CH130" s="7" t="n">
        <v>0.4762518116608456</v>
      </c>
      <c r="CI130" s="7" t="n">
        <v>0.5764426446815101</v>
      </c>
      <c r="CJ130" s="7" t="n">
        <v>0.4361418707842737</v>
      </c>
      <c r="CK130" s="7" t="n">
        <v>0.7341222579940541</v>
      </c>
      <c r="CL130" s="7" t="n">
        <v>0.9150361489568474</v>
      </c>
      <c r="CM130" s="7" t="n">
        <v>0.3249133763896556</v>
      </c>
      <c r="CN130" s="7" t="n">
        <v>0.5910602377933016</v>
      </c>
      <c r="CO130" s="7" t="n">
        <v>0.6121689092341208</v>
      </c>
      <c r="CP130" s="7" t="n">
        <v>0.7057966910792471</v>
      </c>
      <c r="CQ130" s="7" t="n">
        <v>0.8482385467432778</v>
      </c>
      <c r="CR130" s="7" t="n">
        <v>0.5372370944429371</v>
      </c>
      <c r="CS130" s="7" t="n">
        <v>0.5110090730116198</v>
      </c>
      <c r="CT130" s="7" t="n">
        <v>0.5734129465688624</v>
      </c>
      <c r="CU130" s="7" t="n">
        <v>0.5269588160701237</v>
      </c>
      <c r="CV130" s="7" t="n">
        <v>0.7979092736430996</v>
      </c>
      <c r="CW130" s="7" t="n">
        <v>0.6626216467361927</v>
      </c>
      <c r="CX130" s="7" t="n">
        <v>0.5451338549574873</v>
      </c>
      <c r="CY130" s="7" t="n">
        <v>0.6188909119061357</v>
      </c>
      <c r="CZ130" s="7" t="n">
        <v>0.5833149539985779</v>
      </c>
      <c r="DA130" s="7" t="n">
        <v>0.5787319685351671</v>
      </c>
      <c r="DB130" s="7" t="n">
        <v>0.70029640576938</v>
      </c>
      <c r="DC130" s="7" t="n">
        <v>0.5549003818230704</v>
      </c>
      <c r="DD130" s="7" t="n">
        <v>0.4749891389934867</v>
      </c>
      <c r="DE130" s="7" t="n">
        <v>0.485386677179504</v>
      </c>
      <c r="DF130" s="7" t="n">
        <v>0.7157916395745583</v>
      </c>
      <c r="DG130" s="7" t="n">
        <v>0.6195300869730745</v>
      </c>
      <c r="DH130" s="7" t="n">
        <v>0.517265051061262</v>
      </c>
      <c r="DI130" s="7" t="n">
        <v>0.5460410526308908</v>
      </c>
      <c r="DJ130" s="7" t="n">
        <v>0.4290332947412382</v>
      </c>
      <c r="DK130" s="7" t="n">
        <v>0.5718565429863883</v>
      </c>
      <c r="DL130" s="7" t="n">
        <v>0.5631336317795913</v>
      </c>
      <c r="DM130" s="7" t="n">
        <v>0.3695415340665022</v>
      </c>
      <c r="DN130" s="7" t="n">
        <v>0.7756679565947775</v>
      </c>
      <c r="DO130" s="7" t="n">
        <v>0.6022325570714222</v>
      </c>
      <c r="DP130" s="7" t="n">
        <v>0.5595091673397358</v>
      </c>
      <c r="DQ130" s="7" t="n">
        <v>0.3630866895256386</v>
      </c>
      <c r="DR130" s="7" t="n">
        <v>0.5501131410353304</v>
      </c>
      <c r="DS130" s="7" t="n">
        <v>0.6287473214457404</v>
      </c>
      <c r="DT130" s="7" t="n">
        <v>0.5394216198272709</v>
      </c>
      <c r="DU130" s="7" t="n">
        <v>0.9323036281580126</v>
      </c>
      <c r="DV130" s="7" t="n">
        <v>0.3789480737785249</v>
      </c>
      <c r="DW130" s="7" t="n">
        <v>0.3518529118619237</v>
      </c>
      <c r="DX130" s="7" t="n">
        <v>0.5640570458691296</v>
      </c>
      <c r="DY130" s="7" t="n">
        <v>0.5864810139912179</v>
      </c>
      <c r="DZ130" s="7" t="n">
        <v>0.3616004808318693</v>
      </c>
      <c r="EA130" s="7" t="n">
        <v>1</v>
      </c>
      <c r="EB130" s="7" t="n">
        <v>0.8235868794634461</v>
      </c>
      <c r="EC130" s="7" t="n">
        <v>0.3593411287806933</v>
      </c>
      <c r="ED130" s="7" t="n">
        <v>0.6060399182061265</v>
      </c>
      <c r="EE130" s="7" t="n">
        <v>0.8769057704435573</v>
      </c>
      <c r="EF130" s="7" t="n">
        <v>0.640037638131995</v>
      </c>
      <c r="EG130" s="7" t="n">
        <v>0.370583896945414</v>
      </c>
      <c r="EH130" s="7" t="n">
        <v>0.8450634740391382</v>
      </c>
      <c r="EI130" s="7" t="n">
        <v>0.4338808991929018</v>
      </c>
      <c r="EJ130" s="7" t="n">
        <v>0.6611698879038713</v>
      </c>
      <c r="EK130" s="7" t="n">
        <v>0.9367171938363467</v>
      </c>
      <c r="EL130" s="7" t="n">
        <v>0.5605055143024228</v>
      </c>
      <c r="EM130" s="7" t="n">
        <v>0.924906936507582</v>
      </c>
    </row>
    <row r="131">
      <c r="A131" s="6" t="inlineStr">
        <is>
          <t>H11059.CSI</t>
        </is>
      </c>
      <c r="B131" s="6" t="inlineStr">
        <is>
          <t>中证工业有色金属主题指数</t>
        </is>
      </c>
      <c r="C131" s="7" t="n">
        <v>0.8609440754260554</v>
      </c>
      <c r="D131" s="7" t="n">
        <v>0.8672717230242353</v>
      </c>
      <c r="E131" s="7" t="n">
        <v>0.7901008997021771</v>
      </c>
      <c r="F131" s="7" t="n">
        <v>0.8559883645299378</v>
      </c>
      <c r="G131" s="7" t="n">
        <v>0.7551906417797071</v>
      </c>
      <c r="H131" s="7" t="n">
        <v>0.8155436381644753</v>
      </c>
      <c r="I131" s="7" t="n">
        <v>0.8136704127025738</v>
      </c>
      <c r="J131" s="7" t="n">
        <v>0.841250165358839</v>
      </c>
      <c r="K131" s="7" t="n">
        <v>0.5131279037439553</v>
      </c>
      <c r="L131" s="7" t="n">
        <v>0.4600260876421176</v>
      </c>
      <c r="M131" s="7" t="n">
        <v>0.5614484284101365</v>
      </c>
      <c r="N131" s="7" t="n">
        <v>0.6455794444836251</v>
      </c>
      <c r="O131" s="7" t="n">
        <v>0.5889220786423198</v>
      </c>
      <c r="P131" s="7" t="n">
        <v>0.626613054898698</v>
      </c>
      <c r="Q131" s="7" t="n">
        <v>0.9750738694771626</v>
      </c>
      <c r="R131" s="7" t="n">
        <v>0.847300778160177</v>
      </c>
      <c r="S131" s="7" t="n">
        <v>0.8051914121679069</v>
      </c>
      <c r="T131" s="7" t="n">
        <v>0.974509746644583</v>
      </c>
      <c r="U131" s="7" t="n">
        <v>0.8361277073610004</v>
      </c>
      <c r="V131" s="7" t="n">
        <v>0.7531894728162684</v>
      </c>
      <c r="W131" s="7" t="n">
        <v>0.8784487496757327</v>
      </c>
      <c r="X131" s="7" t="n">
        <v>0.8783569074265883</v>
      </c>
      <c r="Y131" s="7" t="n">
        <v>0.8434218761458036</v>
      </c>
      <c r="Z131" s="7" t="n">
        <v>0.7990031817418626</v>
      </c>
      <c r="AA131" s="7" t="n">
        <v>0.8363722061332053</v>
      </c>
      <c r="AB131" s="7" t="n">
        <v>0.7493200583124642</v>
      </c>
      <c r="AC131" s="7" t="n">
        <v>0.7861693674680231</v>
      </c>
      <c r="AD131" s="7" t="n">
        <v>0.8477338061807032</v>
      </c>
      <c r="AE131" s="7" t="n">
        <v>0.7945082676107822</v>
      </c>
      <c r="AF131" s="7" t="n">
        <v>0.8292699672155455</v>
      </c>
      <c r="AG131" s="7" t="n">
        <v>0.758230598980735</v>
      </c>
      <c r="AH131" s="7" t="n">
        <v>0.7025370430177328</v>
      </c>
      <c r="AI131" s="7" t="n">
        <v>0.802289241093482</v>
      </c>
      <c r="AJ131" s="7" t="n">
        <v>0.8524679447780017</v>
      </c>
      <c r="AK131" s="7" t="n">
        <v>0.7270263011490479</v>
      </c>
      <c r="AL131" s="7" t="n">
        <v>0.7576534211559548</v>
      </c>
      <c r="AM131" s="7" t="n">
        <v>0.7801281673372307</v>
      </c>
      <c r="AN131" s="7" t="n">
        <v>0.5884064238224145</v>
      </c>
      <c r="AO131" s="7" t="n">
        <v>0.7764084776085213</v>
      </c>
      <c r="AP131" s="7" t="n">
        <v>0.676171903265007</v>
      </c>
      <c r="AQ131" s="7" t="n">
        <v>0.6940142395622071</v>
      </c>
      <c r="AR131" s="7" t="n">
        <v>0.6503787649042572</v>
      </c>
      <c r="AS131" s="7" t="n">
        <v>0.6568338794020254</v>
      </c>
      <c r="AT131" s="7" t="n">
        <v>0.6562402274096176</v>
      </c>
      <c r="AU131" s="7" t="n">
        <v>0.7467694721988359</v>
      </c>
      <c r="AV131" s="7" t="n">
        <v>0.8671474481182581</v>
      </c>
      <c r="AW131" s="7" t="n">
        <v>0.7737550913444478</v>
      </c>
      <c r="AX131" s="7" t="n">
        <v>0.8076184765793092</v>
      </c>
      <c r="AY131" s="7" t="n">
        <v>0.5973042819966538</v>
      </c>
      <c r="AZ131" s="7" t="n">
        <v>0.7232192732478135</v>
      </c>
      <c r="BA131" s="7" t="n">
        <v>0.6555584056055951</v>
      </c>
      <c r="BB131" s="7" t="n">
        <v>0.71015164207086</v>
      </c>
      <c r="BC131" s="7" t="n">
        <v>0.8022891701964315</v>
      </c>
      <c r="BD131" s="7" t="n">
        <v>0.6680764255526861</v>
      </c>
      <c r="BE131" s="7" t="n">
        <v>0.6839309918290679</v>
      </c>
      <c r="BF131" s="7" t="n">
        <v>0.7437106164630529</v>
      </c>
      <c r="BG131" s="7" t="n">
        <v>0.6720691185326988</v>
      </c>
      <c r="BH131" s="7" t="n">
        <v>0.60207392883551</v>
      </c>
      <c r="BI131" s="7" t="n">
        <v>0.7106917415132686</v>
      </c>
      <c r="BJ131" s="7" t="n">
        <v>0.6623808588601854</v>
      </c>
      <c r="BK131" s="7" t="n">
        <v>0.8016109387832508</v>
      </c>
      <c r="BL131" s="7" t="n">
        <v>0.7225528529575779</v>
      </c>
      <c r="BM131" s="7" t="n">
        <v>0.8605946434077896</v>
      </c>
      <c r="BN131" s="7" t="n">
        <v>0.8280427329693563</v>
      </c>
      <c r="BO131" s="7" t="n">
        <v>0.8479996928275869</v>
      </c>
      <c r="BP131" s="7" t="n">
        <v>0.8715915435836649</v>
      </c>
      <c r="BQ131" s="7" t="n">
        <v>0.5655978417536872</v>
      </c>
      <c r="BR131" s="7" t="n">
        <v>0.8500976584067064</v>
      </c>
      <c r="BS131" s="7" t="n">
        <v>0.8821986796343649</v>
      </c>
      <c r="BT131" s="7" t="n">
        <v>0.8367453950280919</v>
      </c>
      <c r="BU131" s="7" t="n">
        <v>0.8288946718006951</v>
      </c>
      <c r="BV131" s="7" t="n">
        <v>0.81033000582009</v>
      </c>
      <c r="BW131" s="7" t="n">
        <v>0.6059862826626081</v>
      </c>
      <c r="BX131" s="7" t="n">
        <v>0.5869372536707766</v>
      </c>
      <c r="BY131" s="7" t="n">
        <v>0.815423849890364</v>
      </c>
      <c r="BZ131" s="7" t="n">
        <v>0.7381522750378315</v>
      </c>
      <c r="CA131" s="7" t="n">
        <v>0.8387093967930027</v>
      </c>
      <c r="CB131" s="7" t="n">
        <v>0.9716984892756166</v>
      </c>
      <c r="CC131" s="7" t="n">
        <v>0.6001059670925553</v>
      </c>
      <c r="CD131" s="7" t="n">
        <v>0.614666665439684</v>
      </c>
      <c r="CE131" s="7" t="n">
        <v>0.7147080029315667</v>
      </c>
      <c r="CF131" s="7" t="n">
        <v>0.8210000316041883</v>
      </c>
      <c r="CG131" s="7" t="n">
        <v>0.7183120902833252</v>
      </c>
      <c r="CH131" s="7" t="n">
        <v>0.5988739540549817</v>
      </c>
      <c r="CI131" s="7" t="n">
        <v>0.6940014668478681</v>
      </c>
      <c r="CJ131" s="7" t="n">
        <v>0.5867509767597286</v>
      </c>
      <c r="CK131" s="7" t="n">
        <v>0.8142124692867327</v>
      </c>
      <c r="CL131" s="7" t="n">
        <v>0.8591001932574872</v>
      </c>
      <c r="CM131" s="7" t="n">
        <v>0.478714433873736</v>
      </c>
      <c r="CN131" s="7" t="n">
        <v>0.7098218993774527</v>
      </c>
      <c r="CO131" s="7" t="n">
        <v>0.7035724732475853</v>
      </c>
      <c r="CP131" s="7" t="n">
        <v>0.8000498184631828</v>
      </c>
      <c r="CQ131" s="7" t="n">
        <v>0.8991381347124267</v>
      </c>
      <c r="CR131" s="7" t="n">
        <v>0.6731986315414979</v>
      </c>
      <c r="CS131" s="7" t="n">
        <v>0.6031611468315227</v>
      </c>
      <c r="CT131" s="7" t="n">
        <v>0.6444749075447792</v>
      </c>
      <c r="CU131" s="7" t="n">
        <v>0.6292685648244439</v>
      </c>
      <c r="CV131" s="7" t="n">
        <v>0.8298273239622028</v>
      </c>
      <c r="CW131" s="7" t="n">
        <v>0.7474095344207431</v>
      </c>
      <c r="CX131" s="7" t="n">
        <v>0.6633673905971423</v>
      </c>
      <c r="CY131" s="7" t="n">
        <v>0.7233267580205714</v>
      </c>
      <c r="CZ131" s="7" t="n">
        <v>0.6367765356090971</v>
      </c>
      <c r="DA131" s="7" t="n">
        <v>0.6909430601301989</v>
      </c>
      <c r="DB131" s="7" t="n">
        <v>0.8021408509733441</v>
      </c>
      <c r="DC131" s="7" t="n">
        <v>0.6549465478027993</v>
      </c>
      <c r="DD131" s="7" t="n">
        <v>0.58414744281887</v>
      </c>
      <c r="DE131" s="7" t="n">
        <v>0.5920220989155973</v>
      </c>
      <c r="DF131" s="7" t="n">
        <v>0.7990858368103869</v>
      </c>
      <c r="DG131" s="7" t="n">
        <v>0.7100837604712352</v>
      </c>
      <c r="DH131" s="7" t="n">
        <v>0.6235660772712918</v>
      </c>
      <c r="DI131" s="7" t="n">
        <v>0.6777360901308473</v>
      </c>
      <c r="DJ131" s="7" t="n">
        <v>0.5530604716948488</v>
      </c>
      <c r="DK131" s="7" t="n">
        <v>0.6284044361828454</v>
      </c>
      <c r="DL131" s="7" t="n">
        <v>0.6756134300834018</v>
      </c>
      <c r="DM131" s="7" t="n">
        <v>0.4814958477592172</v>
      </c>
      <c r="DN131" s="7" t="n">
        <v>0.8377934886085943</v>
      </c>
      <c r="DO131" s="7" t="n">
        <v>0.7755986791562958</v>
      </c>
      <c r="DP131" s="7" t="n">
        <v>0.6566504133141463</v>
      </c>
      <c r="DQ131" s="7" t="n">
        <v>0.4636956412096999</v>
      </c>
      <c r="DR131" s="7" t="n">
        <v>0.7079608575869932</v>
      </c>
      <c r="DS131" s="7" t="n">
        <v>0.7381964097391194</v>
      </c>
      <c r="DT131" s="7" t="n">
        <v>0.6675207599384293</v>
      </c>
      <c r="DU131" s="7" t="n">
        <v>0.884093413812693</v>
      </c>
      <c r="DV131" s="7" t="n">
        <v>0.4839595386642167</v>
      </c>
      <c r="DW131" s="7" t="n">
        <v>0.4665293402113023</v>
      </c>
      <c r="DX131" s="7" t="n">
        <v>0.6604499954990738</v>
      </c>
      <c r="DY131" s="7" t="n">
        <v>0.6979881346613739</v>
      </c>
      <c r="DZ131" s="7" t="n">
        <v>0.474856422927624</v>
      </c>
      <c r="EA131" s="7" t="n">
        <v>0.8235868794634461</v>
      </c>
      <c r="EB131" s="7" t="n">
        <v>1</v>
      </c>
      <c r="EC131" s="7" t="n">
        <v>0.4730136247561826</v>
      </c>
      <c r="ED131" s="7" t="n">
        <v>0.7076876274353163</v>
      </c>
      <c r="EE131" s="7" t="n">
        <v>0.656480075336126</v>
      </c>
      <c r="EF131" s="7" t="n">
        <v>0.6841449984585554</v>
      </c>
      <c r="EG131" s="7" t="n">
        <v>0.4800623109800721</v>
      </c>
      <c r="EH131" s="7" t="n">
        <v>0.7587826491713864</v>
      </c>
      <c r="EI131" s="7" t="n">
        <v>0.584511714732517</v>
      </c>
      <c r="EJ131" s="7" t="n">
        <v>0.7350780836143559</v>
      </c>
      <c r="EK131" s="7" t="n">
        <v>0.7959536159083824</v>
      </c>
      <c r="EL131" s="7" t="n">
        <v>0.6903763900692056</v>
      </c>
      <c r="EM131" s="7" t="n">
        <v>0.8397390407441243</v>
      </c>
    </row>
    <row r="132">
      <c r="A132" s="6" t="inlineStr">
        <is>
          <t>H30007.CSI</t>
        </is>
      </c>
      <c r="B132" s="6" t="inlineStr">
        <is>
          <t>中证芯片产业指数</t>
        </is>
      </c>
      <c r="C132" s="7" t="n">
        <v>0.7066161268257506</v>
      </c>
      <c r="D132" s="7" t="n">
        <v>0.6842531799752984</v>
      </c>
      <c r="E132" s="7" t="n">
        <v>0.2638925240753838</v>
      </c>
      <c r="F132" s="7" t="n">
        <v>0.6172088505283985</v>
      </c>
      <c r="G132" s="7" t="n">
        <v>0.519315064075717</v>
      </c>
      <c r="H132" s="7" t="n">
        <v>0.5792788937377978</v>
      </c>
      <c r="I132" s="7" t="n">
        <v>0.6642437518863606</v>
      </c>
      <c r="J132" s="7" t="n">
        <v>0.7455262094459885</v>
      </c>
      <c r="K132" s="7" t="n">
        <v>0.9849671492436721</v>
      </c>
      <c r="L132" s="7" t="n">
        <v>0.9927555713062169</v>
      </c>
      <c r="M132" s="7" t="n">
        <v>0.9751942052960535</v>
      </c>
      <c r="N132" s="7" t="n">
        <v>0.9120828018330778</v>
      </c>
      <c r="O132" s="7" t="n">
        <v>0.9544080649798943</v>
      </c>
      <c r="P132" s="7" t="n">
        <v>0.9287146368895763</v>
      </c>
      <c r="Q132" s="7" t="n">
        <v>0.5296526433925087</v>
      </c>
      <c r="R132" s="7" t="n">
        <v>0.6703572819259904</v>
      </c>
      <c r="S132" s="7" t="n">
        <v>0.5525494201759447</v>
      </c>
      <c r="T132" s="7" t="n">
        <v>0.5256079664368314</v>
      </c>
      <c r="U132" s="7" t="n">
        <v>0.418794114319658</v>
      </c>
      <c r="V132" s="7" t="n">
        <v>0.8419296156904813</v>
      </c>
      <c r="W132" s="7" t="n">
        <v>0.6816282508398172</v>
      </c>
      <c r="X132" s="7" t="n">
        <v>0.6377729664578337</v>
      </c>
      <c r="Y132" s="7" t="n">
        <v>0.7358603345100527</v>
      </c>
      <c r="Z132" s="7" t="n">
        <v>0.8303147758889445</v>
      </c>
      <c r="AA132" s="7" t="n">
        <v>0.7758648797953162</v>
      </c>
      <c r="AB132" s="7" t="n">
        <v>0.7765187261039834</v>
      </c>
      <c r="AC132" s="7" t="n">
        <v>0.7927561720695435</v>
      </c>
      <c r="AD132" s="7" t="n">
        <v>0.3668163197794676</v>
      </c>
      <c r="AE132" s="7" t="n">
        <v>0.2744248469207769</v>
      </c>
      <c r="AF132" s="7" t="n">
        <v>0.5692562642048369</v>
      </c>
      <c r="AG132" s="7" t="n">
        <v>0.770702842638015</v>
      </c>
      <c r="AH132" s="7" t="n">
        <v>0.7662155103142745</v>
      </c>
      <c r="AI132" s="7" t="n">
        <v>0.524254515359649</v>
      </c>
      <c r="AJ132" s="7" t="n">
        <v>0.5910985952264676</v>
      </c>
      <c r="AK132" s="7" t="n">
        <v>0.742610066839189</v>
      </c>
      <c r="AL132" s="7" t="n">
        <v>0.7735510793769379</v>
      </c>
      <c r="AM132" s="7" t="n">
        <v>0.6448591508521198</v>
      </c>
      <c r="AN132" s="7" t="n">
        <v>0.9680319455884846</v>
      </c>
      <c r="AO132" s="7" t="n">
        <v>0.8332703262866918</v>
      </c>
      <c r="AP132" s="7" t="n">
        <v>0.8713565613436833</v>
      </c>
      <c r="AQ132" s="7" t="n">
        <v>0.8615426460843969</v>
      </c>
      <c r="AR132" s="7" t="n">
        <v>0.8881439864525482</v>
      </c>
      <c r="AS132" s="7" t="n">
        <v>0.8826992520975511</v>
      </c>
      <c r="AT132" s="7" t="n">
        <v>0.8638836333824305</v>
      </c>
      <c r="AU132" s="7" t="n">
        <v>0.8219326451700248</v>
      </c>
      <c r="AV132" s="7" t="n">
        <v>0.5985159122355663</v>
      </c>
      <c r="AW132" s="7" t="n">
        <v>0.8083819710208785</v>
      </c>
      <c r="AX132" s="7" t="n">
        <v>0.5554716550999067</v>
      </c>
      <c r="AY132" s="7" t="n">
        <v>0.8335918787514266</v>
      </c>
      <c r="AZ132" s="7" t="n">
        <v>0.8215115145489745</v>
      </c>
      <c r="BA132" s="7" t="n">
        <v>0.8750627269094193</v>
      </c>
      <c r="BB132" s="7" t="n">
        <v>0.7613799649923774</v>
      </c>
      <c r="BC132" s="7" t="n">
        <v>0.5242545008020092</v>
      </c>
      <c r="BD132" s="7" t="n">
        <v>0.794094388569648</v>
      </c>
      <c r="BE132" s="7" t="n">
        <v>0.7944782364963291</v>
      </c>
      <c r="BF132" s="7" t="n">
        <v>0.7166855043775044</v>
      </c>
      <c r="BG132" s="7" t="n">
        <v>0.7972565566759815</v>
      </c>
      <c r="BH132" s="7" t="n">
        <v>0.8202833921757955</v>
      </c>
      <c r="BI132" s="7" t="n">
        <v>0.8090036593141409</v>
      </c>
      <c r="BJ132" s="7" t="n">
        <v>0.2253582356595309</v>
      </c>
      <c r="BK132" s="7" t="n">
        <v>0.5593995666395826</v>
      </c>
      <c r="BL132" s="7" t="n">
        <v>0.7869841226830067</v>
      </c>
      <c r="BM132" s="7" t="n">
        <v>0.521006635456579</v>
      </c>
      <c r="BN132" s="7" t="n">
        <v>0.3130254526110889</v>
      </c>
      <c r="BO132" s="7" t="n">
        <v>0.6832658853015499</v>
      </c>
      <c r="BP132" s="7" t="n">
        <v>0.656207421754141</v>
      </c>
      <c r="BQ132" s="7" t="n">
        <v>0.9089895298130423</v>
      </c>
      <c r="BR132" s="7" t="n">
        <v>0.5212968782166494</v>
      </c>
      <c r="BS132" s="7" t="n">
        <v>0.4833914298243868</v>
      </c>
      <c r="BT132" s="7" t="n">
        <v>0.6742340424468793</v>
      </c>
      <c r="BU132" s="7" t="n">
        <v>0.541975447361404</v>
      </c>
      <c r="BV132" s="7" t="n">
        <v>0.6565314055276654</v>
      </c>
      <c r="BW132" s="7" t="n">
        <v>0.9160339086488877</v>
      </c>
      <c r="BX132" s="7" t="n">
        <v>0.9691905536515617</v>
      </c>
      <c r="BY132" s="7" t="n">
        <v>0.5715557897223471</v>
      </c>
      <c r="BZ132" s="7" t="n">
        <v>0.6526723767026834</v>
      </c>
      <c r="CA132" s="7" t="n">
        <v>0.5669867876560885</v>
      </c>
      <c r="CB132" s="7" t="n">
        <v>0.5522820748996129</v>
      </c>
      <c r="CC132" s="7" t="n">
        <v>0.9437948318931436</v>
      </c>
      <c r="CD132" s="7" t="n">
        <v>0.9053020347713268</v>
      </c>
      <c r="CE132" s="7" t="n">
        <v>0.812351825182801</v>
      </c>
      <c r="CF132" s="7" t="n">
        <v>0.3843249431632255</v>
      </c>
      <c r="CG132" s="7" t="n">
        <v>0.8253969208447731</v>
      </c>
      <c r="CH132" s="7" t="n">
        <v>0.9164285065855448</v>
      </c>
      <c r="CI132" s="7" t="n">
        <v>0.7371846243405515</v>
      </c>
      <c r="CJ132" s="7" t="n">
        <v>0.9057777850876743</v>
      </c>
      <c r="CK132" s="7" t="n">
        <v>0.8006866628167981</v>
      </c>
      <c r="CL132" s="7" t="n">
        <v>0.4543550907455711</v>
      </c>
      <c r="CM132" s="7" t="n">
        <v>0.8811044980362797</v>
      </c>
      <c r="CN132" s="7" t="n">
        <v>0.808273740995693</v>
      </c>
      <c r="CO132" s="7" t="n">
        <v>0.6741575817371531</v>
      </c>
      <c r="CP132" s="7" t="n">
        <v>0.5109483160416024</v>
      </c>
      <c r="CQ132" s="7" t="n">
        <v>0.5721806931156466</v>
      </c>
      <c r="CR132" s="7" t="n">
        <v>0.778961018260569</v>
      </c>
      <c r="CS132" s="7" t="n">
        <v>0.9329689398396674</v>
      </c>
      <c r="CT132" s="7" t="n">
        <v>0.8882970843332703</v>
      </c>
      <c r="CU132" s="7" t="n">
        <v>0.9497865792004653</v>
      </c>
      <c r="CV132" s="7" t="n">
        <v>0.5673623016856552</v>
      </c>
      <c r="CW132" s="7" t="n">
        <v>0.7628516486868419</v>
      </c>
      <c r="CX132" s="7" t="n">
        <v>0.7211627879146745</v>
      </c>
      <c r="CY132" s="7" t="n">
        <v>0.8107392913673364</v>
      </c>
      <c r="CZ132" s="7" t="n">
        <v>0.8670566344943745</v>
      </c>
      <c r="DA132" s="7" t="n">
        <v>0.8818158022683434</v>
      </c>
      <c r="DB132" s="7" t="n">
        <v>0.266577416363277</v>
      </c>
      <c r="DC132" s="7" t="n">
        <v>0.9382627407733026</v>
      </c>
      <c r="DD132" s="7" t="n">
        <v>0.8261844204311484</v>
      </c>
      <c r="DE132" s="7" t="n">
        <v>0.9687169685296667</v>
      </c>
      <c r="DF132" s="7" t="n">
        <v>0.7278430359923459</v>
      </c>
      <c r="DG132" s="7" t="n">
        <v>0.7982864848704921</v>
      </c>
      <c r="DH132" s="7" t="n">
        <v>0.9497058451449207</v>
      </c>
      <c r="DI132" s="7" t="n">
        <v>0.7947266229319456</v>
      </c>
      <c r="DJ132" s="7" t="n">
        <v>0.9779642828478988</v>
      </c>
      <c r="DK132" s="7" t="n">
        <v>0.9228440524580612</v>
      </c>
      <c r="DL132" s="7" t="n">
        <v>0.8069232979351592</v>
      </c>
      <c r="DM132" s="7" t="n">
        <v>0.9710182913453816</v>
      </c>
      <c r="DN132" s="7" t="n">
        <v>0.7107368388104481</v>
      </c>
      <c r="DO132" s="7" t="n">
        <v>0.5015469506817177</v>
      </c>
      <c r="DP132" s="7" t="n">
        <v>0.7402315722725634</v>
      </c>
      <c r="DQ132" s="7" t="n">
        <v>0.9904554383416319</v>
      </c>
      <c r="DR132" s="7" t="n">
        <v>0.8494571386608951</v>
      </c>
      <c r="DS132" s="7" t="n">
        <v>0.7704617709631231</v>
      </c>
      <c r="DT132" s="7" t="n">
        <v>0.8604526949790476</v>
      </c>
      <c r="DU132" s="7" t="n">
        <v>0.4950301596687001</v>
      </c>
      <c r="DV132" s="7" t="n">
        <v>0.9956574263349249</v>
      </c>
      <c r="DW132" s="7" t="n">
        <v>0.9992907044698386</v>
      </c>
      <c r="DX132" s="7" t="n">
        <v>0.8815550979503373</v>
      </c>
      <c r="DY132" s="7" t="n">
        <v>0.8036798771786224</v>
      </c>
      <c r="DZ132" s="7" t="n">
        <v>0.9999542584865323</v>
      </c>
      <c r="EA132" s="7" t="n">
        <v>0.3593411287806933</v>
      </c>
      <c r="EB132" s="7" t="n">
        <v>0.4730136247561826</v>
      </c>
      <c r="EC132" s="7" t="n">
        <v>1</v>
      </c>
      <c r="ED132" s="7" t="n">
        <v>0.7147198531202317</v>
      </c>
      <c r="EE132" s="7" t="n">
        <v>0.2184062391826493</v>
      </c>
      <c r="EF132" s="7" t="n">
        <v>0.7718685980847367</v>
      </c>
      <c r="EG132" s="7" t="n">
        <v>0.9984631131370912</v>
      </c>
      <c r="EH132" s="7" t="n">
        <v>0.4133815311975265</v>
      </c>
      <c r="EI132" s="7" t="n">
        <v>0.9117523939530693</v>
      </c>
      <c r="EJ132" s="7" t="n">
        <v>0.7694217183098402</v>
      </c>
      <c r="EK132" s="7" t="n">
        <v>0.2965113511797893</v>
      </c>
      <c r="EL132" s="7" t="n">
        <v>0.8554598610203739</v>
      </c>
      <c r="EM132" s="7" t="n">
        <v>0.3853056507970338</v>
      </c>
    </row>
    <row r="133">
      <c r="A133" s="6" t="inlineStr">
        <is>
          <t>H30015.CSI</t>
        </is>
      </c>
      <c r="B133" s="6" t="inlineStr">
        <is>
          <t>中证800汽车与零部件指数</t>
        </is>
      </c>
      <c r="C133" s="7" t="n">
        <v>0.8431784797669464</v>
      </c>
      <c r="D133" s="7" t="n">
        <v>0.8352752924088469</v>
      </c>
      <c r="E133" s="7" t="n">
        <v>0.5886458735219916</v>
      </c>
      <c r="F133" s="7" t="n">
        <v>0.7903642817629726</v>
      </c>
      <c r="G133" s="7" t="n">
        <v>0.651065916536024</v>
      </c>
      <c r="H133" s="7" t="n">
        <v>0.7961923180026131</v>
      </c>
      <c r="I133" s="7" t="n">
        <v>0.8864092455466513</v>
      </c>
      <c r="J133" s="7" t="n">
        <v>0.8713778766245898</v>
      </c>
      <c r="K133" s="7" t="n">
        <v>0.7477085220126812</v>
      </c>
      <c r="L133" s="7" t="n">
        <v>0.7037973341325695</v>
      </c>
      <c r="M133" s="7" t="n">
        <v>0.7790703433393268</v>
      </c>
      <c r="N133" s="7" t="n">
        <v>0.8307277948272475</v>
      </c>
      <c r="O133" s="7" t="n">
        <v>0.8170005868225538</v>
      </c>
      <c r="P133" s="7" t="n">
        <v>0.8401014683763781</v>
      </c>
      <c r="Q133" s="7" t="n">
        <v>0.7628584623339649</v>
      </c>
      <c r="R133" s="7" t="n">
        <v>0.8611156608579038</v>
      </c>
      <c r="S133" s="7" t="n">
        <v>0.7775711775429985</v>
      </c>
      <c r="T133" s="7" t="n">
        <v>0.7616203141155149</v>
      </c>
      <c r="U133" s="7" t="n">
        <v>0.6265150229064094</v>
      </c>
      <c r="V133" s="7" t="n">
        <v>0.8632706111767114</v>
      </c>
      <c r="W133" s="7" t="n">
        <v>0.8350994553456039</v>
      </c>
      <c r="X133" s="7" t="n">
        <v>0.8222335815598901</v>
      </c>
      <c r="Y133" s="7" t="n">
        <v>0.8795897472590705</v>
      </c>
      <c r="Z133" s="7" t="n">
        <v>0.8897006449922447</v>
      </c>
      <c r="AA133" s="7" t="n">
        <v>0.8840074807691332</v>
      </c>
      <c r="AB133" s="7" t="n">
        <v>0.8804774533755769</v>
      </c>
      <c r="AC133" s="7" t="n">
        <v>0.9010900491619562</v>
      </c>
      <c r="AD133" s="7" t="n">
        <v>0.6739418688648844</v>
      </c>
      <c r="AE133" s="7" t="n">
        <v>0.5673380214067905</v>
      </c>
      <c r="AF133" s="7" t="n">
        <v>0.7933073638073327</v>
      </c>
      <c r="AG133" s="7" t="n">
        <v>0.8797719466271492</v>
      </c>
      <c r="AH133" s="7" t="n">
        <v>0.843677406735014</v>
      </c>
      <c r="AI133" s="7" t="n">
        <v>0.6566237560181418</v>
      </c>
      <c r="AJ133" s="7" t="n">
        <v>0.787833225053971</v>
      </c>
      <c r="AK133" s="7" t="n">
        <v>0.844367640024669</v>
      </c>
      <c r="AL133" s="7" t="n">
        <v>0.880035945880102</v>
      </c>
      <c r="AM133" s="7" t="n">
        <v>0.7154954408156367</v>
      </c>
      <c r="AN133" s="7" t="n">
        <v>0.8024447665100141</v>
      </c>
      <c r="AO133" s="7" t="n">
        <v>0.893452717585167</v>
      </c>
      <c r="AP133" s="7" t="n">
        <v>0.8466646788500335</v>
      </c>
      <c r="AQ133" s="7" t="n">
        <v>0.8470264302650349</v>
      </c>
      <c r="AR133" s="7" t="n">
        <v>0.8444178447610818</v>
      </c>
      <c r="AS133" s="7" t="n">
        <v>0.8373289595312843</v>
      </c>
      <c r="AT133" s="7" t="n">
        <v>0.8267308721974505</v>
      </c>
      <c r="AU133" s="7" t="n">
        <v>0.8520668858945808</v>
      </c>
      <c r="AV133" s="7" t="n">
        <v>0.8470771828650607</v>
      </c>
      <c r="AW133" s="7" t="n">
        <v>0.8950267957881451</v>
      </c>
      <c r="AX133" s="7" t="n">
        <v>0.7818643181160517</v>
      </c>
      <c r="AY133" s="7" t="n">
        <v>0.7145920865704775</v>
      </c>
      <c r="AZ133" s="7" t="n">
        <v>0.8743653734916954</v>
      </c>
      <c r="BA133" s="7" t="n">
        <v>0.8330876167369753</v>
      </c>
      <c r="BB133" s="7" t="n">
        <v>0.8469099574514669</v>
      </c>
      <c r="BC133" s="7" t="n">
        <v>0.6566236871001943</v>
      </c>
      <c r="BD133" s="7" t="n">
        <v>0.749052117344624</v>
      </c>
      <c r="BE133" s="7" t="n">
        <v>0.788534262617172</v>
      </c>
      <c r="BF133" s="7" t="n">
        <v>0.8133500594345319</v>
      </c>
      <c r="BG133" s="7" t="n">
        <v>0.7804816361030934</v>
      </c>
      <c r="BH133" s="7" t="n">
        <v>0.7157564447974515</v>
      </c>
      <c r="BI133" s="7" t="n">
        <v>0.8842056507357595</v>
      </c>
      <c r="BJ133" s="7" t="n">
        <v>0.432600276463659</v>
      </c>
      <c r="BK133" s="7" t="n">
        <v>0.7671561210957832</v>
      </c>
      <c r="BL133" s="7" t="n">
        <v>0.873486071235554</v>
      </c>
      <c r="BM133" s="7" t="n">
        <v>0.7205587704171884</v>
      </c>
      <c r="BN133" s="7" t="n">
        <v>0.6329495088520143</v>
      </c>
      <c r="BO133" s="7" t="n">
        <v>0.8418968223443841</v>
      </c>
      <c r="BP133" s="7" t="n">
        <v>0.7588319768368545</v>
      </c>
      <c r="BQ133" s="7" t="n">
        <v>0.7462130849509337</v>
      </c>
      <c r="BR133" s="7" t="n">
        <v>0.7021701807732107</v>
      </c>
      <c r="BS133" s="7" t="n">
        <v>0.7313763378422434</v>
      </c>
      <c r="BT133" s="7" t="n">
        <v>0.7913959528106618</v>
      </c>
      <c r="BU133" s="7" t="n">
        <v>0.7792762825431778</v>
      </c>
      <c r="BV133" s="7" t="n">
        <v>0.8245010711333665</v>
      </c>
      <c r="BW133" s="7" t="n">
        <v>0.7898478642904095</v>
      </c>
      <c r="BX133" s="7" t="n">
        <v>0.8062784227405372</v>
      </c>
      <c r="BY133" s="7" t="n">
        <v>0.7904288221012141</v>
      </c>
      <c r="BZ133" s="7" t="n">
        <v>0.8900891505416318</v>
      </c>
      <c r="CA133" s="7" t="n">
        <v>0.7811842474747941</v>
      </c>
      <c r="CB133" s="7" t="n">
        <v>0.7792037516268977</v>
      </c>
      <c r="CC133" s="7" t="n">
        <v>0.8144701330834427</v>
      </c>
      <c r="CD133" s="7" t="n">
        <v>0.876638319937959</v>
      </c>
      <c r="CE133" s="7" t="n">
        <v>0.8825380544369764</v>
      </c>
      <c r="CF133" s="7" t="n">
        <v>0.6826268714121714</v>
      </c>
      <c r="CG133" s="7" t="n">
        <v>0.8815312158596621</v>
      </c>
      <c r="CH133" s="7" t="n">
        <v>0.7904397782012978</v>
      </c>
      <c r="CI133" s="7" t="n">
        <v>0.7725389538299496</v>
      </c>
      <c r="CJ133" s="7" t="n">
        <v>0.7867151331196928</v>
      </c>
      <c r="CK133" s="7" t="n">
        <v>0.8820481316602716</v>
      </c>
      <c r="CL133" s="7" t="n">
        <v>0.7233826671983025</v>
      </c>
      <c r="CM133" s="7" t="n">
        <v>0.6204908890052783</v>
      </c>
      <c r="CN133" s="7" t="n">
        <v>0.8842372017419847</v>
      </c>
      <c r="CO133" s="7" t="n">
        <v>0.9520510550693386</v>
      </c>
      <c r="CP133" s="7" t="n">
        <v>0.7272725212339965</v>
      </c>
      <c r="CQ133" s="7" t="n">
        <v>0.8366152880924485</v>
      </c>
      <c r="CR133" s="7" t="n">
        <v>0.7717703387014387</v>
      </c>
      <c r="CS133" s="7" t="n">
        <v>0.8160428944214737</v>
      </c>
      <c r="CT133" s="7" t="n">
        <v>0.8215423990654883</v>
      </c>
      <c r="CU133" s="7" t="n">
        <v>0.8386490640577954</v>
      </c>
      <c r="CV133" s="7" t="n">
        <v>0.836333398911695</v>
      </c>
      <c r="CW133" s="7" t="n">
        <v>0.870265241090861</v>
      </c>
      <c r="CX133" s="7" t="n">
        <v>0.8091790316940808</v>
      </c>
      <c r="CY133" s="7" t="n">
        <v>0.8738342176696876</v>
      </c>
      <c r="CZ133" s="7" t="n">
        <v>0.8141587143242847</v>
      </c>
      <c r="DA133" s="7" t="n">
        <v>0.8726576523300357</v>
      </c>
      <c r="DB133" s="7" t="n">
        <v>0.5480386246430919</v>
      </c>
      <c r="DC133" s="7" t="n">
        <v>0.8462237350558385</v>
      </c>
      <c r="DD133" s="7" t="n">
        <v>0.7032957489944797</v>
      </c>
      <c r="DE133" s="7" t="n">
        <v>0.8012550829682555</v>
      </c>
      <c r="DF133" s="7" t="n">
        <v>0.8834526285767081</v>
      </c>
      <c r="DG133" s="7" t="n">
        <v>0.8636529837578161</v>
      </c>
      <c r="DH133" s="7" t="n">
        <v>0.8185908398114612</v>
      </c>
      <c r="DI133" s="7" t="n">
        <v>0.7762480114589252</v>
      </c>
      <c r="DJ133" s="7" t="n">
        <v>0.7673078291836418</v>
      </c>
      <c r="DK133" s="7" t="n">
        <v>0.829314739140118</v>
      </c>
      <c r="DL133" s="7" t="n">
        <v>0.8674758510522892</v>
      </c>
      <c r="DM133" s="7" t="n">
        <v>0.7493956201977483</v>
      </c>
      <c r="DN133" s="7" t="n">
        <v>0.8791364978440073</v>
      </c>
      <c r="DO133" s="7" t="n">
        <v>0.6472695033311185</v>
      </c>
      <c r="DP133" s="7" t="n">
        <v>0.8146630866288668</v>
      </c>
      <c r="DQ133" s="7" t="n">
        <v>0.7264246024776828</v>
      </c>
      <c r="DR133" s="7" t="n">
        <v>0.8790452829240309</v>
      </c>
      <c r="DS133" s="7" t="n">
        <v>0.8239412725656249</v>
      </c>
      <c r="DT133" s="7" t="n">
        <v>0.8051814724156865</v>
      </c>
      <c r="DU133" s="7" t="n">
        <v>0.7084388049596396</v>
      </c>
      <c r="DV133" s="7" t="n">
        <v>0.7103552277487791</v>
      </c>
      <c r="DW133" s="7" t="n">
        <v>0.705301617351401</v>
      </c>
      <c r="DX133" s="7" t="n">
        <v>0.8577348825926504</v>
      </c>
      <c r="DY133" s="7" t="n">
        <v>0.8831360580389952</v>
      </c>
      <c r="DZ133" s="7" t="n">
        <v>0.7181087514990924</v>
      </c>
      <c r="EA133" s="7" t="n">
        <v>0.6060399182061265</v>
      </c>
      <c r="EB133" s="7" t="n">
        <v>0.7076876274353163</v>
      </c>
      <c r="EC133" s="7" t="n">
        <v>0.7147198531202317</v>
      </c>
      <c r="ED133" s="7" t="n">
        <v>1</v>
      </c>
      <c r="EE133" s="7" t="n">
        <v>0.4272843288716016</v>
      </c>
      <c r="EF133" s="7" t="n">
        <v>0.7473320500992064</v>
      </c>
      <c r="EG133" s="7" t="n">
        <v>0.7239857189737289</v>
      </c>
      <c r="EH133" s="7" t="n">
        <v>0.6245047110466699</v>
      </c>
      <c r="EI133" s="7" t="n">
        <v>0.7586386751560712</v>
      </c>
      <c r="EJ133" s="7" t="n">
        <v>0.8691189748410786</v>
      </c>
      <c r="EK133" s="7" t="n">
        <v>0.581951777372029</v>
      </c>
      <c r="EL133" s="7" t="n">
        <v>0.8703409272773504</v>
      </c>
      <c r="EM133" s="7" t="n">
        <v>0.6954361496530479</v>
      </c>
    </row>
    <row r="134">
      <c r="A134" s="6" t="inlineStr">
        <is>
          <t>H30022.CSI</t>
        </is>
      </c>
      <c r="B134" s="6" t="inlineStr">
        <is>
          <t>中证800银行指数</t>
        </is>
      </c>
      <c r="C134" s="7" t="n">
        <v>0.7360595369367964</v>
      </c>
      <c r="D134" s="7" t="n">
        <v>0.749634700995244</v>
      </c>
      <c r="E134" s="7" t="n">
        <v>0.895141842931753</v>
      </c>
      <c r="F134" s="7" t="n">
        <v>0.7904585603930941</v>
      </c>
      <c r="G134" s="7" t="n">
        <v>0.8948295525062596</v>
      </c>
      <c r="H134" s="7" t="n">
        <v>0.5457169864095466</v>
      </c>
      <c r="I134" s="7" t="n">
        <v>0.5458743832411797</v>
      </c>
      <c r="J134" s="7" t="n">
        <v>0.6798121812316321</v>
      </c>
      <c r="K134" s="7" t="n">
        <v>0.302456934305809</v>
      </c>
      <c r="L134" s="7" t="n">
        <v>0.2484049439226156</v>
      </c>
      <c r="M134" s="7" t="n">
        <v>0.3370228459754523</v>
      </c>
      <c r="N134" s="7" t="n">
        <v>0.3834703673507993</v>
      </c>
      <c r="O134" s="7" t="n">
        <v>0.3655813283469824</v>
      </c>
      <c r="P134" s="7" t="n">
        <v>0.3837764061705416</v>
      </c>
      <c r="Q134" s="7" t="n">
        <v>0.6321902701192236</v>
      </c>
      <c r="R134" s="7" t="n">
        <v>0.5277104122756522</v>
      </c>
      <c r="S134" s="7" t="n">
        <v>0.5468551671759436</v>
      </c>
      <c r="T134" s="7" t="n">
        <v>0.6179822204961628</v>
      </c>
      <c r="U134" s="7" t="n">
        <v>0.9143587291184484</v>
      </c>
      <c r="V134" s="7" t="n">
        <v>0.4799967018658666</v>
      </c>
      <c r="W134" s="7" t="n">
        <v>0.7315167771581544</v>
      </c>
      <c r="X134" s="7" t="n">
        <v>0.7535619789143302</v>
      </c>
      <c r="Y134" s="7" t="n">
        <v>0.6653821708995916</v>
      </c>
      <c r="Z134" s="7" t="n">
        <v>0.5149249477449451</v>
      </c>
      <c r="AA134" s="7" t="n">
        <v>0.6393502692792018</v>
      </c>
      <c r="AB134" s="7" t="n">
        <v>0.4908725759672372</v>
      </c>
      <c r="AC134" s="7" t="n">
        <v>0.5459577774573654</v>
      </c>
      <c r="AD134" s="7" t="n">
        <v>0.872661252554232</v>
      </c>
      <c r="AE134" s="7" t="n">
        <v>0.8042455395622903</v>
      </c>
      <c r="AF134" s="7" t="n">
        <v>0.5636993102058934</v>
      </c>
      <c r="AG134" s="7" t="n">
        <v>0.5014270449687601</v>
      </c>
      <c r="AH134" s="7" t="n">
        <v>0.4520682565883431</v>
      </c>
      <c r="AI134" s="7" t="n">
        <v>0.4709851596806124</v>
      </c>
      <c r="AJ134" s="7" t="n">
        <v>0.5532679508312472</v>
      </c>
      <c r="AK134" s="7" t="n">
        <v>0.5173251908576868</v>
      </c>
      <c r="AL134" s="7" t="n">
        <v>0.5051868976140375</v>
      </c>
      <c r="AM134" s="7" t="n">
        <v>0.79946803476117</v>
      </c>
      <c r="AN134" s="7" t="n">
        <v>0.3160138160482329</v>
      </c>
      <c r="AO134" s="7" t="n">
        <v>0.5191932680917782</v>
      </c>
      <c r="AP134" s="7" t="n">
        <v>0.4629816068931358</v>
      </c>
      <c r="AQ134" s="7" t="n">
        <v>0.469370214246447</v>
      </c>
      <c r="AR134" s="7" t="n">
        <v>0.4287958096574452</v>
      </c>
      <c r="AS134" s="7" t="n">
        <v>0.4426699167989536</v>
      </c>
      <c r="AT134" s="7" t="n">
        <v>0.4862437112483839</v>
      </c>
      <c r="AU134" s="7" t="n">
        <v>0.4799596439764928</v>
      </c>
      <c r="AV134" s="7" t="n">
        <v>0.7094103148993411</v>
      </c>
      <c r="AW134" s="7" t="n">
        <v>0.5431640349894081</v>
      </c>
      <c r="AX134" s="7" t="n">
        <v>0.5491641931654484</v>
      </c>
      <c r="AY134" s="7" t="n">
        <v>0.4088518874064581</v>
      </c>
      <c r="AZ134" s="7" t="n">
        <v>0.4434490948848385</v>
      </c>
      <c r="BA134" s="7" t="n">
        <v>0.4518909167165529</v>
      </c>
      <c r="BB134" s="7" t="n">
        <v>0.4357654905138202</v>
      </c>
      <c r="BC134" s="7" t="n">
        <v>0.47098527074644</v>
      </c>
      <c r="BD134" s="7" t="n">
        <v>0.5136091656304218</v>
      </c>
      <c r="BE134" s="7" t="n">
        <v>0.4058946816788979</v>
      </c>
      <c r="BF134" s="7" t="n">
        <v>0.4707319786407573</v>
      </c>
      <c r="BG134" s="7" t="n">
        <v>0.4028314370213738</v>
      </c>
      <c r="BH134" s="7" t="n">
        <v>0.4069893727189824</v>
      </c>
      <c r="BI134" s="7" t="n">
        <v>0.4229353364909046</v>
      </c>
      <c r="BJ134" s="7" t="n">
        <v>0.9998835871628121</v>
      </c>
      <c r="BK134" s="7" t="n">
        <v>0.5345687429827257</v>
      </c>
      <c r="BL134" s="7" t="n">
        <v>0.4650172678456189</v>
      </c>
      <c r="BM134" s="7" t="n">
        <v>0.7707886535163372</v>
      </c>
      <c r="BN134" s="7" t="n">
        <v>0.7428988926991623</v>
      </c>
      <c r="BO134" s="7" t="n">
        <v>0.7209932612691689</v>
      </c>
      <c r="BP134" s="7" t="n">
        <v>0.4636263523421583</v>
      </c>
      <c r="BQ134" s="7" t="n">
        <v>0.2902047426947235</v>
      </c>
      <c r="BR134" s="7" t="n">
        <v>0.661261258474403</v>
      </c>
      <c r="BS134" s="7" t="n">
        <v>0.800599808228898</v>
      </c>
      <c r="BT134" s="7" t="n">
        <v>0.434995234770159</v>
      </c>
      <c r="BU134" s="7" t="n">
        <v>0.5393069706830647</v>
      </c>
      <c r="BV134" s="7" t="n">
        <v>0.5727449256336636</v>
      </c>
      <c r="BW134" s="7" t="n">
        <v>0.3134673140397622</v>
      </c>
      <c r="BX134" s="7" t="n">
        <v>0.3134235806207959</v>
      </c>
      <c r="BY134" s="7" t="n">
        <v>0.549748847387789</v>
      </c>
      <c r="BZ134" s="7" t="n">
        <v>0.566554376020001</v>
      </c>
      <c r="CA134" s="7" t="n">
        <v>0.5446403819345796</v>
      </c>
      <c r="CB134" s="7" t="n">
        <v>0.6220583302643083</v>
      </c>
      <c r="CC134" s="7" t="n">
        <v>0.3604487871026314</v>
      </c>
      <c r="CD134" s="7" t="n">
        <v>0.3199293664645593</v>
      </c>
      <c r="CE134" s="7" t="n">
        <v>0.4454300524640228</v>
      </c>
      <c r="CF134" s="7" t="n">
        <v>0.905728452142751</v>
      </c>
      <c r="CG134" s="7" t="n">
        <v>0.4482571304740703</v>
      </c>
      <c r="CH134" s="7" t="n">
        <v>0.3479203467925742</v>
      </c>
      <c r="CI134" s="7" t="n">
        <v>0.4216665485581682</v>
      </c>
      <c r="CJ134" s="7" t="n">
        <v>0.2899069889685774</v>
      </c>
      <c r="CK134" s="7" t="n">
        <v>0.5876607110386121</v>
      </c>
      <c r="CL134" s="7" t="n">
        <v>0.8608925001527421</v>
      </c>
      <c r="CM134" s="7" t="n">
        <v>0.2536714019052627</v>
      </c>
      <c r="CN134" s="7" t="n">
        <v>0.4210604780987299</v>
      </c>
      <c r="CO134" s="7" t="n">
        <v>0.4529031822814797</v>
      </c>
      <c r="CP134" s="7" t="n">
        <v>0.587303677415064</v>
      </c>
      <c r="CQ134" s="7" t="n">
        <v>0.7282601092133525</v>
      </c>
      <c r="CR134" s="7" t="n">
        <v>0.3961028479700885</v>
      </c>
      <c r="CS134" s="7" t="n">
        <v>0.3705272676332</v>
      </c>
      <c r="CT134" s="7" t="n">
        <v>0.4200141911295666</v>
      </c>
      <c r="CU134" s="7" t="n">
        <v>0.3703901391362867</v>
      </c>
      <c r="CV134" s="7" t="n">
        <v>0.6598424048318836</v>
      </c>
      <c r="CW134" s="7" t="n">
        <v>0.4957279598771221</v>
      </c>
      <c r="CX134" s="7" t="n">
        <v>0.3642050844369129</v>
      </c>
      <c r="CY134" s="7" t="n">
        <v>0.4586659412423472</v>
      </c>
      <c r="CZ134" s="7" t="n">
        <v>0.4512168714269275</v>
      </c>
      <c r="DA134" s="7" t="n">
        <v>0.4025584389184526</v>
      </c>
      <c r="DB134" s="7" t="n">
        <v>0.6196615522063907</v>
      </c>
      <c r="DC134" s="7" t="n">
        <v>0.3884813147902179</v>
      </c>
      <c r="DD134" s="7" t="n">
        <v>0.3906375321729068</v>
      </c>
      <c r="DE134" s="7" t="n">
        <v>0.3156382950814309</v>
      </c>
      <c r="DF134" s="7" t="n">
        <v>0.5616260893241664</v>
      </c>
      <c r="DG134" s="7" t="n">
        <v>0.4553138867294912</v>
      </c>
      <c r="DH134" s="7" t="n">
        <v>0.3446088318027073</v>
      </c>
      <c r="DI134" s="7" t="n">
        <v>0.4015174700651598</v>
      </c>
      <c r="DJ134" s="7" t="n">
        <v>0.2993448623996652</v>
      </c>
      <c r="DK134" s="7" t="n">
        <v>0.4194403831419793</v>
      </c>
      <c r="DL134" s="7" t="n">
        <v>0.3864135248213104</v>
      </c>
      <c r="DM134" s="7" t="n">
        <v>0.239267949968347</v>
      </c>
      <c r="DN134" s="7" t="n">
        <v>0.6062317978365045</v>
      </c>
      <c r="DO134" s="7" t="n">
        <v>0.4851158059334452</v>
      </c>
      <c r="DP134" s="7" t="n">
        <v>0.3793554425099464</v>
      </c>
      <c r="DQ134" s="7" t="n">
        <v>0.2278114630882794</v>
      </c>
      <c r="DR134" s="7" t="n">
        <v>0.4028051778619186</v>
      </c>
      <c r="DS134" s="7" t="n">
        <v>0.4788048197100526</v>
      </c>
      <c r="DT134" s="7" t="n">
        <v>0.3849825982766671</v>
      </c>
      <c r="DU134" s="7" t="n">
        <v>0.8290683264813445</v>
      </c>
      <c r="DV134" s="7" t="n">
        <v>0.2416659896758169</v>
      </c>
      <c r="DW134" s="7" t="n">
        <v>0.209902135528931</v>
      </c>
      <c r="DX134" s="7" t="n">
        <v>0.3901838261717735</v>
      </c>
      <c r="DY134" s="7" t="n">
        <v>0.411991922517005</v>
      </c>
      <c r="DZ134" s="7" t="n">
        <v>0.2210897596245316</v>
      </c>
      <c r="EA134" s="7" t="n">
        <v>0.8769057704435573</v>
      </c>
      <c r="EB134" s="7" t="n">
        <v>0.656480075336126</v>
      </c>
      <c r="EC134" s="7" t="n">
        <v>0.2184062391826493</v>
      </c>
      <c r="ED134" s="7" t="n">
        <v>0.4272843288716016</v>
      </c>
      <c r="EE134" s="7" t="n">
        <v>1</v>
      </c>
      <c r="EF134" s="7" t="n">
        <v>0.5573269716699165</v>
      </c>
      <c r="EG134" s="7" t="n">
        <v>0.2338290711575263</v>
      </c>
      <c r="EH134" s="7" t="n">
        <v>0.7544565820986867</v>
      </c>
      <c r="EI134" s="7" t="n">
        <v>0.3227875513210827</v>
      </c>
      <c r="EJ134" s="7" t="n">
        <v>0.4968126670465763</v>
      </c>
      <c r="EK134" s="7" t="n">
        <v>0.9338173572232559</v>
      </c>
      <c r="EL134" s="7" t="n">
        <v>0.4163565416485014</v>
      </c>
      <c r="EM134" s="7" t="n">
        <v>0.8915413906780176</v>
      </c>
    </row>
    <row r="135">
      <c r="A135" s="6" t="inlineStr">
        <is>
          <t>H30035.CSI</t>
        </is>
      </c>
      <c r="B135" s="6" t="inlineStr">
        <is>
          <t>沪深300非银行金融指数</t>
        </is>
      </c>
      <c r="C135" s="7" t="n">
        <v>0.8773529499574063</v>
      </c>
      <c r="D135" s="7" t="n">
        <v>0.8929945059960553</v>
      </c>
      <c r="E135" s="7" t="n">
        <v>0.6075624301532954</v>
      </c>
      <c r="F135" s="7" t="n">
        <v>0.8721840986319714</v>
      </c>
      <c r="G135" s="7" t="n">
        <v>0.8621496761822944</v>
      </c>
      <c r="H135" s="7" t="n">
        <v>0.8284496626013075</v>
      </c>
      <c r="I135" s="7" t="n">
        <v>0.8454777860992279</v>
      </c>
      <c r="J135" s="7" t="n">
        <v>0.9086866987239588</v>
      </c>
      <c r="K135" s="7" t="n">
        <v>0.8039482721838991</v>
      </c>
      <c r="L135" s="7" t="n">
        <v>0.771130009226311</v>
      </c>
      <c r="M135" s="7" t="n">
        <v>0.8220828714587424</v>
      </c>
      <c r="N135" s="7" t="n">
        <v>0.8094900169640471</v>
      </c>
      <c r="O135" s="7" t="n">
        <v>0.8241526560754195</v>
      </c>
      <c r="P135" s="7" t="n">
        <v>0.831188592240393</v>
      </c>
      <c r="Q135" s="7" t="n">
        <v>0.6988392808970597</v>
      </c>
      <c r="R135" s="7" t="n">
        <v>0.8021753715800872</v>
      </c>
      <c r="S135" s="7" t="n">
        <v>0.8149902647764998</v>
      </c>
      <c r="T135" s="7" t="n">
        <v>0.6914503990301518</v>
      </c>
      <c r="U135" s="7" t="n">
        <v>0.7245497980380772</v>
      </c>
      <c r="V135" s="7" t="n">
        <v>0.8398595387036637</v>
      </c>
      <c r="W135" s="7" t="n">
        <v>0.8236383127805369</v>
      </c>
      <c r="X135" s="7" t="n">
        <v>0.7867094674177035</v>
      </c>
      <c r="Y135" s="7" t="n">
        <v>0.8864436692068681</v>
      </c>
      <c r="Z135" s="7" t="n">
        <v>0.8728049880618565</v>
      </c>
      <c r="AA135" s="7" t="n">
        <v>0.9062169966793109</v>
      </c>
      <c r="AB135" s="7" t="n">
        <v>0.8619180046761755</v>
      </c>
      <c r="AC135" s="7" t="n">
        <v>0.8668405659436312</v>
      </c>
      <c r="AD135" s="7" t="n">
        <v>0.6899750526184121</v>
      </c>
      <c r="AE135" s="7" t="n">
        <v>0.5799764877329552</v>
      </c>
      <c r="AF135" s="7" t="n">
        <v>0.8216551133250432</v>
      </c>
      <c r="AG135" s="7" t="n">
        <v>0.8584193421160232</v>
      </c>
      <c r="AH135" s="7" t="n">
        <v>0.7774343657807665</v>
      </c>
      <c r="AI135" s="7" t="n">
        <v>0.7372790866213602</v>
      </c>
      <c r="AJ135" s="7" t="n">
        <v>0.7614684391627798</v>
      </c>
      <c r="AK135" s="7" t="n">
        <v>0.7883898997648344</v>
      </c>
      <c r="AL135" s="7" t="n">
        <v>0.8556663460906236</v>
      </c>
      <c r="AM135" s="7" t="n">
        <v>0.9364890968357165</v>
      </c>
      <c r="AN135" s="7" t="n">
        <v>0.8243161078044333</v>
      </c>
      <c r="AO135" s="7" t="n">
        <v>0.8889377724440971</v>
      </c>
      <c r="AP135" s="7" t="n">
        <v>0.888781593367906</v>
      </c>
      <c r="AQ135" s="7" t="n">
        <v>0.8532107554077055</v>
      </c>
      <c r="AR135" s="7" t="n">
        <v>0.8625826666644897</v>
      </c>
      <c r="AS135" s="7" t="n">
        <v>0.8968796368965241</v>
      </c>
      <c r="AT135" s="7" t="n">
        <v>0.8538767408755616</v>
      </c>
      <c r="AU135" s="7" t="n">
        <v>0.8193561105982817</v>
      </c>
      <c r="AV135" s="7" t="n">
        <v>0.849104174380802</v>
      </c>
      <c r="AW135" s="7" t="n">
        <v>0.8995362848873891</v>
      </c>
      <c r="AX135" s="7" t="n">
        <v>0.8180671523967447</v>
      </c>
      <c r="AY135" s="7" t="n">
        <v>0.9687723174078615</v>
      </c>
      <c r="AZ135" s="7" t="n">
        <v>0.8493684013904226</v>
      </c>
      <c r="BA135" s="7" t="n">
        <v>0.8905628960197952</v>
      </c>
      <c r="BB135" s="7" t="n">
        <v>0.7717578029506222</v>
      </c>
      <c r="BC135" s="7" t="n">
        <v>0.7372791915341264</v>
      </c>
      <c r="BD135" s="7" t="n">
        <v>0.9954338694119829</v>
      </c>
      <c r="BE135" s="7" t="n">
        <v>0.71509531410602</v>
      </c>
      <c r="BF135" s="7" t="n">
        <v>0.7393921101310752</v>
      </c>
      <c r="BG135" s="7" t="n">
        <v>0.717201025526245</v>
      </c>
      <c r="BH135" s="7" t="n">
        <v>0.9689557430909697</v>
      </c>
      <c r="BI135" s="7" t="n">
        <v>0.8010098207855657</v>
      </c>
      <c r="BJ135" s="7" t="n">
        <v>0.5632825801535492</v>
      </c>
      <c r="BK135" s="7" t="n">
        <v>0.8110819436539969</v>
      </c>
      <c r="BL135" s="7" t="n">
        <v>0.8534955050272683</v>
      </c>
      <c r="BM135" s="7" t="n">
        <v>0.7237995975754369</v>
      </c>
      <c r="BN135" s="7" t="n">
        <v>0.5935233274814268</v>
      </c>
      <c r="BO135" s="7" t="n">
        <v>0.8814490953481817</v>
      </c>
      <c r="BP135" s="7" t="n">
        <v>0.7065355255629593</v>
      </c>
      <c r="BQ135" s="7" t="n">
        <v>0.8216043314406233</v>
      </c>
      <c r="BR135" s="7" t="n">
        <v>0.7609708028846892</v>
      </c>
      <c r="BS135" s="7" t="n">
        <v>0.7311854803971798</v>
      </c>
      <c r="BT135" s="7" t="n">
        <v>0.7255516887893894</v>
      </c>
      <c r="BU135" s="7" t="n">
        <v>0.7753211775074593</v>
      </c>
      <c r="BV135" s="7" t="n">
        <v>0.815799106071302</v>
      </c>
      <c r="BW135" s="7" t="n">
        <v>0.8250726849215774</v>
      </c>
      <c r="BX135" s="7" t="n">
        <v>0.8146913360216075</v>
      </c>
      <c r="BY135" s="7" t="n">
        <v>0.8286161391479558</v>
      </c>
      <c r="BZ135" s="7" t="n">
        <v>0.7781758797692458</v>
      </c>
      <c r="CA135" s="7" t="n">
        <v>0.7422996960609151</v>
      </c>
      <c r="CB135" s="7" t="n">
        <v>0.7107740049186086</v>
      </c>
      <c r="CC135" s="7" t="n">
        <v>0.8292993507114342</v>
      </c>
      <c r="CD135" s="7" t="n">
        <v>0.7953485426299612</v>
      </c>
      <c r="CE135" s="7" t="n">
        <v>0.8536619204736506</v>
      </c>
      <c r="CF135" s="7" t="n">
        <v>0.7121131810328306</v>
      </c>
      <c r="CG135" s="7" t="n">
        <v>0.8492149213384569</v>
      </c>
      <c r="CH135" s="7" t="n">
        <v>0.8146265775261695</v>
      </c>
      <c r="CI135" s="7" t="n">
        <v>0.7248273306053923</v>
      </c>
      <c r="CJ135" s="7" t="n">
        <v>0.7760509517455831</v>
      </c>
      <c r="CK135" s="7" t="n">
        <v>0.8856407607040343</v>
      </c>
      <c r="CL135" s="7" t="n">
        <v>0.7686931142338831</v>
      </c>
      <c r="CM135" s="7" t="n">
        <v>0.8290784216611468</v>
      </c>
      <c r="CN135" s="7" t="n">
        <v>0.8000121691668993</v>
      </c>
      <c r="CO135" s="7" t="n">
        <v>0.7580014756121715</v>
      </c>
      <c r="CP135" s="7" t="n">
        <v>0.7579229343667452</v>
      </c>
      <c r="CQ135" s="7" t="n">
        <v>0.8073443357939184</v>
      </c>
      <c r="CR135" s="7" t="n">
        <v>0.697700440935862</v>
      </c>
      <c r="CS135" s="7" t="n">
        <v>0.8291960668928949</v>
      </c>
      <c r="CT135" s="7" t="n">
        <v>0.8227788116196967</v>
      </c>
      <c r="CU135" s="7" t="n">
        <v>0.8619508538666164</v>
      </c>
      <c r="CV135" s="7" t="n">
        <v>0.832116073850116</v>
      </c>
      <c r="CW135" s="7" t="n">
        <v>0.8541595283035538</v>
      </c>
      <c r="CX135" s="7" t="n">
        <v>0.720599415108337</v>
      </c>
      <c r="CY135" s="7" t="n">
        <v>0.8319017750520445</v>
      </c>
      <c r="CZ135" s="7" t="n">
        <v>0.8209524658552665</v>
      </c>
      <c r="DA135" s="7" t="n">
        <v>0.8266934732764655</v>
      </c>
      <c r="DB135" s="7" t="n">
        <v>0.473762588068792</v>
      </c>
      <c r="DC135" s="7" t="n">
        <v>0.8630440667334935</v>
      </c>
      <c r="DD135" s="7" t="n">
        <v>0.9659792189757493</v>
      </c>
      <c r="DE135" s="7" t="n">
        <v>0.8163573401025511</v>
      </c>
      <c r="DF135" s="7" t="n">
        <v>0.8954361323218064</v>
      </c>
      <c r="DG135" s="7" t="n">
        <v>0.8593524992621521</v>
      </c>
      <c r="DH135" s="7" t="n">
        <v>0.8153822923153824</v>
      </c>
      <c r="DI135" s="7" t="n">
        <v>0.7109368268633599</v>
      </c>
      <c r="DJ135" s="7" t="n">
        <v>0.8670936815709043</v>
      </c>
      <c r="DK135" s="7" t="n">
        <v>0.8519520063963437</v>
      </c>
      <c r="DL135" s="7" t="n">
        <v>0.7863680906146064</v>
      </c>
      <c r="DM135" s="7" t="n">
        <v>0.7623662551924244</v>
      </c>
      <c r="DN135" s="7" t="n">
        <v>0.8216985232687847</v>
      </c>
      <c r="DO135" s="7" t="n">
        <v>0.7388942227282305</v>
      </c>
      <c r="DP135" s="7" t="n">
        <v>0.7364922030057844</v>
      </c>
      <c r="DQ135" s="7" t="n">
        <v>0.7751197507050659</v>
      </c>
      <c r="DR135" s="7" t="n">
        <v>0.7931254200454027</v>
      </c>
      <c r="DS135" s="7" t="n">
        <v>0.7857097438526356</v>
      </c>
      <c r="DT135" s="7" t="n">
        <v>0.7483037539967682</v>
      </c>
      <c r="DU135" s="7" t="n">
        <v>0.7697259600277836</v>
      </c>
      <c r="DV135" s="7" t="n">
        <v>0.7764611344463905</v>
      </c>
      <c r="DW135" s="7" t="n">
        <v>0.7666827980838878</v>
      </c>
      <c r="DX135" s="7" t="n">
        <v>0.8059472558068117</v>
      </c>
      <c r="DY135" s="7" t="n">
        <v>0.7906295821256502</v>
      </c>
      <c r="DZ135" s="7" t="n">
        <v>0.774328563669008</v>
      </c>
      <c r="EA135" s="7" t="n">
        <v>0.640037638131995</v>
      </c>
      <c r="EB135" s="7" t="n">
        <v>0.6841449984585554</v>
      </c>
      <c r="EC135" s="7" t="n">
        <v>0.7718685980847367</v>
      </c>
      <c r="ED135" s="7" t="n">
        <v>0.7473320500992064</v>
      </c>
      <c r="EE135" s="7" t="n">
        <v>0.5573269716699165</v>
      </c>
      <c r="EF135" s="7" t="n">
        <v>1</v>
      </c>
      <c r="EG135" s="7" t="n">
        <v>0.7764008497813955</v>
      </c>
      <c r="EH135" s="7" t="n">
        <v>0.6456393090772188</v>
      </c>
      <c r="EI135" s="7" t="n">
        <v>0.8349733717443089</v>
      </c>
      <c r="EJ135" s="7" t="n">
        <v>0.8397879368522235</v>
      </c>
      <c r="EK135" s="7" t="n">
        <v>0.6096393467996941</v>
      </c>
      <c r="EL135" s="7" t="n">
        <v>0.8033891341197806</v>
      </c>
      <c r="EM135" s="7" t="n">
        <v>0.7060693747094925</v>
      </c>
    </row>
    <row r="136">
      <c r="A136" s="6" t="inlineStr">
        <is>
          <t>H30184.CSI</t>
        </is>
      </c>
      <c r="B136" s="6" t="inlineStr">
        <is>
          <t>中证全指半导体产品与设备指数</t>
        </is>
      </c>
      <c r="C136" s="7" t="n">
        <v>0.7191240222832467</v>
      </c>
      <c r="D136" s="7" t="n">
        <v>0.6928666932857713</v>
      </c>
      <c r="E136" s="7" t="n">
        <v>0.2808941511202947</v>
      </c>
      <c r="F136" s="7" t="n">
        <v>0.6248902802011326</v>
      </c>
      <c r="G136" s="7" t="n">
        <v>0.5304212785341115</v>
      </c>
      <c r="H136" s="7" t="n">
        <v>0.5843532085552042</v>
      </c>
      <c r="I136" s="7" t="n">
        <v>0.6718222977121547</v>
      </c>
      <c r="J136" s="7" t="n">
        <v>0.7547699175772755</v>
      </c>
      <c r="K136" s="7" t="n">
        <v>0.9866167512315793</v>
      </c>
      <c r="L136" s="7" t="n">
        <v>0.992602793378643</v>
      </c>
      <c r="M136" s="7" t="n">
        <v>0.9780866763791985</v>
      </c>
      <c r="N136" s="7" t="n">
        <v>0.9208833289771334</v>
      </c>
      <c r="O136" s="7" t="n">
        <v>0.960334459525875</v>
      </c>
      <c r="P136" s="7" t="n">
        <v>0.9373624171420212</v>
      </c>
      <c r="Q136" s="7" t="n">
        <v>0.5379408564961818</v>
      </c>
      <c r="R136" s="7" t="n">
        <v>0.679890252401865</v>
      </c>
      <c r="S136" s="7" t="n">
        <v>0.5572266144783418</v>
      </c>
      <c r="T136" s="7" t="n">
        <v>0.5328561310612847</v>
      </c>
      <c r="U136" s="7" t="n">
        <v>0.4315608287823321</v>
      </c>
      <c r="V136" s="7" t="n">
        <v>0.8577451497558479</v>
      </c>
      <c r="W136" s="7" t="n">
        <v>0.6910979712537042</v>
      </c>
      <c r="X136" s="7" t="n">
        <v>0.6483713076605819</v>
      </c>
      <c r="Y136" s="7" t="n">
        <v>0.7451050316824582</v>
      </c>
      <c r="Z136" s="7" t="n">
        <v>0.842171880766364</v>
      </c>
      <c r="AA136" s="7" t="n">
        <v>0.7859435052700868</v>
      </c>
      <c r="AB136" s="7" t="n">
        <v>0.7840935506519873</v>
      </c>
      <c r="AC136" s="7" t="n">
        <v>0.8016870435731898</v>
      </c>
      <c r="AD136" s="7" t="n">
        <v>0.3839649962596136</v>
      </c>
      <c r="AE136" s="7" t="n">
        <v>0.2871955514831538</v>
      </c>
      <c r="AF136" s="7" t="n">
        <v>0.5748843167234714</v>
      </c>
      <c r="AG136" s="7" t="n">
        <v>0.7796571000092429</v>
      </c>
      <c r="AH136" s="7" t="n">
        <v>0.7775944562564427</v>
      </c>
      <c r="AI136" s="7" t="n">
        <v>0.537071587243596</v>
      </c>
      <c r="AJ136" s="7" t="n">
        <v>0.6006149085144489</v>
      </c>
      <c r="AK136" s="7" t="n">
        <v>0.7538091176677044</v>
      </c>
      <c r="AL136" s="7" t="n">
        <v>0.7829295785446297</v>
      </c>
      <c r="AM136" s="7" t="n">
        <v>0.6560799052816283</v>
      </c>
      <c r="AN136" s="7" t="n">
        <v>0.9732468822671566</v>
      </c>
      <c r="AO136" s="7" t="n">
        <v>0.8441524529220181</v>
      </c>
      <c r="AP136" s="7" t="n">
        <v>0.8805293697047479</v>
      </c>
      <c r="AQ136" s="7" t="n">
        <v>0.8755155832278798</v>
      </c>
      <c r="AR136" s="7" t="n">
        <v>0.8985785712278422</v>
      </c>
      <c r="AS136" s="7" t="n">
        <v>0.8904806850662118</v>
      </c>
      <c r="AT136" s="7" t="n">
        <v>0.8760323140803554</v>
      </c>
      <c r="AU136" s="7" t="n">
        <v>0.8391031971808609</v>
      </c>
      <c r="AV136" s="7" t="n">
        <v>0.6110356173285173</v>
      </c>
      <c r="AW136" s="7" t="n">
        <v>0.8176150914037275</v>
      </c>
      <c r="AX136" s="7" t="n">
        <v>0.560277396307916</v>
      </c>
      <c r="AY136" s="7" t="n">
        <v>0.8349708603260607</v>
      </c>
      <c r="AZ136" s="7" t="n">
        <v>0.8296823047914456</v>
      </c>
      <c r="BA136" s="7" t="n">
        <v>0.8833490337694982</v>
      </c>
      <c r="BB136" s="7" t="n">
        <v>0.7718697360546298</v>
      </c>
      <c r="BC136" s="7" t="n">
        <v>0.5370715734312301</v>
      </c>
      <c r="BD136" s="7" t="n">
        <v>0.7985810107223879</v>
      </c>
      <c r="BE136" s="7" t="n">
        <v>0.8076546621532749</v>
      </c>
      <c r="BF136" s="7" t="n">
        <v>0.7319500253399018</v>
      </c>
      <c r="BG136" s="7" t="n">
        <v>0.8122149777813019</v>
      </c>
      <c r="BH136" s="7" t="n">
        <v>0.8229446695274077</v>
      </c>
      <c r="BI136" s="7" t="n">
        <v>0.8159150612191958</v>
      </c>
      <c r="BJ136" s="7" t="n">
        <v>0.2408497460148631</v>
      </c>
      <c r="BK136" s="7" t="n">
        <v>0.563166273631172</v>
      </c>
      <c r="BL136" s="7" t="n">
        <v>0.7976898396294615</v>
      </c>
      <c r="BM136" s="7" t="n">
        <v>0.5350724503891975</v>
      </c>
      <c r="BN136" s="7" t="n">
        <v>0.3271729229899059</v>
      </c>
      <c r="BO136" s="7" t="n">
        <v>0.691303790028699</v>
      </c>
      <c r="BP136" s="7" t="n">
        <v>0.6602240775615071</v>
      </c>
      <c r="BQ136" s="7" t="n">
        <v>0.9174342633484467</v>
      </c>
      <c r="BR136" s="7" t="n">
        <v>0.5358172451753652</v>
      </c>
      <c r="BS136" s="7" t="n">
        <v>0.4965591334028749</v>
      </c>
      <c r="BT136" s="7" t="n">
        <v>0.6783906073585374</v>
      </c>
      <c r="BU136" s="7" t="n">
        <v>0.55030190900044</v>
      </c>
      <c r="BV136" s="7" t="n">
        <v>0.6677629894729377</v>
      </c>
      <c r="BW136" s="7" t="n">
        <v>0.9236835585192082</v>
      </c>
      <c r="BX136" s="7" t="n">
        <v>0.9726146042764123</v>
      </c>
      <c r="BY136" s="7" t="n">
        <v>0.5773753538845159</v>
      </c>
      <c r="BZ136" s="7" t="n">
        <v>0.6692716782822801</v>
      </c>
      <c r="CA136" s="7" t="n">
        <v>0.5776941813059402</v>
      </c>
      <c r="CB136" s="7" t="n">
        <v>0.560997986069752</v>
      </c>
      <c r="CC136" s="7" t="n">
        <v>0.9505208045550915</v>
      </c>
      <c r="CD136" s="7" t="n">
        <v>0.9156072721287221</v>
      </c>
      <c r="CE136" s="7" t="n">
        <v>0.8196307082119527</v>
      </c>
      <c r="CF136" s="7" t="n">
        <v>0.3975898943071895</v>
      </c>
      <c r="CG136" s="7" t="n">
        <v>0.8332731032003213</v>
      </c>
      <c r="CH136" s="7" t="n">
        <v>0.9255894600451945</v>
      </c>
      <c r="CI136" s="7" t="n">
        <v>0.7513618135415083</v>
      </c>
      <c r="CJ136" s="7" t="n">
        <v>0.9132990175461241</v>
      </c>
      <c r="CK136" s="7" t="n">
        <v>0.8138214950433988</v>
      </c>
      <c r="CL136" s="7" t="n">
        <v>0.4718082045991878</v>
      </c>
      <c r="CM136" s="7" t="n">
        <v>0.8872169646144069</v>
      </c>
      <c r="CN136" s="7" t="n">
        <v>0.8150599659178034</v>
      </c>
      <c r="CO136" s="7" t="n">
        <v>0.6854129356111784</v>
      </c>
      <c r="CP136" s="7" t="n">
        <v>0.5305277160319239</v>
      </c>
      <c r="CQ136" s="7" t="n">
        <v>0.5881974843410187</v>
      </c>
      <c r="CR136" s="7" t="n">
        <v>0.7937318595556192</v>
      </c>
      <c r="CS136" s="7" t="n">
        <v>0.9402474477065047</v>
      </c>
      <c r="CT136" s="7" t="n">
        <v>0.8969399244906273</v>
      </c>
      <c r="CU136" s="7" t="n">
        <v>0.9536789350915829</v>
      </c>
      <c r="CV136" s="7" t="n">
        <v>0.5761431059955622</v>
      </c>
      <c r="CW136" s="7" t="n">
        <v>0.7715466252551373</v>
      </c>
      <c r="CX136" s="7" t="n">
        <v>0.7342911523471911</v>
      </c>
      <c r="CY136" s="7" t="n">
        <v>0.8185582173342859</v>
      </c>
      <c r="CZ136" s="7" t="n">
        <v>0.8787692409934134</v>
      </c>
      <c r="DA136" s="7" t="n">
        <v>0.8913531653230173</v>
      </c>
      <c r="DB136" s="7" t="n">
        <v>0.2778109799124058</v>
      </c>
      <c r="DC136" s="7" t="n">
        <v>0.9437091794839416</v>
      </c>
      <c r="DD136" s="7" t="n">
        <v>0.8276742046616656</v>
      </c>
      <c r="DE136" s="7" t="n">
        <v>0.970596858477626</v>
      </c>
      <c r="DF136" s="7" t="n">
        <v>0.7372986033768161</v>
      </c>
      <c r="DG136" s="7" t="n">
        <v>0.806766652367308</v>
      </c>
      <c r="DH136" s="7" t="n">
        <v>0.9545287539320092</v>
      </c>
      <c r="DI136" s="7" t="n">
        <v>0.8085366335073565</v>
      </c>
      <c r="DJ136" s="7" t="n">
        <v>0.9778842554877533</v>
      </c>
      <c r="DK136" s="7" t="n">
        <v>0.9293897987024095</v>
      </c>
      <c r="DL136" s="7" t="n">
        <v>0.815391564712429</v>
      </c>
      <c r="DM136" s="7" t="n">
        <v>0.9749179141957242</v>
      </c>
      <c r="DN136" s="7" t="n">
        <v>0.7221418397928725</v>
      </c>
      <c r="DO136" s="7" t="n">
        <v>0.5174884516192864</v>
      </c>
      <c r="DP136" s="7" t="n">
        <v>0.7519291190977867</v>
      </c>
      <c r="DQ136" s="7" t="n">
        <v>0.990439099877724</v>
      </c>
      <c r="DR136" s="7" t="n">
        <v>0.8614413073136911</v>
      </c>
      <c r="DS136" s="7" t="n">
        <v>0.7900108014540175</v>
      </c>
      <c r="DT136" s="7" t="n">
        <v>0.8723419456860869</v>
      </c>
      <c r="DU136" s="7" t="n">
        <v>0.5076405950873379</v>
      </c>
      <c r="DV136" s="7" t="n">
        <v>0.9968548586258278</v>
      </c>
      <c r="DW136" s="7" t="n">
        <v>0.9967308631255136</v>
      </c>
      <c r="DX136" s="7" t="n">
        <v>0.8923264056215866</v>
      </c>
      <c r="DY136" s="7" t="n">
        <v>0.8104725917857567</v>
      </c>
      <c r="DZ136" s="7" t="n">
        <v>0.9986275768380991</v>
      </c>
      <c r="EA136" s="7" t="n">
        <v>0.370583896945414</v>
      </c>
      <c r="EB136" s="7" t="n">
        <v>0.4800623109800721</v>
      </c>
      <c r="EC136" s="7" t="n">
        <v>0.9984631131370912</v>
      </c>
      <c r="ED136" s="7" t="n">
        <v>0.7239857189737289</v>
      </c>
      <c r="EE136" s="7" t="n">
        <v>0.2338290711575263</v>
      </c>
      <c r="EF136" s="7" t="n">
        <v>0.7764008497813955</v>
      </c>
      <c r="EG136" s="7" t="n">
        <v>1</v>
      </c>
      <c r="EH136" s="7" t="n">
        <v>0.4277840678443366</v>
      </c>
      <c r="EI136" s="7" t="n">
        <v>0.9207299534272249</v>
      </c>
      <c r="EJ136" s="7" t="n">
        <v>0.7821349418232534</v>
      </c>
      <c r="EK136" s="7" t="n">
        <v>0.3144757051997321</v>
      </c>
      <c r="EL136" s="7" t="n">
        <v>0.8673338706518509</v>
      </c>
      <c r="EM136" s="7" t="n">
        <v>0.4010249735743979</v>
      </c>
    </row>
    <row r="137">
      <c r="A137" s="6" t="inlineStr">
        <is>
          <t>H30199.CSI</t>
        </is>
      </c>
      <c r="B137" s="6" t="inlineStr">
        <is>
          <t>中证全指电力公用事业指数</t>
        </is>
      </c>
      <c r="C137" s="7" t="n">
        <v>0.852823231264401</v>
      </c>
      <c r="D137" s="7" t="n">
        <v>0.8326097212925948</v>
      </c>
      <c r="E137" s="7" t="n">
        <v>0.8823115627360197</v>
      </c>
      <c r="F137" s="7" t="n">
        <v>0.8378724756573697</v>
      </c>
      <c r="G137" s="7" t="n">
        <v>0.788528634539747</v>
      </c>
      <c r="H137" s="7" t="n">
        <v>0.7150132785266321</v>
      </c>
      <c r="I137" s="7" t="n">
        <v>0.7286580984470513</v>
      </c>
      <c r="J137" s="7" t="n">
        <v>0.7972293186769929</v>
      </c>
      <c r="K137" s="7" t="n">
        <v>0.4693310582335362</v>
      </c>
      <c r="L137" s="7" t="n">
        <v>0.4230179184902589</v>
      </c>
      <c r="M137" s="7" t="n">
        <v>0.51294167549572</v>
      </c>
      <c r="N137" s="7" t="n">
        <v>0.6004293206407701</v>
      </c>
      <c r="O137" s="7" t="n">
        <v>0.5299638739572687</v>
      </c>
      <c r="P137" s="7" t="n">
        <v>0.5773642042681956</v>
      </c>
      <c r="Q137" s="7" t="n">
        <v>0.7364089821650571</v>
      </c>
      <c r="R137" s="7" t="n">
        <v>0.7559875727985144</v>
      </c>
      <c r="S137" s="7" t="n">
        <v>0.7111824136758177</v>
      </c>
      <c r="T137" s="7" t="n">
        <v>0.7294400512051988</v>
      </c>
      <c r="U137" s="7" t="n">
        <v>0.8997482472307128</v>
      </c>
      <c r="V137" s="7" t="n">
        <v>0.6930561442630808</v>
      </c>
      <c r="W137" s="7" t="n">
        <v>0.8551264544541305</v>
      </c>
      <c r="X137" s="7" t="n">
        <v>0.8489103269243429</v>
      </c>
      <c r="Y137" s="7" t="n">
        <v>0.7845357604461476</v>
      </c>
      <c r="Z137" s="7" t="n">
        <v>0.7270605202796803</v>
      </c>
      <c r="AA137" s="7" t="n">
        <v>0.7843797518077915</v>
      </c>
      <c r="AB137" s="7" t="n">
        <v>0.689350902821846</v>
      </c>
      <c r="AC137" s="7" t="n">
        <v>0.7150327696366335</v>
      </c>
      <c r="AD137" s="7" t="n">
        <v>0.8988943059824169</v>
      </c>
      <c r="AE137" s="7" t="n">
        <v>0.847830597275656</v>
      </c>
      <c r="AF137" s="7" t="n">
        <v>0.7447968471325319</v>
      </c>
      <c r="AG137" s="7" t="n">
        <v>0.6987999457992665</v>
      </c>
      <c r="AH137" s="7" t="n">
        <v>0.660128634748003</v>
      </c>
      <c r="AI137" s="7" t="n">
        <v>0.6280973136140289</v>
      </c>
      <c r="AJ137" s="7" t="n">
        <v>0.802985253759534</v>
      </c>
      <c r="AK137" s="7" t="n">
        <v>0.730426883471016</v>
      </c>
      <c r="AL137" s="7" t="n">
        <v>0.6972939308037481</v>
      </c>
      <c r="AM137" s="7" t="n">
        <v>0.7833403357724091</v>
      </c>
      <c r="AN137" s="7" t="n">
        <v>0.5233805775591553</v>
      </c>
      <c r="AO137" s="7" t="n">
        <v>0.7036437027292327</v>
      </c>
      <c r="AP137" s="7" t="n">
        <v>0.626815744843603</v>
      </c>
      <c r="AQ137" s="7" t="n">
        <v>0.6428643262237425</v>
      </c>
      <c r="AR137" s="7" t="n">
        <v>0.6033287973545215</v>
      </c>
      <c r="AS137" s="7" t="n">
        <v>0.6082257935179504</v>
      </c>
      <c r="AT137" s="7" t="n">
        <v>0.6248725659711326</v>
      </c>
      <c r="AU137" s="7" t="n">
        <v>0.6952216759127392</v>
      </c>
      <c r="AV137" s="7" t="n">
        <v>0.8023724133082577</v>
      </c>
      <c r="AW137" s="7" t="n">
        <v>0.7072061295070524</v>
      </c>
      <c r="AX137" s="7" t="n">
        <v>0.7140117377868875</v>
      </c>
      <c r="AY137" s="7" t="n">
        <v>0.5533196402644076</v>
      </c>
      <c r="AZ137" s="7" t="n">
        <v>0.6534190746523174</v>
      </c>
      <c r="BA137" s="7" t="n">
        <v>0.608183820256213</v>
      </c>
      <c r="BB137" s="7" t="n">
        <v>0.6592902068010534</v>
      </c>
      <c r="BC137" s="7" t="n">
        <v>0.6280973419486974</v>
      </c>
      <c r="BD137" s="7" t="n">
        <v>0.6293655122042081</v>
      </c>
      <c r="BE137" s="7" t="n">
        <v>0.594624498964526</v>
      </c>
      <c r="BF137" s="7" t="n">
        <v>0.668639892892911</v>
      </c>
      <c r="BG137" s="7" t="n">
        <v>0.5811423689989921</v>
      </c>
      <c r="BH137" s="7" t="n">
        <v>0.5589172506293398</v>
      </c>
      <c r="BI137" s="7" t="n">
        <v>0.6130779917510176</v>
      </c>
      <c r="BJ137" s="7" t="n">
        <v>0.7579259074477884</v>
      </c>
      <c r="BK137" s="7" t="n">
        <v>0.6979555615805977</v>
      </c>
      <c r="BL137" s="7" t="n">
        <v>0.6751458054489455</v>
      </c>
      <c r="BM137" s="7" t="n">
        <v>0.7911364100191316</v>
      </c>
      <c r="BN137" s="7" t="n">
        <v>0.8529860898945341</v>
      </c>
      <c r="BO137" s="7" t="n">
        <v>0.8075979878285672</v>
      </c>
      <c r="BP137" s="7" t="n">
        <v>0.6854706327338722</v>
      </c>
      <c r="BQ137" s="7" t="n">
        <v>0.4556723176444062</v>
      </c>
      <c r="BR137" s="7" t="n">
        <v>0.8274714084562503</v>
      </c>
      <c r="BS137" s="7" t="n">
        <v>0.8126586670267413</v>
      </c>
      <c r="BT137" s="7" t="n">
        <v>0.6465717805972113</v>
      </c>
      <c r="BU137" s="7" t="n">
        <v>0.7315889550236954</v>
      </c>
      <c r="BV137" s="7" t="n">
        <v>0.7770104018567673</v>
      </c>
      <c r="BW137" s="7" t="n">
        <v>0.5053151057715769</v>
      </c>
      <c r="BX137" s="7" t="n">
        <v>0.5300732878166955</v>
      </c>
      <c r="BY137" s="7" t="n">
        <v>0.7213371568292369</v>
      </c>
      <c r="BZ137" s="7" t="n">
        <v>0.6785806218520886</v>
      </c>
      <c r="CA137" s="7" t="n">
        <v>0.7949588869812222</v>
      </c>
      <c r="CB137" s="7" t="n">
        <v>0.7403819644382137</v>
      </c>
      <c r="CC137" s="7" t="n">
        <v>0.5389054996073325</v>
      </c>
      <c r="CD137" s="7" t="n">
        <v>0.5482050506481624</v>
      </c>
      <c r="CE137" s="7" t="n">
        <v>0.657591158795006</v>
      </c>
      <c r="CF137" s="7" t="n">
        <v>0.902240084298656</v>
      </c>
      <c r="CG137" s="7" t="n">
        <v>0.6575932421209414</v>
      </c>
      <c r="CH137" s="7" t="n">
        <v>0.5214851155021425</v>
      </c>
      <c r="CI137" s="7" t="n">
        <v>0.5872341136617036</v>
      </c>
      <c r="CJ137" s="7" t="n">
        <v>0.4971511883797479</v>
      </c>
      <c r="CK137" s="7" t="n">
        <v>0.7632747643784383</v>
      </c>
      <c r="CL137" s="7" t="n">
        <v>0.8910724860092684</v>
      </c>
      <c r="CM137" s="7" t="n">
        <v>0.3873565483706266</v>
      </c>
      <c r="CN137" s="7" t="n">
        <v>0.6123341475466009</v>
      </c>
      <c r="CO137" s="7" t="n">
        <v>0.6430268570396851</v>
      </c>
      <c r="CP137" s="7" t="n">
        <v>0.7205583807902214</v>
      </c>
      <c r="CQ137" s="7" t="n">
        <v>0.8613324821328412</v>
      </c>
      <c r="CR137" s="7" t="n">
        <v>0.5815452696204608</v>
      </c>
      <c r="CS137" s="7" t="n">
        <v>0.5458355225951752</v>
      </c>
      <c r="CT137" s="7" t="n">
        <v>0.6087917517626609</v>
      </c>
      <c r="CU137" s="7" t="n">
        <v>0.5665924509274012</v>
      </c>
      <c r="CV137" s="7" t="n">
        <v>0.7461638073407636</v>
      </c>
      <c r="CW137" s="7" t="n">
        <v>0.6878848434986463</v>
      </c>
      <c r="CX137" s="7" t="n">
        <v>0.6111798712093892</v>
      </c>
      <c r="CY137" s="7" t="n">
        <v>0.6493362793278133</v>
      </c>
      <c r="CZ137" s="7" t="n">
        <v>0.6111534056546748</v>
      </c>
      <c r="DA137" s="7" t="n">
        <v>0.6196421060449029</v>
      </c>
      <c r="DB137" s="7" t="n">
        <v>0.6205381233803409</v>
      </c>
      <c r="DC137" s="7" t="n">
        <v>0.5985028824852335</v>
      </c>
      <c r="DD137" s="7" t="n">
        <v>0.5416544565610651</v>
      </c>
      <c r="DE137" s="7" t="n">
        <v>0.53591060324634</v>
      </c>
      <c r="DF137" s="7" t="n">
        <v>0.7327830214151896</v>
      </c>
      <c r="DG137" s="7" t="n">
        <v>0.6612706996780311</v>
      </c>
      <c r="DH137" s="7" t="n">
        <v>0.5603647868160969</v>
      </c>
      <c r="DI137" s="7" t="n">
        <v>0.5834756630515751</v>
      </c>
      <c r="DJ137" s="7" t="n">
        <v>0.4871695457754738</v>
      </c>
      <c r="DK137" s="7" t="n">
        <v>0.5857853228408668</v>
      </c>
      <c r="DL137" s="7" t="n">
        <v>0.6016692976076223</v>
      </c>
      <c r="DM137" s="7" t="n">
        <v>0.4493492142640093</v>
      </c>
      <c r="DN137" s="7" t="n">
        <v>0.7801153578786595</v>
      </c>
      <c r="DO137" s="7" t="n">
        <v>0.6516414939144334</v>
      </c>
      <c r="DP137" s="7" t="n">
        <v>0.60532835812138</v>
      </c>
      <c r="DQ137" s="7" t="n">
        <v>0.4251378263686604</v>
      </c>
      <c r="DR137" s="7" t="n">
        <v>0.6236643353567961</v>
      </c>
      <c r="DS137" s="7" t="n">
        <v>0.7000617539829981</v>
      </c>
      <c r="DT137" s="7" t="n">
        <v>0.5819325412439466</v>
      </c>
      <c r="DU137" s="7" t="n">
        <v>0.910557087482582</v>
      </c>
      <c r="DV137" s="7" t="n">
        <v>0.4238139389371159</v>
      </c>
      <c r="DW137" s="7" t="n">
        <v>0.4052588269254425</v>
      </c>
      <c r="DX137" s="7" t="n">
        <v>0.6113341385814023</v>
      </c>
      <c r="DY137" s="7" t="n">
        <v>0.6026271503804321</v>
      </c>
      <c r="DZ137" s="7" t="n">
        <v>0.4155388782078806</v>
      </c>
      <c r="EA137" s="7" t="n">
        <v>0.8450634740391382</v>
      </c>
      <c r="EB137" s="7" t="n">
        <v>0.7587826491713864</v>
      </c>
      <c r="EC137" s="7" t="n">
        <v>0.4133815311975265</v>
      </c>
      <c r="ED137" s="7" t="n">
        <v>0.6245047110466699</v>
      </c>
      <c r="EE137" s="7" t="n">
        <v>0.7544565820986867</v>
      </c>
      <c r="EF137" s="7" t="n">
        <v>0.6456393090772188</v>
      </c>
      <c r="EG137" s="7" t="n">
        <v>0.4277840678443366</v>
      </c>
      <c r="EH137" s="7" t="n">
        <v>1</v>
      </c>
      <c r="EI137" s="7" t="n">
        <v>0.4855789652660027</v>
      </c>
      <c r="EJ137" s="7" t="n">
        <v>0.7007744721718399</v>
      </c>
      <c r="EK137" s="7" t="n">
        <v>0.8786811095418395</v>
      </c>
      <c r="EL137" s="7" t="n">
        <v>0.5990191966518565</v>
      </c>
      <c r="EM137" s="7" t="n">
        <v>0.8821472061086868</v>
      </c>
    </row>
    <row r="138">
      <c r="A138" s="6" t="inlineStr">
        <is>
          <t>H30202.CSI</t>
        </is>
      </c>
      <c r="B138" s="6" t="inlineStr">
        <is>
          <t>中证全指软件指数</t>
        </is>
      </c>
      <c r="C138" s="7" t="n">
        <v>0.7865066111132567</v>
      </c>
      <c r="D138" s="7" t="n">
        <v>0.7580031794994904</v>
      </c>
      <c r="E138" s="7" t="n">
        <v>0.3934078772091761</v>
      </c>
      <c r="F138" s="7" t="n">
        <v>0.6873016522859615</v>
      </c>
      <c r="G138" s="7" t="n">
        <v>0.6183936886884956</v>
      </c>
      <c r="H138" s="7" t="n">
        <v>0.6695854216945054</v>
      </c>
      <c r="I138" s="7" t="n">
        <v>0.7443109660442093</v>
      </c>
      <c r="J138" s="7" t="n">
        <v>0.8163696006419707</v>
      </c>
      <c r="K138" s="7" t="n">
        <v>0.919382567816687</v>
      </c>
      <c r="L138" s="7" t="n">
        <v>0.8977953135358704</v>
      </c>
      <c r="M138" s="7" t="n">
        <v>0.9206657718014496</v>
      </c>
      <c r="N138" s="7" t="n">
        <v>0.9146845804630431</v>
      </c>
      <c r="O138" s="7" t="n">
        <v>0.9229919355279319</v>
      </c>
      <c r="P138" s="7" t="n">
        <v>0.9311556332370223</v>
      </c>
      <c r="Q138" s="7" t="n">
        <v>0.6418458035686246</v>
      </c>
      <c r="R138" s="7" t="n">
        <v>0.752291920517381</v>
      </c>
      <c r="S138" s="7" t="n">
        <v>0.6486977061936916</v>
      </c>
      <c r="T138" s="7" t="n">
        <v>0.6365296697940274</v>
      </c>
      <c r="U138" s="7" t="n">
        <v>0.512253077049359</v>
      </c>
      <c r="V138" s="7" t="n">
        <v>0.9196375380993623</v>
      </c>
      <c r="W138" s="7" t="n">
        <v>0.7501495693831823</v>
      </c>
      <c r="X138" s="7" t="n">
        <v>0.7152069491071528</v>
      </c>
      <c r="Y138" s="7" t="n">
        <v>0.8018740562890571</v>
      </c>
      <c r="Z138" s="7" t="n">
        <v>0.8960064715230517</v>
      </c>
      <c r="AA138" s="7" t="n">
        <v>0.8458410185551969</v>
      </c>
      <c r="AB138" s="7" t="n">
        <v>0.8236227317700251</v>
      </c>
      <c r="AC138" s="7" t="n">
        <v>0.8453088094776924</v>
      </c>
      <c r="AD138" s="7" t="n">
        <v>0.5010893863767748</v>
      </c>
      <c r="AE138" s="7" t="n">
        <v>0.3637041883648666</v>
      </c>
      <c r="AF138" s="7" t="n">
        <v>0.6667579724876985</v>
      </c>
      <c r="AG138" s="7" t="n">
        <v>0.8210381048548361</v>
      </c>
      <c r="AH138" s="7" t="n">
        <v>0.8101164960996595</v>
      </c>
      <c r="AI138" s="7" t="n">
        <v>0.6569613153570121</v>
      </c>
      <c r="AJ138" s="7" t="n">
        <v>0.6861323909547057</v>
      </c>
      <c r="AK138" s="7" t="n">
        <v>0.7877184765625269</v>
      </c>
      <c r="AL138" s="7" t="n">
        <v>0.8221313741036156</v>
      </c>
      <c r="AM138" s="7" t="n">
        <v>0.7428519360639882</v>
      </c>
      <c r="AN138" s="7" t="n">
        <v>0.9606936199539673</v>
      </c>
      <c r="AO138" s="7" t="n">
        <v>0.8987058946810635</v>
      </c>
      <c r="AP138" s="7" t="n">
        <v>0.905687247978285</v>
      </c>
      <c r="AQ138" s="7" t="n">
        <v>0.9213151098995656</v>
      </c>
      <c r="AR138" s="7" t="n">
        <v>0.9233036148696933</v>
      </c>
      <c r="AS138" s="7" t="n">
        <v>0.9077735334735957</v>
      </c>
      <c r="AT138" s="7" t="n">
        <v>0.8833423848033377</v>
      </c>
      <c r="AU138" s="7" t="n">
        <v>0.9089277476720908</v>
      </c>
      <c r="AV138" s="7" t="n">
        <v>0.715871974767215</v>
      </c>
      <c r="AW138" s="7" t="n">
        <v>0.8696351537699109</v>
      </c>
      <c r="AX138" s="7" t="n">
        <v>0.6522881868495957</v>
      </c>
      <c r="AY138" s="7" t="n">
        <v>0.8672524928457044</v>
      </c>
      <c r="AZ138" s="7" t="n">
        <v>0.8602727900574038</v>
      </c>
      <c r="BA138" s="7" t="n">
        <v>0.9026545701500628</v>
      </c>
      <c r="BB138" s="7" t="n">
        <v>0.8042752956234757</v>
      </c>
      <c r="BC138" s="7" t="n">
        <v>0.656961292979494</v>
      </c>
      <c r="BD138" s="7" t="n">
        <v>0.8516249615786966</v>
      </c>
      <c r="BE138" s="7" t="n">
        <v>0.8641947553985784</v>
      </c>
      <c r="BF138" s="7" t="n">
        <v>0.8260733819098102</v>
      </c>
      <c r="BG138" s="7" t="n">
        <v>0.8668935108696361</v>
      </c>
      <c r="BH138" s="7" t="n">
        <v>0.8605317805058914</v>
      </c>
      <c r="BI138" s="7" t="n">
        <v>0.8417975521164909</v>
      </c>
      <c r="BJ138" s="7" t="n">
        <v>0.3312285151234974</v>
      </c>
      <c r="BK138" s="7" t="n">
        <v>0.6574824850002515</v>
      </c>
      <c r="BL138" s="7" t="n">
        <v>0.8447604761718606</v>
      </c>
      <c r="BM138" s="7" t="n">
        <v>0.6266515126102784</v>
      </c>
      <c r="BN138" s="7" t="n">
        <v>0.4243710387837397</v>
      </c>
      <c r="BO138" s="7" t="n">
        <v>0.7465033242841292</v>
      </c>
      <c r="BP138" s="7" t="n">
        <v>0.7034372635792928</v>
      </c>
      <c r="BQ138" s="7" t="n">
        <v>0.9964813939977338</v>
      </c>
      <c r="BR138" s="7" t="n">
        <v>0.6459684168799013</v>
      </c>
      <c r="BS138" s="7" t="n">
        <v>0.5916000501295965</v>
      </c>
      <c r="BT138" s="7" t="n">
        <v>0.7290308522445457</v>
      </c>
      <c r="BU138" s="7" t="n">
        <v>0.6600580540648033</v>
      </c>
      <c r="BV138" s="7" t="n">
        <v>0.7407359364886595</v>
      </c>
      <c r="BW138" s="7" t="n">
        <v>0.990555882989387</v>
      </c>
      <c r="BX138" s="7" t="n">
        <v>0.9366129390759946</v>
      </c>
      <c r="BY138" s="7" t="n">
        <v>0.6722487736339058</v>
      </c>
      <c r="BZ138" s="7" t="n">
        <v>0.7428878426773525</v>
      </c>
      <c r="CA138" s="7" t="n">
        <v>0.6629510520680063</v>
      </c>
      <c r="CB138" s="7" t="n">
        <v>0.6640793723776337</v>
      </c>
      <c r="CC138" s="7" t="n">
        <v>0.9568710357795744</v>
      </c>
      <c r="CD138" s="7" t="n">
        <v>0.9342212192484673</v>
      </c>
      <c r="CE138" s="7" t="n">
        <v>0.8401049271598116</v>
      </c>
      <c r="CF138" s="7" t="n">
        <v>0.4943190992740986</v>
      </c>
      <c r="CG138" s="7" t="n">
        <v>0.8525412418509389</v>
      </c>
      <c r="CH138" s="7" t="n">
        <v>0.9819815808194198</v>
      </c>
      <c r="CI138" s="7" t="n">
        <v>0.8465050077144771</v>
      </c>
      <c r="CJ138" s="7" t="n">
        <v>0.9723645046999367</v>
      </c>
      <c r="CK138" s="7" t="n">
        <v>0.8806398770718277</v>
      </c>
      <c r="CL138" s="7" t="n">
        <v>0.5885159951324056</v>
      </c>
      <c r="CM138" s="7" t="n">
        <v>0.9428421116853349</v>
      </c>
      <c r="CN138" s="7" t="n">
        <v>0.8404629085566073</v>
      </c>
      <c r="CO138" s="7" t="n">
        <v>0.7604056153666037</v>
      </c>
      <c r="CP138" s="7" t="n">
        <v>0.6779115810172981</v>
      </c>
      <c r="CQ138" s="7" t="n">
        <v>0.6924496081472234</v>
      </c>
      <c r="CR138" s="7" t="n">
        <v>0.849159481329441</v>
      </c>
      <c r="CS138" s="7" t="n">
        <v>0.9544165682226914</v>
      </c>
      <c r="CT138" s="7" t="n">
        <v>0.8958345786668033</v>
      </c>
      <c r="CU138" s="7" t="n">
        <v>0.9409442379232278</v>
      </c>
      <c r="CV138" s="7" t="n">
        <v>0.6597216965005281</v>
      </c>
      <c r="CW138" s="7" t="n">
        <v>0.8128875573904715</v>
      </c>
      <c r="CX138" s="7" t="n">
        <v>0.7730364477701016</v>
      </c>
      <c r="CY138" s="7" t="n">
        <v>0.8383786780011708</v>
      </c>
      <c r="CZ138" s="7" t="n">
        <v>0.8857912346373075</v>
      </c>
      <c r="DA138" s="7" t="n">
        <v>0.9206040941313486</v>
      </c>
      <c r="DB138" s="7" t="n">
        <v>0.4118449645077394</v>
      </c>
      <c r="DC138" s="7" t="n">
        <v>0.9354632943811911</v>
      </c>
      <c r="DD138" s="7" t="n">
        <v>0.8583004110404642</v>
      </c>
      <c r="DE138" s="7" t="n">
        <v>0.9292406601851133</v>
      </c>
      <c r="DF138" s="7" t="n">
        <v>0.8148380987286555</v>
      </c>
      <c r="DG138" s="7" t="n">
        <v>0.8439808248303479</v>
      </c>
      <c r="DH138" s="7" t="n">
        <v>0.9275156993496003</v>
      </c>
      <c r="DI138" s="7" t="n">
        <v>0.8676103077131148</v>
      </c>
      <c r="DJ138" s="7" t="n">
        <v>0.947256785038271</v>
      </c>
      <c r="DK138" s="7" t="n">
        <v>0.9057165439378985</v>
      </c>
      <c r="DL138" s="7" t="n">
        <v>0.8439002986393321</v>
      </c>
      <c r="DM138" s="7" t="n">
        <v>0.9040625501617642</v>
      </c>
      <c r="DN138" s="7" t="n">
        <v>0.7789799795441583</v>
      </c>
      <c r="DO138" s="7" t="n">
        <v>0.6512865138738096</v>
      </c>
      <c r="DP138" s="7" t="n">
        <v>0.7797329191684484</v>
      </c>
      <c r="DQ138" s="7" t="n">
        <v>0.8978925894375428</v>
      </c>
      <c r="DR138" s="7" t="n">
        <v>0.8974414223529938</v>
      </c>
      <c r="DS138" s="7" t="n">
        <v>0.8767936703355792</v>
      </c>
      <c r="DT138" s="7" t="n">
        <v>0.9080546674624308</v>
      </c>
      <c r="DU138" s="7" t="n">
        <v>0.5931096309476532</v>
      </c>
      <c r="DV138" s="7" t="n">
        <v>0.9189037040184166</v>
      </c>
      <c r="DW138" s="7" t="n">
        <v>0.906721808400219</v>
      </c>
      <c r="DX138" s="7" t="n">
        <v>0.904173322693747</v>
      </c>
      <c r="DY138" s="7" t="n">
        <v>0.8364227296132435</v>
      </c>
      <c r="DZ138" s="7" t="n">
        <v>0.9132661880071191</v>
      </c>
      <c r="EA138" s="7" t="n">
        <v>0.4338808991929018</v>
      </c>
      <c r="EB138" s="7" t="n">
        <v>0.584511714732517</v>
      </c>
      <c r="EC138" s="7" t="n">
        <v>0.9117523939530693</v>
      </c>
      <c r="ED138" s="7" t="n">
        <v>0.7586386751560712</v>
      </c>
      <c r="EE138" s="7" t="n">
        <v>0.3227875513210827</v>
      </c>
      <c r="EF138" s="7" t="n">
        <v>0.8349733717443089</v>
      </c>
      <c r="EG138" s="7" t="n">
        <v>0.9207299534272249</v>
      </c>
      <c r="EH138" s="7" t="n">
        <v>0.4855789652660027</v>
      </c>
      <c r="EI138" s="7" t="n">
        <v>1</v>
      </c>
      <c r="EJ138" s="7" t="n">
        <v>0.8254100517008721</v>
      </c>
      <c r="EK138" s="7" t="n">
        <v>0.4154315858855631</v>
      </c>
      <c r="EL138" s="7" t="n">
        <v>0.9118029489614198</v>
      </c>
      <c r="EM138" s="7" t="n">
        <v>0.5163779108401441</v>
      </c>
    </row>
    <row r="139">
      <c r="A139" s="6" t="inlineStr">
        <is>
          <t>H30217.CSI</t>
        </is>
      </c>
      <c r="B139" s="6" t="inlineStr">
        <is>
          <t>中证全指医疗器械指数</t>
        </is>
      </c>
      <c r="C139" s="7" t="n">
        <v>0.9149393133882848</v>
      </c>
      <c r="D139" s="7" t="n">
        <v>0.8895583596707115</v>
      </c>
      <c r="E139" s="7" t="n">
        <v>0.6426244610840324</v>
      </c>
      <c r="F139" s="7" t="n">
        <v>0.8500570795160372</v>
      </c>
      <c r="G139" s="7" t="n">
        <v>0.7353718246207462</v>
      </c>
      <c r="H139" s="7" t="n">
        <v>0.8570267158876409</v>
      </c>
      <c r="I139" s="7" t="n">
        <v>0.9282713578740099</v>
      </c>
      <c r="J139" s="7" t="n">
        <v>0.9354748791944179</v>
      </c>
      <c r="K139" s="7" t="n">
        <v>0.8099647714703043</v>
      </c>
      <c r="L139" s="7" t="n">
        <v>0.766292949397147</v>
      </c>
      <c r="M139" s="7" t="n">
        <v>0.8527872712368529</v>
      </c>
      <c r="N139" s="7" t="n">
        <v>0.9115523436239227</v>
      </c>
      <c r="O139" s="7" t="n">
        <v>0.8841569966112166</v>
      </c>
      <c r="P139" s="7" t="n">
        <v>0.9194240585502993</v>
      </c>
      <c r="Q139" s="7" t="n">
        <v>0.7755361565712413</v>
      </c>
      <c r="R139" s="7" t="n">
        <v>0.9172199448019552</v>
      </c>
      <c r="S139" s="7" t="n">
        <v>0.8397750644327088</v>
      </c>
      <c r="T139" s="7" t="n">
        <v>0.7725266808775668</v>
      </c>
      <c r="U139" s="7" t="n">
        <v>0.7031459409727242</v>
      </c>
      <c r="V139" s="7" t="n">
        <v>0.9398591767742752</v>
      </c>
      <c r="W139" s="7" t="n">
        <v>0.8742020071744776</v>
      </c>
      <c r="X139" s="7" t="n">
        <v>0.8538944897560675</v>
      </c>
      <c r="Y139" s="7" t="n">
        <v>0.9368309758856258</v>
      </c>
      <c r="Z139" s="7" t="n">
        <v>0.9532487706127142</v>
      </c>
      <c r="AA139" s="7" t="n">
        <v>0.948366818416308</v>
      </c>
      <c r="AB139" s="7" t="n">
        <v>0.9806702358558043</v>
      </c>
      <c r="AC139" s="7" t="n">
        <v>0.9655875106104873</v>
      </c>
      <c r="AD139" s="7" t="n">
        <v>0.7333257778463961</v>
      </c>
      <c r="AE139" s="7" t="n">
        <v>0.6166342941261751</v>
      </c>
      <c r="AF139" s="7" t="n">
        <v>0.8614000488478986</v>
      </c>
      <c r="AG139" s="7" t="n">
        <v>0.9849697275525573</v>
      </c>
      <c r="AH139" s="7" t="n">
        <v>0.9258633730259114</v>
      </c>
      <c r="AI139" s="7" t="n">
        <v>0.7059695894492951</v>
      </c>
      <c r="AJ139" s="7" t="n">
        <v>0.8713663572709183</v>
      </c>
      <c r="AK139" s="7" t="n">
        <v>0.926876225718459</v>
      </c>
      <c r="AL139" s="7" t="n">
        <v>0.9857485896051669</v>
      </c>
      <c r="AM139" s="7" t="n">
        <v>0.8154546728006006</v>
      </c>
      <c r="AN139" s="7" t="n">
        <v>0.8555985301387066</v>
      </c>
      <c r="AO139" s="7" t="n">
        <v>0.9632309117634553</v>
      </c>
      <c r="AP139" s="7" t="n">
        <v>0.9513300317261678</v>
      </c>
      <c r="AQ139" s="7" t="n">
        <v>0.9531793369759723</v>
      </c>
      <c r="AR139" s="7" t="n">
        <v>0.9434964167504619</v>
      </c>
      <c r="AS139" s="7" t="n">
        <v>0.941500601639449</v>
      </c>
      <c r="AT139" s="7" t="n">
        <v>0.9340567853828043</v>
      </c>
      <c r="AU139" s="7" t="n">
        <v>0.9364975078502106</v>
      </c>
      <c r="AV139" s="7" t="n">
        <v>0.8808791215194233</v>
      </c>
      <c r="AW139" s="7" t="n">
        <v>0.9610487432664114</v>
      </c>
      <c r="AX139" s="7" t="n">
        <v>0.8423217644391886</v>
      </c>
      <c r="AY139" s="7" t="n">
        <v>0.8124027054576365</v>
      </c>
      <c r="AZ139" s="7" t="n">
        <v>0.9737221746407273</v>
      </c>
      <c r="BA139" s="7" t="n">
        <v>0.9389501104386292</v>
      </c>
      <c r="BB139" s="7" t="n">
        <v>0.9228882681395765</v>
      </c>
      <c r="BC139" s="7" t="n">
        <v>0.7059696117905945</v>
      </c>
      <c r="BD139" s="7" t="n">
        <v>0.8451570706979528</v>
      </c>
      <c r="BE139" s="7" t="n">
        <v>0.8363380205823258</v>
      </c>
      <c r="BF139" s="7" t="n">
        <v>0.8848106507478729</v>
      </c>
      <c r="BG139" s="7" t="n">
        <v>0.8313188557591753</v>
      </c>
      <c r="BH139" s="7" t="n">
        <v>0.8153058846886901</v>
      </c>
      <c r="BI139" s="7" t="n">
        <v>0.9333048426222519</v>
      </c>
      <c r="BJ139" s="7" t="n">
        <v>0.5035496247553204</v>
      </c>
      <c r="BK139" s="7" t="n">
        <v>0.8308039731810736</v>
      </c>
      <c r="BL139" s="7" t="n">
        <v>0.9901139124858821</v>
      </c>
      <c r="BM139" s="7" t="n">
        <v>0.7766401096623982</v>
      </c>
      <c r="BN139" s="7" t="n">
        <v>0.6643364844116033</v>
      </c>
      <c r="BO139" s="7" t="n">
        <v>0.8999067458422026</v>
      </c>
      <c r="BP139" s="7" t="n">
        <v>0.8376916316184876</v>
      </c>
      <c r="BQ139" s="7" t="n">
        <v>0.8042075634856478</v>
      </c>
      <c r="BR139" s="7" t="n">
        <v>0.8156225186599252</v>
      </c>
      <c r="BS139" s="7" t="n">
        <v>0.7625573560258663</v>
      </c>
      <c r="BT139" s="7" t="n">
        <v>0.8633583200093869</v>
      </c>
      <c r="BU139" s="7" t="n">
        <v>0.8449356130330589</v>
      </c>
      <c r="BV139" s="7" t="n">
        <v>0.9304753384985333</v>
      </c>
      <c r="BW139" s="7" t="n">
        <v>0.838876783014198</v>
      </c>
      <c r="BX139" s="7" t="n">
        <v>0.8540441491980693</v>
      </c>
      <c r="BY139" s="7" t="n">
        <v>0.8578105765564482</v>
      </c>
      <c r="BZ139" s="7" t="n">
        <v>0.8598673232894968</v>
      </c>
      <c r="CA139" s="7" t="n">
        <v>0.8594296762106194</v>
      </c>
      <c r="CB139" s="7" t="n">
        <v>0.7986241273308814</v>
      </c>
      <c r="CC139" s="7" t="n">
        <v>0.8717836988437209</v>
      </c>
      <c r="CD139" s="7" t="n">
        <v>0.8813494143601793</v>
      </c>
      <c r="CE139" s="7" t="n">
        <v>0.9756815084641036</v>
      </c>
      <c r="CF139" s="7" t="n">
        <v>0.7168891151489433</v>
      </c>
      <c r="CG139" s="7" t="n">
        <v>0.9768635181538287</v>
      </c>
      <c r="CH139" s="7" t="n">
        <v>0.8558643589424364</v>
      </c>
      <c r="CI139" s="7" t="n">
        <v>0.8575793143875874</v>
      </c>
      <c r="CJ139" s="7" t="n">
        <v>0.8317898039443712</v>
      </c>
      <c r="CK139" s="7" t="n">
        <v>0.9564765358643766</v>
      </c>
      <c r="CL139" s="7" t="n">
        <v>0.7886888008237632</v>
      </c>
      <c r="CM139" s="7" t="n">
        <v>0.7158291669935073</v>
      </c>
      <c r="CN139" s="7" t="n">
        <v>0.9322838051707614</v>
      </c>
      <c r="CO139" s="7" t="n">
        <v>0.8264490969003502</v>
      </c>
      <c r="CP139" s="7" t="n">
        <v>0.7892037494319309</v>
      </c>
      <c r="CQ139" s="7" t="n">
        <v>0.8830145010214548</v>
      </c>
      <c r="CR139" s="7" t="n">
        <v>0.8124513245423105</v>
      </c>
      <c r="CS139" s="7" t="n">
        <v>0.8755949681809486</v>
      </c>
      <c r="CT139" s="7" t="n">
        <v>0.8905975350083709</v>
      </c>
      <c r="CU139" s="7" t="n">
        <v>0.8999194093946403</v>
      </c>
      <c r="CV139" s="7" t="n">
        <v>0.8656335194296121</v>
      </c>
      <c r="CW139" s="7" t="n">
        <v>0.9817278516297636</v>
      </c>
      <c r="CX139" s="7" t="n">
        <v>0.8874254763477493</v>
      </c>
      <c r="CY139" s="7" t="n">
        <v>0.9666314550229551</v>
      </c>
      <c r="CZ139" s="7" t="n">
        <v>0.8984953260945456</v>
      </c>
      <c r="DA139" s="7" t="n">
        <v>0.9352598055752096</v>
      </c>
      <c r="DB139" s="7" t="n">
        <v>0.4896987078856466</v>
      </c>
      <c r="DC139" s="7" t="n">
        <v>0.920272152986904</v>
      </c>
      <c r="DD139" s="7" t="n">
        <v>0.7999687614958827</v>
      </c>
      <c r="DE139" s="7" t="n">
        <v>0.8479613399866827</v>
      </c>
      <c r="DF139" s="7" t="n">
        <v>0.954749043906019</v>
      </c>
      <c r="DG139" s="7" t="n">
        <v>0.9824099413672025</v>
      </c>
      <c r="DH139" s="7" t="n">
        <v>0.8702376173088699</v>
      </c>
      <c r="DI139" s="7" t="n">
        <v>0.8290105433808217</v>
      </c>
      <c r="DJ139" s="7" t="n">
        <v>0.8283695923385784</v>
      </c>
      <c r="DK139" s="7" t="n">
        <v>0.9190230283224501</v>
      </c>
      <c r="DL139" s="7" t="n">
        <v>0.9229724878965908</v>
      </c>
      <c r="DM139" s="7" t="n">
        <v>0.8103404946739949</v>
      </c>
      <c r="DN139" s="7" t="n">
        <v>0.9368372074343589</v>
      </c>
      <c r="DO139" s="7" t="n">
        <v>0.7157682251428441</v>
      </c>
      <c r="DP139" s="7" t="n">
        <v>0.8948320531465485</v>
      </c>
      <c r="DQ139" s="7" t="n">
        <v>0.7847959698665633</v>
      </c>
      <c r="DR139" s="7" t="n">
        <v>0.9122918422547617</v>
      </c>
      <c r="DS139" s="7" t="n">
        <v>0.9209052219696739</v>
      </c>
      <c r="DT139" s="7" t="n">
        <v>0.8551886823659556</v>
      </c>
      <c r="DU139" s="7" t="n">
        <v>0.7828209653545477</v>
      </c>
      <c r="DV139" s="7" t="n">
        <v>0.7704674351838996</v>
      </c>
      <c r="DW139" s="7" t="n">
        <v>0.7561402113235135</v>
      </c>
      <c r="DX139" s="7" t="n">
        <v>0.9007060207252569</v>
      </c>
      <c r="DY139" s="7" t="n">
        <v>0.9270553595805758</v>
      </c>
      <c r="DZ139" s="7" t="n">
        <v>0.7728530033977213</v>
      </c>
      <c r="EA139" s="7" t="n">
        <v>0.6611698879038713</v>
      </c>
      <c r="EB139" s="7" t="n">
        <v>0.7350780836143559</v>
      </c>
      <c r="EC139" s="7" t="n">
        <v>0.7694217183098402</v>
      </c>
      <c r="ED139" s="7" t="n">
        <v>0.8691189748410786</v>
      </c>
      <c r="EE139" s="7" t="n">
        <v>0.4968126670465763</v>
      </c>
      <c r="EF139" s="7" t="n">
        <v>0.8397879368522235</v>
      </c>
      <c r="EG139" s="7" t="n">
        <v>0.7821349418232534</v>
      </c>
      <c r="EH139" s="7" t="n">
        <v>0.7007744721718399</v>
      </c>
      <c r="EI139" s="7" t="n">
        <v>0.8254100517008721</v>
      </c>
      <c r="EJ139" s="7" t="n">
        <v>1</v>
      </c>
      <c r="EK139" s="7" t="n">
        <v>0.6369904065797291</v>
      </c>
      <c r="EL139" s="7" t="n">
        <v>0.9093429513663297</v>
      </c>
      <c r="EM139" s="7" t="n">
        <v>0.7431935668867263</v>
      </c>
    </row>
    <row r="140">
      <c r="A140" s="6" t="inlineStr">
        <is>
          <t>H30269.CSI</t>
        </is>
      </c>
      <c r="B140" s="6" t="inlineStr">
        <is>
          <t>中证红利低波动指数</t>
        </is>
      </c>
      <c r="C140" s="7" t="n">
        <v>0.8436022234564565</v>
      </c>
      <c r="D140" s="7" t="n">
        <v>0.8396526906219706</v>
      </c>
      <c r="E140" s="7" t="n">
        <v>0.9829026231309366</v>
      </c>
      <c r="F140" s="7" t="n">
        <v>0.864831429527337</v>
      </c>
      <c r="G140" s="7" t="n">
        <v>0.8819059069119768</v>
      </c>
      <c r="H140" s="7" t="n">
        <v>0.691077862406126</v>
      </c>
      <c r="I140" s="7" t="n">
        <v>0.6912636037498011</v>
      </c>
      <c r="J140" s="7" t="n">
        <v>0.7820688085782924</v>
      </c>
      <c r="K140" s="7" t="n">
        <v>0.3701858221655915</v>
      </c>
      <c r="L140" s="7" t="n">
        <v>0.3124699434005241</v>
      </c>
      <c r="M140" s="7" t="n">
        <v>0.4124093376549698</v>
      </c>
      <c r="N140" s="7" t="n">
        <v>0.4994584266444986</v>
      </c>
      <c r="O140" s="7" t="n">
        <v>0.4495636565111411</v>
      </c>
      <c r="P140" s="7" t="n">
        <v>0.4910549402892799</v>
      </c>
      <c r="Q140" s="7" t="n">
        <v>0.7653917696449467</v>
      </c>
      <c r="R140" s="7" t="n">
        <v>0.7029220672697696</v>
      </c>
      <c r="S140" s="7" t="n">
        <v>0.6879728363765549</v>
      </c>
      <c r="T140" s="7" t="n">
        <v>0.7556109172300561</v>
      </c>
      <c r="U140" s="7" t="n">
        <v>0.9715584996144216</v>
      </c>
      <c r="V140" s="7" t="n">
        <v>0.6250469777326827</v>
      </c>
      <c r="W140" s="7" t="n">
        <v>0.8481530327056311</v>
      </c>
      <c r="X140" s="7" t="n">
        <v>0.8628585263957259</v>
      </c>
      <c r="Y140" s="7" t="n">
        <v>0.7729256736588858</v>
      </c>
      <c r="Z140" s="7" t="n">
        <v>0.6618704912512868</v>
      </c>
      <c r="AA140" s="7" t="n">
        <v>0.7549967855405149</v>
      </c>
      <c r="AB140" s="7" t="n">
        <v>0.6252193601642888</v>
      </c>
      <c r="AC140" s="7" t="n">
        <v>0.6697055893949563</v>
      </c>
      <c r="AD140" s="7" t="n">
        <v>0.9769792426627336</v>
      </c>
      <c r="AE140" s="7" t="n">
        <v>0.912629007762858</v>
      </c>
      <c r="AF140" s="7" t="n">
        <v>0.7126525016101353</v>
      </c>
      <c r="AG140" s="7" t="n">
        <v>0.6392256825506522</v>
      </c>
      <c r="AH140" s="7" t="n">
        <v>0.5796675701433975</v>
      </c>
      <c r="AI140" s="7" t="n">
        <v>0.6111796022816889</v>
      </c>
      <c r="AJ140" s="7" t="n">
        <v>0.7392428940618198</v>
      </c>
      <c r="AK140" s="7" t="n">
        <v>0.643573840908353</v>
      </c>
      <c r="AL140" s="7" t="n">
        <v>0.6421667026201422</v>
      </c>
      <c r="AM140" s="7" t="n">
        <v>0.8236242889518574</v>
      </c>
      <c r="AN140" s="7" t="n">
        <v>0.4189027404829598</v>
      </c>
      <c r="AO140" s="7" t="n">
        <v>0.6480936557156614</v>
      </c>
      <c r="AP140" s="7" t="n">
        <v>0.5611796193646655</v>
      </c>
      <c r="AQ140" s="7" t="n">
        <v>0.5833719921216729</v>
      </c>
      <c r="AR140" s="7" t="n">
        <v>0.5323687239190107</v>
      </c>
      <c r="AS140" s="7" t="n">
        <v>0.5362511659344732</v>
      </c>
      <c r="AT140" s="7" t="n">
        <v>0.5725432109704874</v>
      </c>
      <c r="AU140" s="7" t="n">
        <v>0.6286153304882302</v>
      </c>
      <c r="AV140" s="7" t="n">
        <v>0.8182424306363705</v>
      </c>
      <c r="AW140" s="7" t="n">
        <v>0.6606736919577907</v>
      </c>
      <c r="AX140" s="7" t="n">
        <v>0.690420109450546</v>
      </c>
      <c r="AY140" s="7" t="n">
        <v>0.4690108455983115</v>
      </c>
      <c r="AZ140" s="7" t="n">
        <v>0.575973054657818</v>
      </c>
      <c r="BA140" s="7" t="n">
        <v>0.5426486278631493</v>
      </c>
      <c r="BB140" s="7" t="n">
        <v>0.5719845613011129</v>
      </c>
      <c r="BC140" s="7" t="n">
        <v>0.6111796194902976</v>
      </c>
      <c r="BD140" s="7" t="n">
        <v>0.5743382276065525</v>
      </c>
      <c r="BE140" s="7" t="n">
        <v>0.539261813666621</v>
      </c>
      <c r="BF140" s="7" t="n">
        <v>0.6338597096446331</v>
      </c>
      <c r="BG140" s="7" t="n">
        <v>0.53053268117312</v>
      </c>
      <c r="BH140" s="7" t="n">
        <v>0.4717669797465273</v>
      </c>
      <c r="BI140" s="7" t="n">
        <v>0.5564641446831442</v>
      </c>
      <c r="BJ140" s="7" t="n">
        <v>0.9356650025427657</v>
      </c>
      <c r="BK140" s="7" t="n">
        <v>0.6765592920500613</v>
      </c>
      <c r="BL140" s="7" t="n">
        <v>0.5996154935774817</v>
      </c>
      <c r="BM140" s="7" t="n">
        <v>0.8645267858440917</v>
      </c>
      <c r="BN140" s="7" t="n">
        <v>0.9002021966311287</v>
      </c>
      <c r="BO140" s="7" t="n">
        <v>0.8123286277240254</v>
      </c>
      <c r="BP140" s="7" t="n">
        <v>0.6283279527894022</v>
      </c>
      <c r="BQ140" s="7" t="n">
        <v>0.3827994088008389</v>
      </c>
      <c r="BR140" s="7" t="n">
        <v>0.8104052324676566</v>
      </c>
      <c r="BS140" s="7" t="n">
        <v>0.893398761562666</v>
      </c>
      <c r="BT140" s="7" t="n">
        <v>0.5995653172306892</v>
      </c>
      <c r="BU140" s="7" t="n">
        <v>0.7055973592425643</v>
      </c>
      <c r="BV140" s="7" t="n">
        <v>0.7216477013903018</v>
      </c>
      <c r="BW140" s="7" t="n">
        <v>0.4213119187790624</v>
      </c>
      <c r="BX140" s="7" t="n">
        <v>0.4173626548716005</v>
      </c>
      <c r="BY140" s="7" t="n">
        <v>0.6944982153845856</v>
      </c>
      <c r="BZ140" s="7" t="n">
        <v>0.6713986112293983</v>
      </c>
      <c r="CA140" s="7" t="n">
        <v>0.7336550895064533</v>
      </c>
      <c r="CB140" s="7" t="n">
        <v>0.7605625487055347</v>
      </c>
      <c r="CC140" s="7" t="n">
        <v>0.4566878291896999</v>
      </c>
      <c r="CD140" s="7" t="n">
        <v>0.4451906412101775</v>
      </c>
      <c r="CE140" s="7" t="n">
        <v>0.5819925772407076</v>
      </c>
      <c r="CF140" s="7" t="n">
        <v>0.961387929095893</v>
      </c>
      <c r="CG140" s="7" t="n">
        <v>0.5820241452513165</v>
      </c>
      <c r="CH140" s="7" t="n">
        <v>0.4440122143473632</v>
      </c>
      <c r="CI140" s="7" t="n">
        <v>0.5698442536103878</v>
      </c>
      <c r="CJ140" s="7" t="n">
        <v>0.4043547977977655</v>
      </c>
      <c r="CK140" s="7" t="n">
        <v>0.7180520730313669</v>
      </c>
      <c r="CL140" s="7" t="n">
        <v>0.9560160065014534</v>
      </c>
      <c r="CM140" s="7" t="n">
        <v>0.318942148370406</v>
      </c>
      <c r="CN140" s="7" t="n">
        <v>0.5550201764131821</v>
      </c>
      <c r="CO140" s="7" t="n">
        <v>0.6011451443028968</v>
      </c>
      <c r="CP140" s="7" t="n">
        <v>0.7355037990439666</v>
      </c>
      <c r="CQ140" s="7" t="n">
        <v>0.8733458822966904</v>
      </c>
      <c r="CR140" s="7" t="n">
        <v>0.5278840493925946</v>
      </c>
      <c r="CS140" s="7" t="n">
        <v>0.4655946660203341</v>
      </c>
      <c r="CT140" s="7" t="n">
        <v>0.523701760640551</v>
      </c>
      <c r="CU140" s="7" t="n">
        <v>0.4761544849367151</v>
      </c>
      <c r="CV140" s="7" t="n">
        <v>0.7670807063883947</v>
      </c>
      <c r="CW140" s="7" t="n">
        <v>0.6306836957313015</v>
      </c>
      <c r="CX140" s="7" t="n">
        <v>0.5054896831829967</v>
      </c>
      <c r="CY140" s="7" t="n">
        <v>0.5919013656050907</v>
      </c>
      <c r="CZ140" s="7" t="n">
        <v>0.5385338718479475</v>
      </c>
      <c r="DA140" s="7" t="n">
        <v>0.5320455717507921</v>
      </c>
      <c r="DB140" s="7" t="n">
        <v>0.6757729488763327</v>
      </c>
      <c r="DC140" s="7" t="n">
        <v>0.5016670484788838</v>
      </c>
      <c r="DD140" s="7" t="n">
        <v>0.4503325369016996</v>
      </c>
      <c r="DE140" s="7" t="n">
        <v>0.4189652796436211</v>
      </c>
      <c r="DF140" s="7" t="n">
        <v>0.6925139307999648</v>
      </c>
      <c r="DG140" s="7" t="n">
        <v>0.5848977087127065</v>
      </c>
      <c r="DH140" s="7" t="n">
        <v>0.4563002845495793</v>
      </c>
      <c r="DI140" s="7" t="n">
        <v>0.5289099723672666</v>
      </c>
      <c r="DJ140" s="7" t="n">
        <v>0.3797883075890419</v>
      </c>
      <c r="DK140" s="7" t="n">
        <v>0.5067608542537642</v>
      </c>
      <c r="DL140" s="7" t="n">
        <v>0.5190631169439365</v>
      </c>
      <c r="DM140" s="7" t="n">
        <v>0.3260673706392501</v>
      </c>
      <c r="DN140" s="7" t="n">
        <v>0.739312204138396</v>
      </c>
      <c r="DO140" s="7" t="n">
        <v>0.626289682222047</v>
      </c>
      <c r="DP140" s="7" t="n">
        <v>0.5086187901216308</v>
      </c>
      <c r="DQ140" s="7" t="n">
        <v>0.3035272566930831</v>
      </c>
      <c r="DR140" s="7" t="n">
        <v>0.5451584194159304</v>
      </c>
      <c r="DS140" s="7" t="n">
        <v>0.6328550799180385</v>
      </c>
      <c r="DT140" s="7" t="n">
        <v>0.5120756508884946</v>
      </c>
      <c r="DU140" s="7" t="n">
        <v>0.9385396830696326</v>
      </c>
      <c r="DV140" s="7" t="n">
        <v>0.318671095681215</v>
      </c>
      <c r="DW140" s="7" t="n">
        <v>0.286228211127659</v>
      </c>
      <c r="DX140" s="7" t="n">
        <v>0.5138629282358316</v>
      </c>
      <c r="DY140" s="7" t="n">
        <v>0.5456347777992497</v>
      </c>
      <c r="DZ140" s="7" t="n">
        <v>0.2993060630174739</v>
      </c>
      <c r="EA140" s="7" t="n">
        <v>0.9367171938363467</v>
      </c>
      <c r="EB140" s="7" t="n">
        <v>0.7959536159083824</v>
      </c>
      <c r="EC140" s="7" t="n">
        <v>0.2965113511797893</v>
      </c>
      <c r="ED140" s="7" t="n">
        <v>0.581951777372029</v>
      </c>
      <c r="EE140" s="7" t="n">
        <v>0.9338173572232559</v>
      </c>
      <c r="EF140" s="7" t="n">
        <v>0.6096393467996941</v>
      </c>
      <c r="EG140" s="7" t="n">
        <v>0.3144757051997321</v>
      </c>
      <c r="EH140" s="7" t="n">
        <v>0.8786811095418395</v>
      </c>
      <c r="EI140" s="7" t="n">
        <v>0.4154315858855631</v>
      </c>
      <c r="EJ140" s="7" t="n">
        <v>0.6369904065797291</v>
      </c>
      <c r="EK140" s="7" t="n">
        <v>1</v>
      </c>
      <c r="EL140" s="7" t="n">
        <v>0.5438060601952348</v>
      </c>
      <c r="EM140" s="7" t="n">
        <v>0.9678069039283126</v>
      </c>
    </row>
    <row r="141">
      <c r="A141" s="6" t="inlineStr">
        <is>
          <t>H30590.CSI</t>
        </is>
      </c>
      <c r="B141" s="6" t="inlineStr">
        <is>
          <t>中证机器人指数</t>
        </is>
      </c>
      <c r="C141" s="7" t="n">
        <v>0.8690919849408013</v>
      </c>
      <c r="D141" s="7" t="n">
        <v>0.8313101039275279</v>
      </c>
      <c r="E141" s="7" t="n">
        <v>0.5167727936122943</v>
      </c>
      <c r="F141" s="7" t="n">
        <v>0.7682679246669928</v>
      </c>
      <c r="G141" s="7" t="n">
        <v>0.6655915437021535</v>
      </c>
      <c r="H141" s="7" t="n">
        <v>0.7345147125026636</v>
      </c>
      <c r="I141" s="7" t="n">
        <v>0.8311168182336124</v>
      </c>
      <c r="J141" s="7" t="n">
        <v>0.8876531587905213</v>
      </c>
      <c r="K141" s="7" t="n">
        <v>0.8842134102122898</v>
      </c>
      <c r="L141" s="7" t="n">
        <v>0.8466074017726211</v>
      </c>
      <c r="M141" s="7" t="n">
        <v>0.9064709359890621</v>
      </c>
      <c r="N141" s="7" t="n">
        <v>0.9637644252707459</v>
      </c>
      <c r="O141" s="7" t="n">
        <v>0.9333851140831234</v>
      </c>
      <c r="P141" s="7" t="n">
        <v>0.9626476181344295</v>
      </c>
      <c r="Q141" s="7" t="n">
        <v>0.747271043876845</v>
      </c>
      <c r="R141" s="7" t="n">
        <v>0.8651486586616507</v>
      </c>
      <c r="S141" s="7" t="n">
        <v>0.7086511140393372</v>
      </c>
      <c r="T141" s="7" t="n">
        <v>0.7425585607585241</v>
      </c>
      <c r="U141" s="7" t="n">
        <v>0.6056491132686724</v>
      </c>
      <c r="V141" s="7" t="n">
        <v>0.9608310561950142</v>
      </c>
      <c r="W141" s="7" t="n">
        <v>0.8412075134733323</v>
      </c>
      <c r="X141" s="7" t="n">
        <v>0.82159054492547</v>
      </c>
      <c r="Y141" s="7" t="n">
        <v>0.8888587695985763</v>
      </c>
      <c r="Z141" s="7" t="n">
        <v>0.9493234635852936</v>
      </c>
      <c r="AA141" s="7" t="n">
        <v>0.9126934556431564</v>
      </c>
      <c r="AB141" s="7" t="n">
        <v>0.8999934087302478</v>
      </c>
      <c r="AC141" s="7" t="n">
        <v>0.9318270011702727</v>
      </c>
      <c r="AD141" s="7" t="n">
        <v>0.6226489041205281</v>
      </c>
      <c r="AE141" s="7" t="n">
        <v>0.511945184890474</v>
      </c>
      <c r="AF141" s="7" t="n">
        <v>0.73736326585843</v>
      </c>
      <c r="AG141" s="7" t="n">
        <v>0.9005783891907997</v>
      </c>
      <c r="AH141" s="7" t="n">
        <v>0.9179674216486639</v>
      </c>
      <c r="AI141" s="7" t="n">
        <v>0.646849636633016</v>
      </c>
      <c r="AJ141" s="7" t="n">
        <v>0.7884244995802648</v>
      </c>
      <c r="AK141" s="7" t="n">
        <v>0.903437633688209</v>
      </c>
      <c r="AL141" s="7" t="n">
        <v>0.9025480859377614</v>
      </c>
      <c r="AM141" s="7" t="n">
        <v>0.7579124707688529</v>
      </c>
      <c r="AN141" s="7" t="n">
        <v>0.9308299977520262</v>
      </c>
      <c r="AO141" s="7" t="n">
        <v>0.9526373718138836</v>
      </c>
      <c r="AP141" s="7" t="n">
        <v>0.9454543401194974</v>
      </c>
      <c r="AQ141" s="7" t="n">
        <v>0.9658652305443105</v>
      </c>
      <c r="AR141" s="7" t="n">
        <v>0.9550083775900918</v>
      </c>
      <c r="AS141" s="7" t="n">
        <v>0.9364598779703238</v>
      </c>
      <c r="AT141" s="7" t="n">
        <v>0.9320740358306945</v>
      </c>
      <c r="AU141" s="7" t="n">
        <v>0.9589076161296994</v>
      </c>
      <c r="AV141" s="7" t="n">
        <v>0.794429633416377</v>
      </c>
      <c r="AW141" s="7" t="n">
        <v>0.9316550523021321</v>
      </c>
      <c r="AX141" s="7" t="n">
        <v>0.713509663549278</v>
      </c>
      <c r="AY141" s="7" t="n">
        <v>0.8033774851364677</v>
      </c>
      <c r="AZ141" s="7" t="n">
        <v>0.9257442746177916</v>
      </c>
      <c r="BA141" s="7" t="n">
        <v>0.934520755232968</v>
      </c>
      <c r="BB141" s="7" t="n">
        <v>0.9122402800621465</v>
      </c>
      <c r="BC141" s="7" t="n">
        <v>0.6468496486997838</v>
      </c>
      <c r="BD141" s="7" t="n">
        <v>0.8158879697453417</v>
      </c>
      <c r="BE141" s="7" t="n">
        <v>0.9175619499439041</v>
      </c>
      <c r="BF141" s="7" t="n">
        <v>0.9165213138980153</v>
      </c>
      <c r="BG141" s="7" t="n">
        <v>0.9192000152405911</v>
      </c>
      <c r="BH141" s="7" t="n">
        <v>0.8017731137839722</v>
      </c>
      <c r="BI141" s="7" t="n">
        <v>0.9435061309097164</v>
      </c>
      <c r="BJ141" s="7" t="n">
        <v>0.423477200342891</v>
      </c>
      <c r="BK141" s="7" t="n">
        <v>0.7038486400573277</v>
      </c>
      <c r="BL141" s="7" t="n">
        <v>0.9177631434270531</v>
      </c>
      <c r="BM141" s="7" t="n">
        <v>0.7133599774045239</v>
      </c>
      <c r="BN141" s="7" t="n">
        <v>0.5647182974245155</v>
      </c>
      <c r="BO141" s="7" t="n">
        <v>0.8307472479226996</v>
      </c>
      <c r="BP141" s="7" t="n">
        <v>0.8142460378069267</v>
      </c>
      <c r="BQ141" s="7" t="n">
        <v>0.8922356412607694</v>
      </c>
      <c r="BR141" s="7" t="n">
        <v>0.7214593528402148</v>
      </c>
      <c r="BS141" s="7" t="n">
        <v>0.6898110216360019</v>
      </c>
      <c r="BT141" s="7" t="n">
        <v>0.8329569146411074</v>
      </c>
      <c r="BU141" s="7" t="n">
        <v>0.7360059972502997</v>
      </c>
      <c r="BV141" s="7" t="n">
        <v>0.8186782150620999</v>
      </c>
      <c r="BW141" s="7" t="n">
        <v>0.9272568759281784</v>
      </c>
      <c r="BX141" s="7" t="n">
        <v>0.9239553600036231</v>
      </c>
      <c r="BY141" s="7" t="n">
        <v>0.733008359901172</v>
      </c>
      <c r="BZ141" s="7" t="n">
        <v>0.8323859997468421</v>
      </c>
      <c r="CA141" s="7" t="n">
        <v>0.7667244848307858</v>
      </c>
      <c r="CB141" s="7" t="n">
        <v>0.7698864556673615</v>
      </c>
      <c r="CC141" s="7" t="n">
        <v>0.9454536894744354</v>
      </c>
      <c r="CD141" s="7" t="n">
        <v>0.9534843471348963</v>
      </c>
      <c r="CE141" s="7" t="n">
        <v>0.9064721950024638</v>
      </c>
      <c r="CF141" s="7" t="n">
        <v>0.6058606808380229</v>
      </c>
      <c r="CG141" s="7" t="n">
        <v>0.9218392869224934</v>
      </c>
      <c r="CH141" s="7" t="n">
        <v>0.9370524111197913</v>
      </c>
      <c r="CI141" s="7" t="n">
        <v>0.9134455120182182</v>
      </c>
      <c r="CJ141" s="7" t="n">
        <v>0.9290326890264746</v>
      </c>
      <c r="CK141" s="7" t="n">
        <v>0.941645576336547</v>
      </c>
      <c r="CL141" s="7" t="n">
        <v>0.6884049897295533</v>
      </c>
      <c r="CM141" s="7" t="n">
        <v>0.7835045609545326</v>
      </c>
      <c r="CN141" s="7" t="n">
        <v>0.9423640838045731</v>
      </c>
      <c r="CO141" s="7" t="n">
        <v>0.8534028683284032</v>
      </c>
      <c r="CP141" s="7" t="n">
        <v>0.7144426871239058</v>
      </c>
      <c r="CQ141" s="7" t="n">
        <v>0.8053774441806802</v>
      </c>
      <c r="CR141" s="7" t="n">
        <v>0.9092782395044976</v>
      </c>
      <c r="CS141" s="7" t="n">
        <v>0.9489600621639314</v>
      </c>
      <c r="CT141" s="7" t="n">
        <v>0.9331438443982216</v>
      </c>
      <c r="CU141" s="7" t="n">
        <v>0.9423800629638616</v>
      </c>
      <c r="CV141" s="7" t="n">
        <v>0.7501867478291754</v>
      </c>
      <c r="CW141" s="7" t="n">
        <v>0.8909740193227572</v>
      </c>
      <c r="CX141" s="7" t="n">
        <v>0.877653055272162</v>
      </c>
      <c r="CY141" s="7" t="n">
        <v>0.916077056854762</v>
      </c>
      <c r="CZ141" s="7" t="n">
        <v>0.9301652048960367</v>
      </c>
      <c r="DA141" s="7" t="n">
        <v>0.964811992607158</v>
      </c>
      <c r="DB141" s="7" t="n">
        <v>0.4817563429235439</v>
      </c>
      <c r="DC141" s="7" t="n">
        <v>0.9489968175244798</v>
      </c>
      <c r="DD141" s="7" t="n">
        <v>0.7893791802012602</v>
      </c>
      <c r="DE141" s="7" t="n">
        <v>0.9163007903298859</v>
      </c>
      <c r="DF141" s="7" t="n">
        <v>0.8712234538623774</v>
      </c>
      <c r="DG141" s="7" t="n">
        <v>0.9012353731439466</v>
      </c>
      <c r="DH141" s="7" t="n">
        <v>0.9290400352995007</v>
      </c>
      <c r="DI141" s="7" t="n">
        <v>0.9155107553433222</v>
      </c>
      <c r="DJ141" s="7" t="n">
        <v>0.8943483221890977</v>
      </c>
      <c r="DK141" s="7" t="n">
        <v>0.9391522514607176</v>
      </c>
      <c r="DL141" s="7" t="n">
        <v>0.9404693450504047</v>
      </c>
      <c r="DM141" s="7" t="n">
        <v>0.8909364122451059</v>
      </c>
      <c r="DN141" s="7" t="n">
        <v>0.8992278836136126</v>
      </c>
      <c r="DO141" s="7" t="n">
        <v>0.6417855744928951</v>
      </c>
      <c r="DP141" s="7" t="n">
        <v>0.8903884228133091</v>
      </c>
      <c r="DQ141" s="7" t="n">
        <v>0.8638999775259507</v>
      </c>
      <c r="DR141" s="7" t="n">
        <v>0.981695916768771</v>
      </c>
      <c r="DS141" s="7" t="n">
        <v>0.9369581144828756</v>
      </c>
      <c r="DT141" s="7" t="n">
        <v>0.9436788450715879</v>
      </c>
      <c r="DU141" s="7" t="n">
        <v>0.6861731250852169</v>
      </c>
      <c r="DV141" s="7" t="n">
        <v>0.8554711511994919</v>
      </c>
      <c r="DW141" s="7" t="n">
        <v>0.8447050689279568</v>
      </c>
      <c r="DX141" s="7" t="n">
        <v>0.9394707590360775</v>
      </c>
      <c r="DY141" s="7" t="n">
        <v>0.9341873491416745</v>
      </c>
      <c r="DZ141" s="7" t="n">
        <v>0.8578912821688877</v>
      </c>
      <c r="EA141" s="7" t="n">
        <v>0.5605055143024228</v>
      </c>
      <c r="EB141" s="7" t="n">
        <v>0.6903763900692056</v>
      </c>
      <c r="EC141" s="7" t="n">
        <v>0.8554598610203739</v>
      </c>
      <c r="ED141" s="7" t="n">
        <v>0.8703409272773504</v>
      </c>
      <c r="EE141" s="7" t="n">
        <v>0.4163565416485014</v>
      </c>
      <c r="EF141" s="7" t="n">
        <v>0.8033891341197806</v>
      </c>
      <c r="EG141" s="7" t="n">
        <v>0.8673338706518509</v>
      </c>
      <c r="EH141" s="7" t="n">
        <v>0.5990191966518565</v>
      </c>
      <c r="EI141" s="7" t="n">
        <v>0.9118029489614198</v>
      </c>
      <c r="EJ141" s="7" t="n">
        <v>0.9093429513663297</v>
      </c>
      <c r="EK141" s="7" t="n">
        <v>0.5438060601952348</v>
      </c>
      <c r="EL141" s="7" t="n">
        <v>1</v>
      </c>
      <c r="EM141" s="7" t="n">
        <v>0.6309761924688473</v>
      </c>
    </row>
    <row r="142">
      <c r="A142" s="6" t="inlineStr">
        <is>
          <t>SPCLLHCP.GI</t>
        </is>
      </c>
      <c r="B142" s="6" t="inlineStr">
        <is>
          <t>标普中国A股大盘红利低波50指数</t>
        </is>
      </c>
      <c r="C142" s="7" t="n">
        <v>0.9052393926338181</v>
      </c>
      <c r="D142" s="7" t="n">
        <v>0.9088020897674701</v>
      </c>
      <c r="E142" s="7" t="n">
        <v>0.9695041657712292</v>
      </c>
      <c r="F142" s="7" t="n">
        <v>0.9263259485353246</v>
      </c>
      <c r="G142" s="7" t="n">
        <v>0.9078555460639779</v>
      </c>
      <c r="H142" s="7" t="n">
        <v>0.8075785849599505</v>
      </c>
      <c r="I142" s="7" t="n">
        <v>0.8135917225417926</v>
      </c>
      <c r="J142" s="7" t="n">
        <v>0.8648854260364175</v>
      </c>
      <c r="K142" s="7" t="n">
        <v>0.456685923302132</v>
      </c>
      <c r="L142" s="7" t="n">
        <v>0.393809262806291</v>
      </c>
      <c r="M142" s="7" t="n">
        <v>0.5050062306129507</v>
      </c>
      <c r="N142" s="7" t="n">
        <v>0.5931353768280787</v>
      </c>
      <c r="O142" s="7" t="n">
        <v>0.5452801596382567</v>
      </c>
      <c r="P142" s="7" t="n">
        <v>0.5864184602913677</v>
      </c>
      <c r="Q142" s="7" t="n">
        <v>0.8263066433864572</v>
      </c>
      <c r="R142" s="7" t="n">
        <v>0.8006649663151242</v>
      </c>
      <c r="S142" s="7" t="n">
        <v>0.8041258455319719</v>
      </c>
      <c r="T142" s="7" t="n">
        <v>0.8199041219113075</v>
      </c>
      <c r="U142" s="7" t="n">
        <v>0.9706743872983867</v>
      </c>
      <c r="V142" s="7" t="n">
        <v>0.710417883427227</v>
      </c>
      <c r="W142" s="7" t="n">
        <v>0.900305679412618</v>
      </c>
      <c r="X142" s="7" t="n">
        <v>0.9073009911222045</v>
      </c>
      <c r="Y142" s="7" t="n">
        <v>0.8564139887634843</v>
      </c>
      <c r="Z142" s="7" t="n">
        <v>0.7554307512867293</v>
      </c>
      <c r="AA142" s="7" t="n">
        <v>0.8415021908321935</v>
      </c>
      <c r="AB142" s="7" t="n">
        <v>0.7394758525082085</v>
      </c>
      <c r="AC142" s="7" t="n">
        <v>0.7663680019125305</v>
      </c>
      <c r="AD142" s="7" t="n">
        <v>0.985992859901918</v>
      </c>
      <c r="AE142" s="7" t="n">
        <v>0.8864290407991933</v>
      </c>
      <c r="AF142" s="7" t="n">
        <v>0.8232741798379819</v>
      </c>
      <c r="AG142" s="7" t="n">
        <v>0.7516903041342227</v>
      </c>
      <c r="AH142" s="7" t="n">
        <v>0.6688895623375504</v>
      </c>
      <c r="AI142" s="7" t="n">
        <v>0.7080750976870003</v>
      </c>
      <c r="AJ142" s="7" t="n">
        <v>0.8226363360296967</v>
      </c>
      <c r="AK142" s="7" t="n">
        <v>0.7225704117544899</v>
      </c>
      <c r="AL142" s="7" t="n">
        <v>0.7527194305675246</v>
      </c>
      <c r="AM142" s="7" t="n">
        <v>0.8768755130188147</v>
      </c>
      <c r="AN142" s="7" t="n">
        <v>0.5149945192488239</v>
      </c>
      <c r="AO142" s="7" t="n">
        <v>0.747039714878424</v>
      </c>
      <c r="AP142" s="7" t="n">
        <v>0.6594721547216075</v>
      </c>
      <c r="AQ142" s="7" t="n">
        <v>0.6711289962918583</v>
      </c>
      <c r="AR142" s="7" t="n">
        <v>0.6294281077792599</v>
      </c>
      <c r="AS142" s="7" t="n">
        <v>0.6371048888866504</v>
      </c>
      <c r="AT142" s="7" t="n">
        <v>0.6578190510677143</v>
      </c>
      <c r="AU142" s="7" t="n">
        <v>0.7083724102508034</v>
      </c>
      <c r="AV142" s="7" t="n">
        <v>0.9049575850300577</v>
      </c>
      <c r="AW142" s="7" t="n">
        <v>0.7625411182088019</v>
      </c>
      <c r="AX142" s="7" t="n">
        <v>0.8067157561939948</v>
      </c>
      <c r="AY142" s="7" t="n">
        <v>0.5764480245087656</v>
      </c>
      <c r="AZ142" s="7" t="n">
        <v>0.6858661086544848</v>
      </c>
      <c r="BA142" s="7" t="n">
        <v>0.6398708056551694</v>
      </c>
      <c r="BB142" s="7" t="n">
        <v>0.6656445643306815</v>
      </c>
      <c r="BC142" s="7" t="n">
        <v>0.7080751436325468</v>
      </c>
      <c r="BD142" s="7" t="n">
        <v>0.6751382850882562</v>
      </c>
      <c r="BE142" s="7" t="n">
        <v>0.6059478502773495</v>
      </c>
      <c r="BF142" s="7" t="n">
        <v>0.7067894921025908</v>
      </c>
      <c r="BG142" s="7" t="n">
        <v>0.5925884604163264</v>
      </c>
      <c r="BH142" s="7" t="n">
        <v>0.5814927128457523</v>
      </c>
      <c r="BI142" s="7" t="n">
        <v>0.6561888176013082</v>
      </c>
      <c r="BJ142" s="7" t="n">
        <v>0.8950361010924792</v>
      </c>
      <c r="BK142" s="7" t="n">
        <v>0.7916964060940204</v>
      </c>
      <c r="BL142" s="7" t="n">
        <v>0.7144571217653376</v>
      </c>
      <c r="BM142" s="7" t="n">
        <v>0.8981087115813273</v>
      </c>
      <c r="BN142" s="7" t="n">
        <v>0.8918048699971942</v>
      </c>
      <c r="BO142" s="7" t="n">
        <v>0.8832682256366805</v>
      </c>
      <c r="BP142" s="7" t="n">
        <v>0.7050291623809045</v>
      </c>
      <c r="BQ142" s="7" t="n">
        <v>0.4876031325603233</v>
      </c>
      <c r="BR142" s="7" t="n">
        <v>0.869684184553543</v>
      </c>
      <c r="BS142" s="7" t="n">
        <v>0.9253381059552716</v>
      </c>
      <c r="BT142" s="7" t="n">
        <v>0.6955171325648765</v>
      </c>
      <c r="BU142" s="7" t="n">
        <v>0.8119881251976102</v>
      </c>
      <c r="BV142" s="7" t="n">
        <v>0.8189302490416236</v>
      </c>
      <c r="BW142" s="7" t="n">
        <v>0.5255809575488216</v>
      </c>
      <c r="BX142" s="7" t="n">
        <v>0.5119027677098654</v>
      </c>
      <c r="BY142" s="7" t="n">
        <v>0.8108362567418445</v>
      </c>
      <c r="BZ142" s="7" t="n">
        <v>0.7679770678650855</v>
      </c>
      <c r="CA142" s="7" t="n">
        <v>0.8168339137867479</v>
      </c>
      <c r="CB142" s="7" t="n">
        <v>0.8267022846903431</v>
      </c>
      <c r="CC142" s="7" t="n">
        <v>0.5532822315618382</v>
      </c>
      <c r="CD142" s="7" t="n">
        <v>0.5537551803840257</v>
      </c>
      <c r="CE142" s="7" t="n">
        <v>0.695027131249929</v>
      </c>
      <c r="CF142" s="7" t="n">
        <v>0.9828823711354029</v>
      </c>
      <c r="CG142" s="7" t="n">
        <v>0.6912717816999487</v>
      </c>
      <c r="CH142" s="7" t="n">
        <v>0.5433983152439146</v>
      </c>
      <c r="CI142" s="7" t="n">
        <v>0.6376313034754499</v>
      </c>
      <c r="CJ142" s="7" t="n">
        <v>0.5057480690096705</v>
      </c>
      <c r="CK142" s="7" t="n">
        <v>0.8036866393993846</v>
      </c>
      <c r="CL142" s="7" t="n">
        <v>0.9857859291121721</v>
      </c>
      <c r="CM142" s="7" t="n">
        <v>0.4092597261639485</v>
      </c>
      <c r="CN142" s="7" t="n">
        <v>0.6549215607109043</v>
      </c>
      <c r="CO142" s="7" t="n">
        <v>0.7073529200250385</v>
      </c>
      <c r="CP142" s="7" t="n">
        <v>0.8139176284778787</v>
      </c>
      <c r="CQ142" s="7" t="n">
        <v>0.9352849934730988</v>
      </c>
      <c r="CR142" s="7" t="n">
        <v>0.5856583833505022</v>
      </c>
      <c r="CS142" s="7" t="n">
        <v>0.5622722859197161</v>
      </c>
      <c r="CT142" s="7" t="n">
        <v>0.6098905666283936</v>
      </c>
      <c r="CU142" s="7" t="n">
        <v>0.5780148819008394</v>
      </c>
      <c r="CV142" s="7" t="n">
        <v>0.8709751567318282</v>
      </c>
      <c r="CW142" s="7" t="n">
        <v>0.7440625982836074</v>
      </c>
      <c r="CX142" s="7" t="n">
        <v>0.6028283827010134</v>
      </c>
      <c r="CY142" s="7" t="n">
        <v>0.6956311131105473</v>
      </c>
      <c r="CZ142" s="7" t="n">
        <v>0.6245935632634491</v>
      </c>
      <c r="DA142" s="7" t="n">
        <v>0.6329193906919619</v>
      </c>
      <c r="DB142" s="7" t="n">
        <v>0.706670298920676</v>
      </c>
      <c r="DC142" s="7" t="n">
        <v>0.6030165721055353</v>
      </c>
      <c r="DD142" s="7" t="n">
        <v>0.5608389592923355</v>
      </c>
      <c r="DE142" s="7" t="n">
        <v>0.5123116622501739</v>
      </c>
      <c r="DF142" s="7" t="n">
        <v>0.8112274734329077</v>
      </c>
      <c r="DG142" s="7" t="n">
        <v>0.7011002999199335</v>
      </c>
      <c r="DH142" s="7" t="n">
        <v>0.5474221310323161</v>
      </c>
      <c r="DI142" s="7" t="n">
        <v>0.5942987576294694</v>
      </c>
      <c r="DJ142" s="7" t="n">
        <v>0.4828730245339916</v>
      </c>
      <c r="DK142" s="7" t="n">
        <v>0.5981003753260378</v>
      </c>
      <c r="DL142" s="7" t="n">
        <v>0.6210445950860353</v>
      </c>
      <c r="DM142" s="7" t="n">
        <v>0.4184491688139755</v>
      </c>
      <c r="DN142" s="7" t="n">
        <v>0.815112983917296</v>
      </c>
      <c r="DO142" s="7" t="n">
        <v>0.7211236557748451</v>
      </c>
      <c r="DP142" s="7" t="n">
        <v>0.6034930565892891</v>
      </c>
      <c r="DQ142" s="7" t="n">
        <v>0.3924681293835312</v>
      </c>
      <c r="DR142" s="7" t="n">
        <v>0.6317232955521929</v>
      </c>
      <c r="DS142" s="7" t="n">
        <v>0.707172590182972</v>
      </c>
      <c r="DT142" s="7" t="n">
        <v>0.5836857348601661</v>
      </c>
      <c r="DU142" s="7" t="n">
        <v>0.960193830593529</v>
      </c>
      <c r="DV142" s="7" t="n">
        <v>0.4017866009785581</v>
      </c>
      <c r="DW142" s="7" t="n">
        <v>0.3737683651310876</v>
      </c>
      <c r="DX142" s="7" t="n">
        <v>0.6098630176523961</v>
      </c>
      <c r="DY142" s="7" t="n">
        <v>0.6453137974326589</v>
      </c>
      <c r="DZ142" s="7" t="n">
        <v>0.3884442510023478</v>
      </c>
      <c r="EA142" s="7" t="n">
        <v>0.924906936507582</v>
      </c>
      <c r="EB142" s="7" t="n">
        <v>0.8397390407441243</v>
      </c>
      <c r="EC142" s="7" t="n">
        <v>0.3853056507970338</v>
      </c>
      <c r="ED142" s="7" t="n">
        <v>0.6954361496530479</v>
      </c>
      <c r="EE142" s="7" t="n">
        <v>0.8915413906780176</v>
      </c>
      <c r="EF142" s="7" t="n">
        <v>0.7060693747094925</v>
      </c>
      <c r="EG142" s="7" t="n">
        <v>0.4010249735743979</v>
      </c>
      <c r="EH142" s="7" t="n">
        <v>0.8821472061086868</v>
      </c>
      <c r="EI142" s="7" t="n">
        <v>0.5163779108401441</v>
      </c>
      <c r="EJ142" s="7" t="n">
        <v>0.7431935668867263</v>
      </c>
      <c r="EK142" s="7" t="n">
        <v>0.9678069039283126</v>
      </c>
      <c r="EL142" s="7" t="n">
        <v>0.6309761924688473</v>
      </c>
      <c r="EM142" s="7" t="n">
        <v>1</v>
      </c>
    </row>
  </sheetData>
  <conditionalFormatting sqref="C2:EM14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8057629469.6</v>
      </c>
      <c r="I2" s="11" t="n">
        <v>1</v>
      </c>
      <c r="J2" s="11" t="n">
        <v>0.939233136783189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3557834077.2</v>
      </c>
      <c r="I3" s="5" t="n">
        <v>0.967728563910631</v>
      </c>
      <c r="J3" s="5" t="n">
        <v>0.939233136783189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577310766.55</v>
      </c>
      <c r="I4" s="5" t="n">
        <v>0.987646321259724</v>
      </c>
      <c r="J4" s="5" t="n">
        <v>0.939233136783189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190348790.85</v>
      </c>
      <c r="I5" s="5" t="n">
        <v>0.99672443097195</v>
      </c>
      <c r="J5" s="5" t="n">
        <v>0.939233136783189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140974214.5</v>
      </c>
      <c r="I6" s="5" t="n">
        <v>0.986545651148748</v>
      </c>
      <c r="J6" s="5" t="n">
        <v>0.939233136783189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93136742.59999999</v>
      </c>
      <c r="I7" s="5" t="n">
        <v>0.988433071048368</v>
      </c>
      <c r="J7" s="5" t="n">
        <v>0.939233136783189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74631637.59999999</v>
      </c>
      <c r="I8" s="5" t="n">
        <v>0.947646998794734</v>
      </c>
      <c r="J8" s="5" t="n">
        <v>0.939233136783189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50461605.25</v>
      </c>
      <c r="I9" s="5" t="n">
        <v>0.966017890402346</v>
      </c>
      <c r="J9" s="5" t="n">
        <v>0.939233136783189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44835454</v>
      </c>
      <c r="I10" s="5" t="n">
        <v>0.996959844421636</v>
      </c>
      <c r="J10" s="5" t="n">
        <v>0.939233136783189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36624765.7</v>
      </c>
      <c r="I11" s="5" t="n">
        <v>0.951507124990484</v>
      </c>
      <c r="J11" s="5" t="n">
        <v>0.939233136783189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507726792.25</v>
      </c>
      <c r="I12" s="11" t="n">
        <v>1</v>
      </c>
      <c r="J12" s="11" t="n">
        <v>0.915036148956847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209953354.75</v>
      </c>
      <c r="I13" s="5" t="n">
        <v>0.982902623130937</v>
      </c>
      <c r="J13" s="5" t="n">
        <v>0.915036148956847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130636294.6</v>
      </c>
      <c r="I14" s="5" t="n">
        <v>0.9540612387373349</v>
      </c>
      <c r="J14" s="5" t="n">
        <v>0.915036148956847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76689320.65000001</v>
      </c>
      <c r="I15" s="5" t="n">
        <v>0.987013454367915</v>
      </c>
      <c r="J15" s="5" t="n">
        <v>0.915036148956847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69711062</v>
      </c>
      <c r="I16" s="5" t="n">
        <v>0.91537372818479</v>
      </c>
      <c r="J16" s="5" t="n">
        <v>0.915036148956847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44197873.15</v>
      </c>
      <c r="I17" s="5" t="n">
        <v>0.961413876547021</v>
      </c>
      <c r="J17" s="5" t="n">
        <v>0.915036148956847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40201995.55</v>
      </c>
      <c r="I18" s="5" t="n">
        <v>0.960176041671123</v>
      </c>
      <c r="J18" s="5" t="n">
        <v>0.915036148956847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37594982.35</v>
      </c>
      <c r="I19" s="5" t="n">
        <v>0.969504165771229</v>
      </c>
      <c r="J19" s="5" t="n">
        <v>0.915036148956847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30860945.45</v>
      </c>
      <c r="I20" s="5" t="n">
        <v>0.940578731345689</v>
      </c>
      <c r="J20" s="5" t="n">
        <v>0.915036148956847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60873701.8</v>
      </c>
      <c r="I21" s="11" t="n">
        <v>1</v>
      </c>
      <c r="J21" s="11" t="n">
        <v>0.970190183192739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24002348.65</v>
      </c>
      <c r="I22" s="5" t="n">
        <v>0.970190183192739</v>
      </c>
      <c r="J22" s="5" t="n">
        <v>0.970190183192739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1279329747.5</v>
      </c>
      <c r="I23" s="11" t="n">
        <v>1</v>
      </c>
      <c r="J23" s="11" t="n">
        <v>0.921235142646545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630724566.982</v>
      </c>
      <c r="I24" s="5" t="n">
        <v>0.987599324121343</v>
      </c>
      <c r="J24" s="5" t="n">
        <v>0.921235142646545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149478010.3</v>
      </c>
      <c r="I25" s="5" t="n">
        <v>0.995823230080476</v>
      </c>
      <c r="J25" s="5" t="n">
        <v>0.921235142646545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88464930.40000001</v>
      </c>
      <c r="I26" s="5" t="n">
        <v>0.9427119043087751</v>
      </c>
      <c r="J26" s="5" t="n">
        <v>0.921235142646545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69684976.5415</v>
      </c>
      <c r="I27" s="5" t="n">
        <v>0.921235142646545</v>
      </c>
      <c r="J27" s="5" t="n">
        <v>0.921235142646545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510630.SH</t>
        </is>
      </c>
      <c r="D28" s="3" t="inlineStr">
        <is>
          <t>华夏消费ETF</t>
        </is>
      </c>
      <c r="E28" s="3" t="inlineStr">
        <is>
          <t>股票型ETF</t>
        </is>
      </c>
      <c r="F28" s="3" t="inlineStr">
        <is>
          <t>000036.SH</t>
        </is>
      </c>
      <c r="G28" s="3" t="inlineStr">
        <is>
          <t>上证主要消费行业指数</t>
        </is>
      </c>
      <c r="H28" s="4" t="n">
        <v>45438731.1</v>
      </c>
      <c r="I28" s="5" t="n">
        <v>0.990492504664089</v>
      </c>
      <c r="J28" s="5" t="n">
        <v>0.921235142646545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29935906.312</v>
      </c>
      <c r="I29" s="5" t="n">
        <v>0.995861969878259</v>
      </c>
      <c r="J29" s="5" t="n">
        <v>0.921235142646545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22288001.429</v>
      </c>
      <c r="I30" s="5" t="n">
        <v>0.995093706842229</v>
      </c>
      <c r="J30" s="5" t="n">
        <v>0.921235142646545</v>
      </c>
      <c r="K30" s="5" t="n">
        <v>0.9</v>
      </c>
      <c r="L30" s="5" t="n">
        <v>0.1</v>
      </c>
    </row>
    <row r="31">
      <c r="A31" s="8" t="n">
        <v>5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3040495880.05</v>
      </c>
      <c r="I31" s="11" t="n">
        <v>1</v>
      </c>
      <c r="J31" s="11" t="n">
        <v>0.903340895670983</v>
      </c>
      <c r="K31" s="11" t="n">
        <v>0.9</v>
      </c>
      <c r="L31" s="11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512010.SH</t>
        </is>
      </c>
      <c r="D32" s="3" t="inlineStr">
        <is>
          <t>易方达沪深300医药ETF</t>
        </is>
      </c>
      <c r="E32" s="3" t="inlineStr">
        <is>
          <t>股票型ETF</t>
        </is>
      </c>
      <c r="F32" s="3" t="inlineStr">
        <is>
          <t>000913.SH</t>
        </is>
      </c>
      <c r="G32" s="3" t="inlineStr">
        <is>
          <t>沪深300医药卫生指数</t>
        </is>
      </c>
      <c r="H32" s="4" t="n">
        <v>1137678405.4</v>
      </c>
      <c r="I32" s="5" t="n">
        <v>0.950459174102648</v>
      </c>
      <c r="J32" s="5" t="n">
        <v>0.903340895670983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864458346.6</v>
      </c>
      <c r="I33" s="5" t="n">
        <v>0.956656104649637</v>
      </c>
      <c r="J33" s="5" t="n">
        <v>0.903340895670983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632524943.197</v>
      </c>
      <c r="I34" s="5" t="n">
        <v>0.947629276289361</v>
      </c>
      <c r="J34" s="5" t="n">
        <v>0.903340895670983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159901.SZ</t>
        </is>
      </c>
      <c r="D35" s="3" t="inlineStr">
        <is>
          <t>易方达深证100ETF</t>
        </is>
      </c>
      <c r="E35" s="3" t="inlineStr">
        <is>
          <t>股票型ETF</t>
        </is>
      </c>
      <c r="F35" s="3" t="inlineStr">
        <is>
          <t>399330.SZ</t>
        </is>
      </c>
      <c r="G35" s="3" t="inlineStr">
        <is>
          <t>深证100指数</t>
        </is>
      </c>
      <c r="H35" s="4" t="n">
        <v>268555038.753</v>
      </c>
      <c r="I35" s="5" t="n">
        <v>0.972668713562016</v>
      </c>
      <c r="J35" s="5" t="n">
        <v>0.903340895670983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159447572.1015</v>
      </c>
      <c r="I36" s="5" t="n">
        <v>0.95606494050711</v>
      </c>
      <c r="J36" s="5" t="n">
        <v>0.903340895670983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154850532.45</v>
      </c>
      <c r="I37" s="5" t="n">
        <v>0.94952422573828</v>
      </c>
      <c r="J37" s="5" t="n">
        <v>0.903340895670983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148787511.0775</v>
      </c>
      <c r="I38" s="5" t="n">
        <v>0.957997692095334</v>
      </c>
      <c r="J38" s="5" t="n">
        <v>0.903340895670983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510150.SH</t>
        </is>
      </c>
      <c r="D39" s="3" t="inlineStr">
        <is>
          <t>招商上证消费80ETF</t>
        </is>
      </c>
      <c r="E39" s="3" t="inlineStr">
        <is>
          <t>股票型ETF</t>
        </is>
      </c>
      <c r="F39" s="3" t="inlineStr">
        <is>
          <t>000069.SH</t>
        </is>
      </c>
      <c r="G39" s="3" t="inlineStr">
        <is>
          <t>上证消费80指数</t>
        </is>
      </c>
      <c r="H39" s="4" t="n">
        <v>134807677.6</v>
      </c>
      <c r="I39" s="5" t="n">
        <v>0.923162076322135</v>
      </c>
      <c r="J39" s="5" t="n">
        <v>0.903340895670983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560080.SH</t>
        </is>
      </c>
      <c r="D40" s="3" t="inlineStr">
        <is>
          <t>汇添富中证中药ETF</t>
        </is>
      </c>
      <c r="E40" s="3" t="inlineStr">
        <is>
          <t>股票型ETF</t>
        </is>
      </c>
      <c r="F40" s="3" t="inlineStr">
        <is>
          <t>930641.CSI</t>
        </is>
      </c>
      <c r="G40" s="3" t="inlineStr">
        <is>
          <t>中证中药指数</t>
        </is>
      </c>
      <c r="H40" s="4" t="n">
        <v>98341855</v>
      </c>
      <c r="I40" s="5" t="n">
        <v>0.917431086829957</v>
      </c>
      <c r="J40" s="5" t="n">
        <v>0.903340895670983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82556445</v>
      </c>
      <c r="I41" s="5" t="n">
        <v>0.947275289527033</v>
      </c>
      <c r="J41" s="5" t="n">
        <v>0.903340895670983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159870.SZ</t>
        </is>
      </c>
      <c r="D42" s="3" t="inlineStr">
        <is>
          <t>化工ETF</t>
        </is>
      </c>
      <c r="E42" s="3" t="inlineStr">
        <is>
          <t>股票型ETF</t>
        </is>
      </c>
      <c r="F42" s="3" t="inlineStr">
        <is>
          <t>000813.CSI</t>
        </is>
      </c>
      <c r="G42" s="3" t="inlineStr">
        <is>
          <t>中证细分化工产业主题指数</t>
        </is>
      </c>
      <c r="H42" s="4" t="n">
        <v>81822018.39</v>
      </c>
      <c r="I42" s="5" t="n">
        <v>0.9443764647294129</v>
      </c>
      <c r="J42" s="5" t="n">
        <v>0.903340895670983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67218593.454</v>
      </c>
      <c r="I43" s="5" t="n">
        <v>0.953248770612714</v>
      </c>
      <c r="J43" s="5" t="n">
        <v>0.903340895670983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52070957.1385</v>
      </c>
      <c r="I44" s="5" t="n">
        <v>0.956658282377546</v>
      </c>
      <c r="J44" s="5" t="n">
        <v>0.903340895670983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42086987.0415</v>
      </c>
      <c r="I45" s="5" t="n">
        <v>0.989757356674402</v>
      </c>
      <c r="J45" s="5" t="n">
        <v>0.903340895670983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37148917.5365</v>
      </c>
      <c r="I46" s="5" t="n">
        <v>0.956119848695838</v>
      </c>
      <c r="J46" s="5" t="n">
        <v>0.903340895670983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32054052.3</v>
      </c>
      <c r="I47" s="5" t="n">
        <v>0.94646960726672</v>
      </c>
      <c r="J47" s="5" t="n">
        <v>0.903340895670983</v>
      </c>
      <c r="K47" s="5" t="n">
        <v>0.9</v>
      </c>
      <c r="L47" s="5" t="n">
        <v>0.1</v>
      </c>
    </row>
    <row r="48">
      <c r="A48" s="3" t="n">
        <v>5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31784802.5</v>
      </c>
      <c r="I48" s="5" t="n">
        <v>0.969604508079988</v>
      </c>
      <c r="J48" s="5" t="n">
        <v>0.903340895670983</v>
      </c>
      <c r="K48" s="5" t="n">
        <v>0.9</v>
      </c>
      <c r="L48" s="5" t="n">
        <v>0.1</v>
      </c>
    </row>
    <row r="49">
      <c r="A49" s="3" t="n">
        <v>5</v>
      </c>
      <c r="B49" s="3" t="inlineStr">
        <is>
          <t>否</t>
        </is>
      </c>
      <c r="C49" s="3" t="inlineStr">
        <is>
          <t>563330.SH</t>
        </is>
      </c>
      <c r="D49" s="3" t="inlineStr">
        <is>
          <t>华泰柏瑞中证A股ETF</t>
        </is>
      </c>
      <c r="E49" s="3" t="inlineStr">
        <is>
          <t>股票型ETF</t>
        </is>
      </c>
      <c r="F49" s="3" t="inlineStr">
        <is>
          <t>930903.CSI</t>
        </is>
      </c>
      <c r="G49" s="3" t="inlineStr">
        <is>
          <t>中证A股指数</t>
        </is>
      </c>
      <c r="H49" s="4" t="n">
        <v>27059927.3</v>
      </c>
      <c r="I49" s="5" t="n">
        <v>0.991342375746861</v>
      </c>
      <c r="J49" s="5" t="n">
        <v>0.903340895670983</v>
      </c>
      <c r="K49" s="5" t="n">
        <v>0.9</v>
      </c>
      <c r="L49" s="5" t="n">
        <v>0.1</v>
      </c>
    </row>
    <row r="50">
      <c r="A50" s="3" t="n">
        <v>5</v>
      </c>
      <c r="B50" s="3" t="inlineStr">
        <is>
          <t>否</t>
        </is>
      </c>
      <c r="C50" s="3" t="inlineStr">
        <is>
          <t>159758.SZ</t>
        </is>
      </c>
      <c r="D50" s="3" t="inlineStr">
        <is>
          <t>华夏中证红利质量ETF</t>
        </is>
      </c>
      <c r="E50" s="3" t="inlineStr">
        <is>
          <t>股票型ETF</t>
        </is>
      </c>
      <c r="F50" s="3" t="inlineStr">
        <is>
          <t>931468.CSI</t>
        </is>
      </c>
      <c r="G50" s="3" t="inlineStr">
        <is>
          <t>中证红利质量指数</t>
        </is>
      </c>
      <c r="H50" s="4" t="n">
        <v>26286085.5145</v>
      </c>
      <c r="I50" s="5" t="n">
        <v>0.94951277837034</v>
      </c>
      <c r="J50" s="5" t="n">
        <v>0.903340895670983</v>
      </c>
      <c r="K50" s="5" t="n">
        <v>0.9</v>
      </c>
      <c r="L50" s="5" t="n">
        <v>0.1</v>
      </c>
    </row>
    <row r="51">
      <c r="A51" s="8" t="n">
        <v>6</v>
      </c>
      <c r="B51" s="9" t="inlineStr">
        <is>
          <t>是</t>
        </is>
      </c>
      <c r="C51" s="8" t="inlineStr">
        <is>
          <t>588000.SH</t>
        </is>
      </c>
      <c r="D51" s="8" t="inlineStr">
        <is>
          <t>华夏上证科创板50成份ETF</t>
        </is>
      </c>
      <c r="E51" s="8" t="inlineStr">
        <is>
          <t>股票型ETF</t>
        </is>
      </c>
      <c r="F51" s="8" t="inlineStr">
        <is>
          <t>000688.SH</t>
        </is>
      </c>
      <c r="G51" s="8" t="inlineStr">
        <is>
          <t>上证科创板50成份指数</t>
        </is>
      </c>
      <c r="H51" s="10" t="n">
        <v>9203069129.200001</v>
      </c>
      <c r="I51" s="11" t="n">
        <v>1</v>
      </c>
      <c r="J51" s="11" t="n">
        <v>0.9467502896765631</v>
      </c>
      <c r="K51" s="11" t="n">
        <v>0.9</v>
      </c>
      <c r="L51" s="11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588200.SH</t>
        </is>
      </c>
      <c r="D52" s="3" t="inlineStr">
        <is>
          <t>嘉实上证科创板芯片ETF</t>
        </is>
      </c>
      <c r="E52" s="3" t="inlineStr">
        <is>
          <t>股票型ETF</t>
        </is>
      </c>
      <c r="F52" s="3" t="inlineStr">
        <is>
          <t>000685.SH</t>
        </is>
      </c>
      <c r="G52" s="3" t="inlineStr">
        <is>
          <t>上证科创板芯片指数</t>
        </is>
      </c>
      <c r="H52" s="4" t="n">
        <v>6074386509.35</v>
      </c>
      <c r="I52" s="5" t="n">
        <v>0.98335727303821</v>
      </c>
      <c r="J52" s="5" t="n">
        <v>0.9467502896765631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2738842227.4</v>
      </c>
      <c r="I53" s="5" t="n">
        <v>0.978086676379199</v>
      </c>
      <c r="J53" s="5" t="n">
        <v>0.9467502896765631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159995.SZ</t>
        </is>
      </c>
      <c r="D54" s="3" t="inlineStr">
        <is>
          <t>华夏国证半导体芯片ETF</t>
        </is>
      </c>
      <c r="E54" s="3" t="inlineStr">
        <is>
          <t>股票型ETF</t>
        </is>
      </c>
      <c r="F54" s="3" t="inlineStr">
        <is>
          <t>980017.SZ</t>
        </is>
      </c>
      <c r="G54" s="3" t="inlineStr">
        <is>
          <t>国证半导体芯片指数</t>
        </is>
      </c>
      <c r="H54" s="4" t="n">
        <v>1637199266.886</v>
      </c>
      <c r="I54" s="5" t="n">
        <v>0.970802134002562</v>
      </c>
      <c r="J54" s="5" t="n">
        <v>0.9467502896765631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1026893556</v>
      </c>
      <c r="I55" s="5" t="n">
        <v>0.976030292762627</v>
      </c>
      <c r="J55" s="5" t="n">
        <v>0.9467502896765631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159516.SZ</t>
        </is>
      </c>
      <c r="D56" s="3" t="inlineStr">
        <is>
          <t>国泰中证半导体材料设备主题ETF</t>
        </is>
      </c>
      <c r="E56" s="3" t="inlineStr">
        <is>
          <t>股票型ETF</t>
        </is>
      </c>
      <c r="F56" s="3" t="inlineStr">
        <is>
          <t>931743.CSI</t>
        </is>
      </c>
      <c r="G56" s="3" t="inlineStr">
        <is>
          <t>中证半导体材料设备主题指数</t>
        </is>
      </c>
      <c r="H56" s="4" t="n">
        <v>204987344.9355</v>
      </c>
      <c r="I56" s="5" t="n">
        <v>0.960394023608572</v>
      </c>
      <c r="J56" s="5" t="n">
        <v>0.9467502896765631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516640.SH</t>
        </is>
      </c>
      <c r="D57" s="3" t="inlineStr">
        <is>
          <t>富国中证芯片产业ETF</t>
        </is>
      </c>
      <c r="E57" s="3" t="inlineStr">
        <is>
          <t>股票型ETF</t>
        </is>
      </c>
      <c r="F57" s="3" t="inlineStr">
        <is>
          <t>H30007.CSI</t>
        </is>
      </c>
      <c r="G57" s="3" t="inlineStr">
        <is>
          <t>中证芯片产业指数</t>
        </is>
      </c>
      <c r="H57" s="4" t="n">
        <v>96163520.05</v>
      </c>
      <c r="I57" s="5" t="n">
        <v>0.9751942052960531</v>
      </c>
      <c r="J57" s="5" t="n">
        <v>0.9467502896765631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561980.SH</t>
        </is>
      </c>
      <c r="D58" s="3" t="inlineStr">
        <is>
          <t>招商中证半导体产业ETF</t>
        </is>
      </c>
      <c r="E58" s="3" t="inlineStr">
        <is>
          <t>股票型ETF</t>
        </is>
      </c>
      <c r="F58" s="3" t="inlineStr">
        <is>
          <t>931865.CSI</t>
        </is>
      </c>
      <c r="G58" s="3" t="inlineStr">
        <is>
          <t>中证半导体产业指数</t>
        </is>
      </c>
      <c r="H58" s="4" t="n">
        <v>79902774.15000001</v>
      </c>
      <c r="I58" s="5" t="n">
        <v>0.97201152387031</v>
      </c>
      <c r="J58" s="5" t="n">
        <v>0.9467502896765631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588100.SH</t>
        </is>
      </c>
      <c r="D59" s="3" t="inlineStr">
        <is>
          <t>嘉实上证科创板新一代信息技术ETF</t>
        </is>
      </c>
      <c r="E59" s="3" t="inlineStr">
        <is>
          <t>股票型ETF</t>
        </is>
      </c>
      <c r="F59" s="3" t="inlineStr">
        <is>
          <t>000682.SH</t>
        </is>
      </c>
      <c r="G59" s="3" t="inlineStr">
        <is>
          <t>上证科创板新一代信息技术指数</t>
        </is>
      </c>
      <c r="H59" s="4" t="n">
        <v>56789141.9</v>
      </c>
      <c r="I59" s="5" t="n">
        <v>0.994500940431939</v>
      </c>
      <c r="J59" s="5" t="n">
        <v>0.9467502896765631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46771214.55</v>
      </c>
      <c r="I60" s="5" t="n">
        <v>0.9714589251575459</v>
      </c>
      <c r="J60" s="5" t="n">
        <v>0.9467502896765631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588020.SH</t>
        </is>
      </c>
      <c r="D61" s="3" t="inlineStr">
        <is>
          <t>易方达上证科创板成长ETF</t>
        </is>
      </c>
      <c r="E61" s="3" t="inlineStr">
        <is>
          <t>股票型ETF</t>
        </is>
      </c>
      <c r="F61" s="3" t="inlineStr">
        <is>
          <t>000690.SH</t>
        </is>
      </c>
      <c r="G61" s="3" t="inlineStr">
        <is>
          <t>上证科创板成长指数</t>
        </is>
      </c>
      <c r="H61" s="4" t="n">
        <v>38738743.05</v>
      </c>
      <c r="I61" s="5" t="n">
        <v>0.98798152971742</v>
      </c>
      <c r="J61" s="5" t="n">
        <v>0.9467502896765631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159546.SZ</t>
        </is>
      </c>
      <c r="D62" s="3" t="inlineStr">
        <is>
          <t>国泰中证全指集成电路ETF</t>
        </is>
      </c>
      <c r="E62" s="3" t="inlineStr">
        <is>
          <t>股票型ETF</t>
        </is>
      </c>
      <c r="F62" s="3" t="inlineStr">
        <is>
          <t>932087.CSI</t>
        </is>
      </c>
      <c r="G62" s="3" t="inlineStr">
        <is>
          <t>中证全指集成电路指数</t>
        </is>
      </c>
      <c r="H62" s="4" t="n">
        <v>26951266.009</v>
      </c>
      <c r="I62" s="5" t="n">
        <v>0.976003948625441</v>
      </c>
      <c r="J62" s="5" t="n">
        <v>0.9467502896765631</v>
      </c>
      <c r="K62" s="5" t="n">
        <v>0.9</v>
      </c>
      <c r="L62" s="5" t="n">
        <v>0.1</v>
      </c>
    </row>
    <row r="63">
      <c r="A63" s="8" t="n">
        <v>7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6989860678.4545</v>
      </c>
      <c r="I63" s="11" t="n">
        <v>1</v>
      </c>
      <c r="J63" s="11" t="n">
        <v>0.914418307118064</v>
      </c>
      <c r="K63" s="11" t="n">
        <v>0.9</v>
      </c>
      <c r="L63" s="11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2767166943.2245</v>
      </c>
      <c r="I64" s="5" t="n">
        <v>0.998609000986696</v>
      </c>
      <c r="J64" s="5" t="n">
        <v>0.914418307118064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588030.SH</t>
        </is>
      </c>
      <c r="D65" s="3" t="inlineStr">
        <is>
          <t>博时科创100ETF</t>
        </is>
      </c>
      <c r="E65" s="3" t="inlineStr">
        <is>
          <t>股票型ETF</t>
        </is>
      </c>
      <c r="F65" s="3" t="inlineStr">
        <is>
          <t>000698.SH</t>
        </is>
      </c>
      <c r="G65" s="3" t="inlineStr">
        <is>
          <t>上证科创板100指数</t>
        </is>
      </c>
      <c r="H65" s="4" t="n">
        <v>744041330.8</v>
      </c>
      <c r="I65" s="5" t="n">
        <v>0.96492459092385</v>
      </c>
      <c r="J65" s="5" t="n">
        <v>0.914418307118064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159819.SZ</t>
        </is>
      </c>
      <c r="D66" s="3" t="inlineStr">
        <is>
          <t>易方达中证人工智能主题ETF</t>
        </is>
      </c>
      <c r="E66" s="3" t="inlineStr">
        <is>
          <t>股票型ETF</t>
        </is>
      </c>
      <c r="F66" s="3" t="inlineStr">
        <is>
          <t>930713.CSI</t>
        </is>
      </c>
      <c r="G66" s="3" t="inlineStr">
        <is>
          <t>中证人工智能主题指数</t>
        </is>
      </c>
      <c r="H66" s="4" t="n">
        <v>527233465.736</v>
      </c>
      <c r="I66" s="5" t="n">
        <v>0.949915092749721</v>
      </c>
      <c r="J66" s="5" t="n">
        <v>0.914418307118064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389227179.66</v>
      </c>
      <c r="I67" s="5" t="n">
        <v>0.983645823685566</v>
      </c>
      <c r="J67" s="5" t="n">
        <v>0.914418307118064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278674501.6575</v>
      </c>
      <c r="I68" s="5" t="n">
        <v>0.981056251809458</v>
      </c>
      <c r="J68" s="5" t="n">
        <v>0.914418307118064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515880.SH</t>
        </is>
      </c>
      <c r="D69" s="3" t="inlineStr">
        <is>
          <t>国泰中证全指通信设备ETF</t>
        </is>
      </c>
      <c r="E69" s="3" t="inlineStr">
        <is>
          <t>股票型ETF</t>
        </is>
      </c>
      <c r="F69" s="3" t="inlineStr">
        <is>
          <t>931160.CSI</t>
        </is>
      </c>
      <c r="G69" s="3" t="inlineStr">
        <is>
          <t>中证全指通信设备指数</t>
        </is>
      </c>
      <c r="H69" s="4" t="n">
        <v>236534953.9</v>
      </c>
      <c r="I69" s="5" t="n">
        <v>0.9464978569669</v>
      </c>
      <c r="J69" s="5" t="n">
        <v>0.914418307118064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515000.SH</t>
        </is>
      </c>
      <c r="D70" s="3" t="inlineStr">
        <is>
          <t>华宝中证科技龙头ETF</t>
        </is>
      </c>
      <c r="E70" s="3" t="inlineStr">
        <is>
          <t>股票型ETF</t>
        </is>
      </c>
      <c r="F70" s="3" t="inlineStr">
        <is>
          <t>931087.CSI</t>
        </is>
      </c>
      <c r="G70" s="3" t="inlineStr">
        <is>
          <t>中证科技龙头指数</t>
        </is>
      </c>
      <c r="H70" s="4" t="n">
        <v>159539203.85</v>
      </c>
      <c r="I70" s="5" t="n">
        <v>0.963839148106693</v>
      </c>
      <c r="J70" s="5" t="n">
        <v>0.914418307118064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562500.SH</t>
        </is>
      </c>
      <c r="D71" s="3" t="inlineStr">
        <is>
          <t>华夏中证机器人ETF</t>
        </is>
      </c>
      <c r="E71" s="3" t="inlineStr">
        <is>
          <t>股票型ETF</t>
        </is>
      </c>
      <c r="F71" s="3" t="inlineStr">
        <is>
          <t>H30590.CSI</t>
        </is>
      </c>
      <c r="G71" s="3" t="inlineStr">
        <is>
          <t>中证机器人指数</t>
        </is>
      </c>
      <c r="H71" s="4" t="n">
        <v>156554694.7</v>
      </c>
      <c r="I71" s="5" t="n">
        <v>0.945454340119497</v>
      </c>
      <c r="J71" s="5" t="n">
        <v>0.914418307118064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159732.SZ</t>
        </is>
      </c>
      <c r="D72" s="3" t="inlineStr">
        <is>
          <t>华夏国证消费电子主题ETF</t>
        </is>
      </c>
      <c r="E72" s="3" t="inlineStr">
        <is>
          <t>股票型ETF</t>
        </is>
      </c>
      <c r="F72" s="3" t="inlineStr">
        <is>
          <t>980030.SZ</t>
        </is>
      </c>
      <c r="G72" s="3" t="inlineStr">
        <is>
          <t>国证消费电子主题指数</t>
        </is>
      </c>
      <c r="H72" s="4" t="n">
        <v>152714148.16</v>
      </c>
      <c r="I72" s="5" t="n">
        <v>0.939335362284282</v>
      </c>
      <c r="J72" s="5" t="n">
        <v>0.914418307118064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142237792.6</v>
      </c>
      <c r="I73" s="5" t="n">
        <v>0.947025105036246</v>
      </c>
      <c r="J73" s="5" t="n">
        <v>0.914418307118064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515980.SH</t>
        </is>
      </c>
      <c r="D74" s="3" t="inlineStr">
        <is>
          <t>华富中证人工智能产业ETF</t>
        </is>
      </c>
      <c r="E74" s="3" t="inlineStr">
        <is>
          <t>股票型ETF</t>
        </is>
      </c>
      <c r="F74" s="3" t="inlineStr">
        <is>
          <t>931071.CSI</t>
        </is>
      </c>
      <c r="G74" s="3" t="inlineStr">
        <is>
          <t>中证人工智能产业指数</t>
        </is>
      </c>
      <c r="H74" s="4" t="n">
        <v>132433852.35</v>
      </c>
      <c r="I74" s="5" t="n">
        <v>0.952195815473572</v>
      </c>
      <c r="J74" s="5" t="n">
        <v>0.914418307118064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159807.SZ</t>
        </is>
      </c>
      <c r="D75" s="3" t="inlineStr">
        <is>
          <t>易方达中证科技50ETF</t>
        </is>
      </c>
      <c r="E75" s="3" t="inlineStr">
        <is>
          <t>股票型ETF</t>
        </is>
      </c>
      <c r="F75" s="3" t="inlineStr">
        <is>
          <t>931380.CSI</t>
        </is>
      </c>
      <c r="G75" s="3" t="inlineStr">
        <is>
          <t>中证科技50指数</t>
        </is>
      </c>
      <c r="H75" s="4" t="n">
        <v>96438644.31550001</v>
      </c>
      <c r="I75" s="5" t="n">
        <v>0.975015317828741</v>
      </c>
      <c r="J75" s="5" t="n">
        <v>0.914418307118064</v>
      </c>
      <c r="K75" s="5" t="n">
        <v>0.9</v>
      </c>
      <c r="L75" s="5" t="n">
        <v>0.1</v>
      </c>
    </row>
    <row r="76">
      <c r="A76" s="3" t="n">
        <v>7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63267266.75</v>
      </c>
      <c r="I76" s="5" t="n">
        <v>0.932833268780485</v>
      </c>
      <c r="J76" s="5" t="n">
        <v>0.914418307118064</v>
      </c>
      <c r="K76" s="5" t="n">
        <v>0.9</v>
      </c>
      <c r="L76" s="5" t="n">
        <v>0.1</v>
      </c>
    </row>
    <row r="77">
      <c r="A77" s="3" t="n">
        <v>7</v>
      </c>
      <c r="B77" s="3" t="inlineStr">
        <is>
          <t>否</t>
        </is>
      </c>
      <c r="C77" s="3" t="inlineStr">
        <is>
          <t>588010.SH</t>
        </is>
      </c>
      <c r="D77" s="3" t="inlineStr">
        <is>
          <t>博时上证科创板新材料ETF</t>
        </is>
      </c>
      <c r="E77" s="3" t="inlineStr">
        <is>
          <t>股票型ETF</t>
        </is>
      </c>
      <c r="F77" s="3" t="inlineStr">
        <is>
          <t>000689.SH</t>
        </is>
      </c>
      <c r="G77" s="3" t="inlineStr">
        <is>
          <t>上证科创板新材料指数</t>
        </is>
      </c>
      <c r="H77" s="4" t="n">
        <v>59532916.5</v>
      </c>
      <c r="I77" s="5" t="n">
        <v>0.952047902936202</v>
      </c>
      <c r="J77" s="5" t="n">
        <v>0.914418307118064</v>
      </c>
      <c r="K77" s="5" t="n">
        <v>0.9</v>
      </c>
      <c r="L77" s="5" t="n">
        <v>0.1</v>
      </c>
    </row>
    <row r="78">
      <c r="A78" s="3" t="n">
        <v>7</v>
      </c>
      <c r="B78" s="3" t="inlineStr">
        <is>
          <t>否</t>
        </is>
      </c>
      <c r="C78" s="3" t="inlineStr">
        <is>
          <t>159814.SZ</t>
        </is>
      </c>
      <c r="D78" s="3" t="inlineStr">
        <is>
          <t>西部利得创业板大盘ETF</t>
        </is>
      </c>
      <c r="E78" s="3" t="inlineStr">
        <is>
          <t>股票型ETF</t>
        </is>
      </c>
      <c r="F78" s="3" t="inlineStr">
        <is>
          <t>399293.SZ</t>
        </is>
      </c>
      <c r="G78" s="3" t="inlineStr">
        <is>
          <t>创业板大盘指数</t>
        </is>
      </c>
      <c r="H78" s="4" t="n">
        <v>56106586.025</v>
      </c>
      <c r="I78" s="5" t="n">
        <v>0.9981894969776141</v>
      </c>
      <c r="J78" s="5" t="n">
        <v>0.914418307118064</v>
      </c>
      <c r="K78" s="5" t="n">
        <v>0.9</v>
      </c>
      <c r="L78" s="5" t="n">
        <v>0.1</v>
      </c>
    </row>
    <row r="79">
      <c r="A79" s="3" t="n">
        <v>7</v>
      </c>
      <c r="B79" s="3" t="inlineStr">
        <is>
          <t>否</t>
        </is>
      </c>
      <c r="C79" s="3" t="inlineStr">
        <is>
          <t>159667.SZ</t>
        </is>
      </c>
      <c r="D79" s="3" t="inlineStr">
        <is>
          <t>国泰中证机床ETF</t>
        </is>
      </c>
      <c r="E79" s="3" t="inlineStr">
        <is>
          <t>股票型ETF</t>
        </is>
      </c>
      <c r="F79" s="3" t="inlineStr">
        <is>
          <t>931866.CSI</t>
        </is>
      </c>
      <c r="G79" s="3" t="inlineStr">
        <is>
          <t>中证机床指数</t>
        </is>
      </c>
      <c r="H79" s="4" t="n">
        <v>53162524.864</v>
      </c>
      <c r="I79" s="5" t="n">
        <v>0.930262586069471</v>
      </c>
      <c r="J79" s="5" t="n">
        <v>0.914418307118064</v>
      </c>
      <c r="K79" s="5" t="n">
        <v>0.9</v>
      </c>
      <c r="L79" s="5" t="n">
        <v>0.1</v>
      </c>
    </row>
    <row r="80">
      <c r="A80" s="3" t="n">
        <v>7</v>
      </c>
      <c r="B80" s="3" t="inlineStr">
        <is>
          <t>否</t>
        </is>
      </c>
      <c r="C80" s="3" t="inlineStr">
        <is>
          <t>515250.SH</t>
        </is>
      </c>
      <c r="D80" s="3" t="inlineStr">
        <is>
          <t>富国中证智能汽车主题ETF</t>
        </is>
      </c>
      <c r="E80" s="3" t="inlineStr">
        <is>
          <t>股票型ETF</t>
        </is>
      </c>
      <c r="F80" s="3" t="inlineStr">
        <is>
          <t>930721.CSI</t>
        </is>
      </c>
      <c r="G80" s="3" t="inlineStr">
        <is>
          <t>中证智能汽车主题指数</t>
        </is>
      </c>
      <c r="H80" s="4" t="n">
        <v>50754333.65</v>
      </c>
      <c r="I80" s="5" t="n">
        <v>0.926775907095268</v>
      </c>
      <c r="J80" s="5" t="n">
        <v>0.914418307118064</v>
      </c>
      <c r="K80" s="5" t="n">
        <v>0.9</v>
      </c>
      <c r="L80" s="5" t="n">
        <v>0.1</v>
      </c>
    </row>
    <row r="81">
      <c r="A81" s="3" t="n">
        <v>7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43178237.049</v>
      </c>
      <c r="I81" s="5" t="n">
        <v>0.928977604144224</v>
      </c>
      <c r="J81" s="5" t="n">
        <v>0.914418307118064</v>
      </c>
      <c r="K81" s="5" t="n">
        <v>0.9</v>
      </c>
      <c r="L81" s="5" t="n">
        <v>0.1</v>
      </c>
    </row>
    <row r="82">
      <c r="A82" s="3" t="n">
        <v>7</v>
      </c>
      <c r="B82" s="3" t="inlineStr">
        <is>
          <t>否</t>
        </is>
      </c>
      <c r="C82" s="3" t="inlineStr">
        <is>
          <t>159773.SZ</t>
        </is>
      </c>
      <c r="D82" s="3" t="inlineStr">
        <is>
          <t>华泰柏瑞创业板科技ETF</t>
        </is>
      </c>
      <c r="E82" s="3" t="inlineStr">
        <is>
          <t>股票型ETF</t>
        </is>
      </c>
      <c r="F82" s="3" t="inlineStr">
        <is>
          <t>399276.SZ</t>
        </is>
      </c>
      <c r="G82" s="3" t="inlineStr">
        <is>
          <t>创业板科技指数</t>
        </is>
      </c>
      <c r="H82" s="4" t="n">
        <v>41234160.3375</v>
      </c>
      <c r="I82" s="5" t="n">
        <v>0.994192808533538</v>
      </c>
      <c r="J82" s="5" t="n">
        <v>0.914418307118064</v>
      </c>
      <c r="K82" s="5" t="n">
        <v>0.9</v>
      </c>
      <c r="L82" s="5" t="n">
        <v>0.1</v>
      </c>
    </row>
    <row r="83">
      <c r="A83" s="3" t="n">
        <v>7</v>
      </c>
      <c r="B83" s="3" t="inlineStr">
        <is>
          <t>否</t>
        </is>
      </c>
      <c r="C83" s="3" t="inlineStr">
        <is>
          <t>159541.SZ</t>
        </is>
      </c>
      <c r="D83" s="3" t="inlineStr">
        <is>
          <t>万家创业板综合ETF</t>
        </is>
      </c>
      <c r="E83" s="3" t="inlineStr">
        <is>
          <t>股票型ETF</t>
        </is>
      </c>
      <c r="F83" s="3" t="inlineStr">
        <is>
          <t>399102.SZ</t>
        </is>
      </c>
      <c r="G83" s="3" t="inlineStr">
        <is>
          <t>创业板综合指数</t>
        </is>
      </c>
      <c r="H83" s="4" t="n">
        <v>27284919.5575</v>
      </c>
      <c r="I83" s="5" t="n">
        <v>0.984385689800123</v>
      </c>
      <c r="J83" s="5" t="n">
        <v>0.914418307118064</v>
      </c>
      <c r="K83" s="5" t="n">
        <v>0.9</v>
      </c>
      <c r="L83" s="5" t="n">
        <v>0.1</v>
      </c>
    </row>
    <row r="84">
      <c r="A84" s="3" t="n">
        <v>7</v>
      </c>
      <c r="B84" s="3" t="inlineStr">
        <is>
          <t>否</t>
        </is>
      </c>
      <c r="C84" s="3" t="inlineStr">
        <is>
          <t>561100.SH</t>
        </is>
      </c>
      <c r="D84" s="3" t="inlineStr">
        <is>
          <t>富国中证消费电子主题ETF</t>
        </is>
      </c>
      <c r="E84" s="3" t="inlineStr">
        <is>
          <t>股票型ETF</t>
        </is>
      </c>
      <c r="F84" s="3" t="inlineStr">
        <is>
          <t>931494.CSI</t>
        </is>
      </c>
      <c r="G84" s="3" t="inlineStr">
        <is>
          <t>中证消费电子主题指数</t>
        </is>
      </c>
      <c r="H84" s="4" t="n">
        <v>25695484</v>
      </c>
      <c r="I84" s="5" t="n">
        <v>0.938496001985601</v>
      </c>
      <c r="J84" s="5" t="n">
        <v>0.914418307118064</v>
      </c>
      <c r="K84" s="5" t="n">
        <v>0.9</v>
      </c>
      <c r="L84" s="5" t="n">
        <v>0.1</v>
      </c>
    </row>
    <row r="85">
      <c r="A85" s="3" t="n">
        <v>7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25227055.7</v>
      </c>
      <c r="I85" s="5" t="n">
        <v>0.968350599290855</v>
      </c>
      <c r="J85" s="5" t="n">
        <v>0.914418307118064</v>
      </c>
      <c r="K85" s="5" t="n">
        <v>0.9</v>
      </c>
      <c r="L85" s="5" t="n">
        <v>0.1</v>
      </c>
    </row>
    <row r="86">
      <c r="A86" s="3" t="n">
        <v>7</v>
      </c>
      <c r="B86" s="3" t="inlineStr">
        <is>
          <t>否</t>
        </is>
      </c>
      <c r="C86" s="3" t="inlineStr">
        <is>
          <t>515260.SH</t>
        </is>
      </c>
      <c r="D86" s="3" t="inlineStr">
        <is>
          <t>华宝中证电子50ETF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20647795.75</v>
      </c>
      <c r="I86" s="5" t="n">
        <v>0.92627466750766</v>
      </c>
      <c r="J86" s="5" t="n">
        <v>0.914418307118064</v>
      </c>
      <c r="K86" s="5" t="n">
        <v>0.9</v>
      </c>
      <c r="L86" s="5" t="n">
        <v>0.1</v>
      </c>
    </row>
    <row r="87">
      <c r="A87" s="8" t="n">
        <v>8</v>
      </c>
      <c r="B87" s="9" t="inlineStr">
        <is>
          <t>是</t>
        </is>
      </c>
      <c r="C87" s="8" t="inlineStr">
        <is>
          <t>512400.SH</t>
        </is>
      </c>
      <c r="D87" s="8" t="inlineStr">
        <is>
          <t>南方中证申万有色金属ETF</t>
        </is>
      </c>
      <c r="E87" s="8" t="inlineStr">
        <is>
          <t>股票型ETF</t>
        </is>
      </c>
      <c r="F87" s="8" t="inlineStr">
        <is>
          <t>000819.SH</t>
        </is>
      </c>
      <c r="G87" s="8" t="inlineStr">
        <is>
          <t>中证申万有色金属指数</t>
        </is>
      </c>
      <c r="H87" s="10" t="n">
        <v>287896640.1</v>
      </c>
      <c r="I87" s="11" t="n">
        <v>1</v>
      </c>
      <c r="J87" s="11" t="n">
        <v>0.971698489275617</v>
      </c>
      <c r="K87" s="11" t="n">
        <v>0.9</v>
      </c>
      <c r="L87" s="11" t="n">
        <v>0.1</v>
      </c>
    </row>
    <row r="88">
      <c r="A88" s="3" t="n">
        <v>8</v>
      </c>
      <c r="B88" s="3" t="inlineStr">
        <is>
          <t>否</t>
        </is>
      </c>
      <c r="C88" s="3" t="inlineStr">
        <is>
          <t>560860.SH</t>
        </is>
      </c>
      <c r="D88" s="3" t="inlineStr">
        <is>
          <t>万家中证工业有色金属主题ETF</t>
        </is>
      </c>
      <c r="E88" s="3" t="inlineStr">
        <is>
          <t>股票型ETF</t>
        </is>
      </c>
      <c r="F88" s="3" t="inlineStr">
        <is>
          <t>H11059.CSI</t>
        </is>
      </c>
      <c r="G88" s="3" t="inlineStr">
        <is>
          <t>中证工业有色金属主题指数</t>
        </is>
      </c>
      <c r="H88" s="4" t="n">
        <v>38155215.35</v>
      </c>
      <c r="I88" s="5" t="n">
        <v>0.974509746644583</v>
      </c>
      <c r="J88" s="5" t="n">
        <v>0.971698489275617</v>
      </c>
      <c r="K88" s="5" t="n">
        <v>0.9</v>
      </c>
      <c r="L88" s="5" t="n">
        <v>0.1</v>
      </c>
    </row>
    <row r="89">
      <c r="A89" s="3" t="n">
        <v>8</v>
      </c>
      <c r="B89" s="3" t="inlineStr">
        <is>
          <t>否</t>
        </is>
      </c>
      <c r="C89" s="3" t="inlineStr">
        <is>
          <t>159652.SZ</t>
        </is>
      </c>
      <c r="D89" s="3" t="inlineStr">
        <is>
          <t>汇添富中证细分有色金属产业主题ETF</t>
        </is>
      </c>
      <c r="E89" s="3" t="inlineStr">
        <is>
          <t>股票型ETF</t>
        </is>
      </c>
      <c r="F89" s="3" t="inlineStr">
        <is>
          <t>000811.CSI</t>
        </is>
      </c>
      <c r="G89" s="3" t="inlineStr">
        <is>
          <t>中证细分有色金属产业主题指数</t>
        </is>
      </c>
      <c r="H89" s="4" t="n">
        <v>37515307.452</v>
      </c>
      <c r="I89" s="5" t="n">
        <v>0.998751042895038</v>
      </c>
      <c r="J89" s="5" t="n">
        <v>0.971698489275617</v>
      </c>
      <c r="K89" s="5" t="n">
        <v>0.9</v>
      </c>
      <c r="L89" s="5" t="n">
        <v>0.1</v>
      </c>
    </row>
    <row r="90">
      <c r="A90" s="3" t="n">
        <v>8</v>
      </c>
      <c r="B90" s="3" t="inlineStr">
        <is>
          <t>否</t>
        </is>
      </c>
      <c r="C90" s="3" t="inlineStr">
        <is>
          <t>159871.SZ</t>
        </is>
      </c>
      <c r="D90" s="3" t="inlineStr">
        <is>
          <t>有色金属</t>
        </is>
      </c>
      <c r="E90" s="3" t="inlineStr">
        <is>
          <t>股票型ETF</t>
        </is>
      </c>
      <c r="F90" s="3" t="inlineStr">
        <is>
          <t>930708.CSI</t>
        </is>
      </c>
      <c r="G90" s="3" t="inlineStr">
        <is>
          <t>中证有色金属指数</t>
        </is>
      </c>
      <c r="H90" s="4" t="n">
        <v>20110917.9475</v>
      </c>
      <c r="I90" s="5" t="n">
        <v>0.998377358719473</v>
      </c>
      <c r="J90" s="5" t="n">
        <v>0.971698489275617</v>
      </c>
      <c r="K90" s="5" t="n">
        <v>0.9</v>
      </c>
      <c r="L90" s="5" t="n">
        <v>0.1</v>
      </c>
    </row>
    <row r="91">
      <c r="A91" s="8" t="n">
        <v>9</v>
      </c>
      <c r="B91" s="9" t="inlineStr">
        <is>
          <t>是</t>
        </is>
      </c>
      <c r="C91" s="8" t="inlineStr">
        <is>
          <t>512100.SH</t>
        </is>
      </c>
      <c r="D91" s="8" t="inlineStr">
        <is>
          <t>南方中证1000ETF</t>
        </is>
      </c>
      <c r="E91" s="8" t="inlineStr">
        <is>
          <t>股票型ETF</t>
        </is>
      </c>
      <c r="F91" s="8" t="inlineStr">
        <is>
          <t>000852.SH</t>
        </is>
      </c>
      <c r="G91" s="8" t="inlineStr">
        <is>
          <t>中证1000指数</t>
        </is>
      </c>
      <c r="H91" s="10" t="n">
        <v>3096972903.85</v>
      </c>
      <c r="I91" s="11" t="n">
        <v>1</v>
      </c>
      <c r="J91" s="11" t="n">
        <v>0.916105952446605</v>
      </c>
      <c r="K91" s="11" t="n">
        <v>0.9</v>
      </c>
      <c r="L91" s="11" t="n">
        <v>0.1</v>
      </c>
    </row>
    <row r="92">
      <c r="A92" s="3" t="n">
        <v>9</v>
      </c>
      <c r="B92" s="3" t="inlineStr">
        <is>
          <t>否</t>
        </is>
      </c>
      <c r="C92" s="3" t="inlineStr">
        <is>
          <t>159869.SZ</t>
        </is>
      </c>
      <c r="D92" s="3" t="inlineStr">
        <is>
          <t>华夏中证动漫游戏ETF</t>
        </is>
      </c>
      <c r="E92" s="3" t="inlineStr">
        <is>
          <t>股票型ETF</t>
        </is>
      </c>
      <c r="F92" s="3" t="inlineStr">
        <is>
          <t>930901.CSI</t>
        </is>
      </c>
      <c r="G92" s="3" t="inlineStr">
        <is>
          <t>中证动漫游戏指数</t>
        </is>
      </c>
      <c r="H92" s="4" t="n">
        <v>690156514.5215</v>
      </c>
      <c r="I92" s="5" t="n">
        <v>0.916105952446605</v>
      </c>
      <c r="J92" s="5" t="n">
        <v>0.916105952446605</v>
      </c>
      <c r="K92" s="5" t="n">
        <v>0.9</v>
      </c>
      <c r="L92" s="5" t="n">
        <v>0.1</v>
      </c>
    </row>
    <row r="93">
      <c r="A93" s="3" t="n">
        <v>9</v>
      </c>
      <c r="B93" s="3" t="inlineStr">
        <is>
          <t>否</t>
        </is>
      </c>
      <c r="C93" s="3" t="inlineStr">
        <is>
          <t>563300.SH</t>
        </is>
      </c>
      <c r="D93" s="3" t="inlineStr">
        <is>
          <t>华泰柏瑞中证2000ETF</t>
        </is>
      </c>
      <c r="E93" s="3" t="inlineStr">
        <is>
          <t>股票型ETF</t>
        </is>
      </c>
      <c r="F93" s="3" t="inlineStr">
        <is>
          <t>932000.CSI</t>
        </is>
      </c>
      <c r="G93" s="3" t="inlineStr">
        <is>
          <t>中证2000指数</t>
        </is>
      </c>
      <c r="H93" s="4" t="n">
        <v>545927361.8</v>
      </c>
      <c r="I93" s="5" t="n">
        <v>0.98026314826259</v>
      </c>
      <c r="J93" s="5" t="n">
        <v>0.916105952446605</v>
      </c>
      <c r="K93" s="5" t="n">
        <v>0.9</v>
      </c>
      <c r="L93" s="5" t="n">
        <v>0.1</v>
      </c>
    </row>
    <row r="94">
      <c r="A94" s="3" t="n">
        <v>9</v>
      </c>
      <c r="B94" s="3" t="inlineStr">
        <is>
          <t>否</t>
        </is>
      </c>
      <c r="C94" s="3" t="inlineStr">
        <is>
          <t>512980.SH</t>
        </is>
      </c>
      <c r="D94" s="3" t="inlineStr">
        <is>
          <t>广发中证传媒ETF</t>
        </is>
      </c>
      <c r="E94" s="3" t="inlineStr">
        <is>
          <t>股票型ETF</t>
        </is>
      </c>
      <c r="F94" s="3" t="inlineStr">
        <is>
          <t>399971.SZ</t>
        </is>
      </c>
      <c r="G94" s="3" t="inlineStr">
        <is>
          <t>中证传媒指数</t>
        </is>
      </c>
      <c r="H94" s="4" t="n">
        <v>227870517.4</v>
      </c>
      <c r="I94" s="5" t="n">
        <v>0.925296796834593</v>
      </c>
      <c r="J94" s="5" t="n">
        <v>0.916105952446605</v>
      </c>
      <c r="K94" s="5" t="n">
        <v>0.9</v>
      </c>
      <c r="L94" s="5" t="n">
        <v>0.1</v>
      </c>
    </row>
    <row r="95">
      <c r="A95" s="3" t="n">
        <v>9</v>
      </c>
      <c r="B95" s="3" t="inlineStr">
        <is>
          <t>否</t>
        </is>
      </c>
      <c r="C95" s="3" t="inlineStr">
        <is>
          <t>159628.SZ</t>
        </is>
      </c>
      <c r="D95" s="3" t="inlineStr">
        <is>
          <t>万家国证2000ETF</t>
        </is>
      </c>
      <c r="E95" s="3" t="inlineStr">
        <is>
          <t>股票型ETF</t>
        </is>
      </c>
      <c r="F95" s="3" t="inlineStr">
        <is>
          <t>399303.SZ</t>
        </is>
      </c>
      <c r="G95" s="3" t="inlineStr">
        <is>
          <t>国证2000指数</t>
        </is>
      </c>
      <c r="H95" s="4" t="n">
        <v>146381006.7715</v>
      </c>
      <c r="I95" s="5" t="n">
        <v>0.996078299746202</v>
      </c>
      <c r="J95" s="5" t="n">
        <v>0.916105952446605</v>
      </c>
      <c r="K95" s="5" t="n">
        <v>0.9</v>
      </c>
      <c r="L95" s="5" t="n">
        <v>0.1</v>
      </c>
    </row>
    <row r="96">
      <c r="A96" s="8" t="n">
        <v>10</v>
      </c>
      <c r="B96" s="9" t="inlineStr">
        <is>
          <t>是</t>
        </is>
      </c>
      <c r="C96" s="8" t="inlineStr">
        <is>
          <t>515220.SH</t>
        </is>
      </c>
      <c r="D96" s="8" t="inlineStr">
        <is>
          <t>国泰中证煤炭ETF</t>
        </is>
      </c>
      <c r="E96" s="8" t="inlineStr">
        <is>
          <t>股票型ETF</t>
        </is>
      </c>
      <c r="F96" s="8" t="inlineStr">
        <is>
          <t>399998.SZ</t>
        </is>
      </c>
      <c r="G96" s="8" t="inlineStr">
        <is>
          <t>中证煤炭指数</t>
        </is>
      </c>
      <c r="H96" s="10" t="n">
        <v>303831106.15</v>
      </c>
      <c r="I96" s="11" t="n">
        <v>1</v>
      </c>
      <c r="J96" s="11" t="n">
        <v>0.96051852708628</v>
      </c>
      <c r="K96" s="11" t="n">
        <v>0.9</v>
      </c>
      <c r="L96" s="11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159930.SZ</t>
        </is>
      </c>
      <c r="D97" s="3" t="inlineStr">
        <is>
          <t>汇添富中证能源ETF</t>
        </is>
      </c>
      <c r="E97" s="3" t="inlineStr">
        <is>
          <t>股票型ETF</t>
        </is>
      </c>
      <c r="F97" s="3" t="inlineStr">
        <is>
          <t>000928.SH</t>
        </is>
      </c>
      <c r="G97" s="3" t="inlineStr">
        <is>
          <t>中证能源指数</t>
        </is>
      </c>
      <c r="H97" s="4" t="n">
        <v>42508411.2725</v>
      </c>
      <c r="I97" s="5" t="n">
        <v>0.96051852708628</v>
      </c>
      <c r="J97" s="5" t="n">
        <v>0.96051852708628</v>
      </c>
      <c r="K97" s="5" t="n">
        <v>0.9</v>
      </c>
      <c r="L97" s="5" t="n">
        <v>0.1</v>
      </c>
    </row>
    <row r="98">
      <c r="A98" s="8" t="n">
        <v>11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1100366782.65</v>
      </c>
      <c r="I98" s="11" t="n">
        <v>1</v>
      </c>
      <c r="J98" s="11" t="n">
        <v>0.920063741458706</v>
      </c>
      <c r="K98" s="11" t="n">
        <v>0.9</v>
      </c>
      <c r="L98" s="11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515030.SH</t>
        </is>
      </c>
      <c r="D99" s="3" t="inlineStr">
        <is>
          <t>华夏中证新能源汽车ETF</t>
        </is>
      </c>
      <c r="E99" s="3" t="inlineStr">
        <is>
          <t>股票型ETF</t>
        </is>
      </c>
      <c r="F99" s="3" t="inlineStr">
        <is>
          <t>399976.SZ</t>
        </is>
      </c>
      <c r="G99" s="3" t="inlineStr">
        <is>
          <t>中证新能源汽车指数</t>
        </is>
      </c>
      <c r="H99" s="4" t="n">
        <v>280089290.3</v>
      </c>
      <c r="I99" s="5" t="n">
        <v>0.925337991867427</v>
      </c>
      <c r="J99" s="5" t="n">
        <v>0.920063741458706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516160.SH</t>
        </is>
      </c>
      <c r="D100" s="3" t="inlineStr">
        <is>
          <t>南方中证新能源ETF</t>
        </is>
      </c>
      <c r="E100" s="3" t="inlineStr">
        <is>
          <t>股票型ETF</t>
        </is>
      </c>
      <c r="F100" s="3" t="inlineStr">
        <is>
          <t>399808.SZ</t>
        </is>
      </c>
      <c r="G100" s="3" t="inlineStr">
        <is>
          <t>中证新能源指数</t>
        </is>
      </c>
      <c r="H100" s="4" t="n">
        <v>258708000.9</v>
      </c>
      <c r="I100" s="5" t="n">
        <v>0.978807468777093</v>
      </c>
      <c r="J100" s="5" t="n">
        <v>0.920063741458706</v>
      </c>
      <c r="K100" s="5" t="n">
        <v>0.9</v>
      </c>
      <c r="L100" s="5" t="n">
        <v>0.1</v>
      </c>
    </row>
    <row r="101">
      <c r="A101" s="3" t="n">
        <v>11</v>
      </c>
      <c r="B101" s="3" t="inlineStr">
        <is>
          <t>否</t>
        </is>
      </c>
      <c r="C101" s="3" t="inlineStr">
        <is>
          <t>159755.SZ</t>
        </is>
      </c>
      <c r="D101" s="3" t="inlineStr">
        <is>
          <t>广发国证新能源车电池ETF</t>
        </is>
      </c>
      <c r="E101" s="3" t="inlineStr">
        <is>
          <t>股票型ETF</t>
        </is>
      </c>
      <c r="F101" s="3" t="inlineStr">
        <is>
          <t>980032.SZ</t>
        </is>
      </c>
      <c r="G101" s="3" t="inlineStr">
        <is>
          <t>国证新能源车电池指数</t>
        </is>
      </c>
      <c r="H101" s="4" t="n">
        <v>202462022.9405</v>
      </c>
      <c r="I101" s="5" t="n">
        <v>0.927869391195236</v>
      </c>
      <c r="J101" s="5" t="n">
        <v>0.920063741458706</v>
      </c>
      <c r="K101" s="5" t="n">
        <v>0.9</v>
      </c>
      <c r="L101" s="5" t="n">
        <v>0.1</v>
      </c>
    </row>
    <row r="102">
      <c r="A102" s="3" t="n">
        <v>11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119972296.55</v>
      </c>
      <c r="I102" s="5" t="n">
        <v>0.925326423688651</v>
      </c>
      <c r="J102" s="5" t="n">
        <v>0.920063741458706</v>
      </c>
      <c r="K102" s="5" t="n">
        <v>0.9</v>
      </c>
      <c r="L102" s="5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159790.SZ</t>
        </is>
      </c>
      <c r="D103" s="3" t="inlineStr">
        <is>
          <t>华夏中证内地低碳经济主题ETF</t>
        </is>
      </c>
      <c r="E103" s="3" t="inlineStr">
        <is>
          <t>股票型ETF</t>
        </is>
      </c>
      <c r="F103" s="3" t="inlineStr">
        <is>
          <t>000977.CSI</t>
        </is>
      </c>
      <c r="G103" s="3" t="inlineStr">
        <is>
          <t>中证内地低碳经济主题指数</t>
        </is>
      </c>
      <c r="H103" s="4" t="n">
        <v>41280618.1635</v>
      </c>
      <c r="I103" s="5" t="n">
        <v>0.9599907939287849</v>
      </c>
      <c r="J103" s="5" t="n">
        <v>0.920063741458706</v>
      </c>
      <c r="K103" s="5" t="n">
        <v>0.9</v>
      </c>
      <c r="L103" s="5" t="n">
        <v>0.1</v>
      </c>
    </row>
    <row r="104">
      <c r="A104" s="3" t="n">
        <v>11</v>
      </c>
      <c r="B104" s="3" t="inlineStr">
        <is>
          <t>否</t>
        </is>
      </c>
      <c r="C104" s="3" t="inlineStr">
        <is>
          <t>159796.SZ</t>
        </is>
      </c>
      <c r="D104" s="3" t="inlineStr">
        <is>
          <t>汇添富中证电池主题ETF</t>
        </is>
      </c>
      <c r="E104" s="3" t="inlineStr">
        <is>
          <t>股票型ETF</t>
        </is>
      </c>
      <c r="F104" s="3" t="inlineStr">
        <is>
          <t>931719.CSI</t>
        </is>
      </c>
      <c r="G104" s="3" t="inlineStr">
        <is>
          <t>中证电池主题指数</t>
        </is>
      </c>
      <c r="H104" s="4" t="n">
        <v>34424828.309</v>
      </c>
      <c r="I104" s="5" t="n">
        <v>0.9472628570416119</v>
      </c>
      <c r="J104" s="5" t="n">
        <v>0.920063741458706</v>
      </c>
      <c r="K104" s="5" t="n">
        <v>0.9</v>
      </c>
      <c r="L104" s="5" t="n">
        <v>0.1</v>
      </c>
    </row>
    <row r="105">
      <c r="A105" s="3" t="n">
        <v>11</v>
      </c>
      <c r="B105" s="3" t="inlineStr">
        <is>
          <t>否</t>
        </is>
      </c>
      <c r="C105" s="3" t="inlineStr">
        <is>
          <t>159752.SZ</t>
        </is>
      </c>
      <c r="D105" s="3" t="inlineStr">
        <is>
          <t>申万菱信中证内地新能源主题ETF</t>
        </is>
      </c>
      <c r="E105" s="3" t="inlineStr">
        <is>
          <t>股票型ETF</t>
        </is>
      </c>
      <c r="F105" s="3" t="inlineStr">
        <is>
          <t>000941.CSI</t>
        </is>
      </c>
      <c r="G105" s="3" t="inlineStr">
        <is>
          <t>中证内地新能源主题指数</t>
        </is>
      </c>
      <c r="H105" s="4" t="n">
        <v>26357300.715</v>
      </c>
      <c r="I105" s="5" t="n">
        <v>0.97551241695706</v>
      </c>
      <c r="J105" s="5" t="n">
        <v>0.920063741458706</v>
      </c>
      <c r="K105" s="5" t="n">
        <v>0.9</v>
      </c>
      <c r="L105" s="5" t="n">
        <v>0.1</v>
      </c>
    </row>
    <row r="106">
      <c r="A106" s="3" t="n">
        <v>11</v>
      </c>
      <c r="B106" s="3" t="inlineStr">
        <is>
          <t>否</t>
        </is>
      </c>
      <c r="C106" s="3" t="inlineStr">
        <is>
          <t>560980.SH</t>
        </is>
      </c>
      <c r="D106" s="3" t="inlineStr">
        <is>
          <t>广发中证光伏龙头30ETF</t>
        </is>
      </c>
      <c r="E106" s="3" t="inlineStr">
        <is>
          <t>股票型ETF</t>
        </is>
      </c>
      <c r="F106" s="3" t="inlineStr">
        <is>
          <t>931798.CSI</t>
        </is>
      </c>
      <c r="G106" s="3" t="inlineStr">
        <is>
          <t>中证光伏龙头30指数</t>
        </is>
      </c>
      <c r="H106" s="4" t="n">
        <v>23140884</v>
      </c>
      <c r="I106" s="5" t="n">
        <v>0.9912779330211861</v>
      </c>
      <c r="J106" s="5" t="n">
        <v>0.920063741458706</v>
      </c>
      <c r="K106" s="5" t="n">
        <v>0.9</v>
      </c>
      <c r="L106" s="5" t="n">
        <v>0.1</v>
      </c>
    </row>
    <row r="107">
      <c r="A107" s="3" t="n">
        <v>11</v>
      </c>
      <c r="B107" s="3" t="inlineStr">
        <is>
          <t>否</t>
        </is>
      </c>
      <c r="C107" s="3" t="inlineStr">
        <is>
          <t>562990.SH</t>
        </is>
      </c>
      <c r="D107" s="3" t="inlineStr">
        <is>
          <t>易方达中证上海环交所碳中和ETF</t>
        </is>
      </c>
      <c r="E107" s="3" t="inlineStr">
        <is>
          <t>股票型ETF</t>
        </is>
      </c>
      <c r="F107" s="3" t="inlineStr">
        <is>
          <t>931755.CSI</t>
        </is>
      </c>
      <c r="G107" s="3" t="inlineStr">
        <is>
          <t>中证上海环交所碳中和指数</t>
        </is>
      </c>
      <c r="H107" s="4" t="n">
        <v>21926415.7</v>
      </c>
      <c r="I107" s="5" t="n">
        <v>0.920063741458706</v>
      </c>
      <c r="J107" s="5" t="n">
        <v>0.920063741458706</v>
      </c>
      <c r="K107" s="5" t="n">
        <v>0.9</v>
      </c>
      <c r="L107" s="5" t="n">
        <v>0.1</v>
      </c>
    </row>
    <row r="108">
      <c r="A108" s="8" t="n">
        <v>12</v>
      </c>
      <c r="B108" s="9" t="inlineStr">
        <is>
          <t>是</t>
        </is>
      </c>
      <c r="C108" s="8" t="inlineStr">
        <is>
          <t>512200.SH</t>
        </is>
      </c>
      <c r="D108" s="8" t="inlineStr">
        <is>
          <t>南方中证全指房地产ETF</t>
        </is>
      </c>
      <c r="E108" s="8" t="inlineStr">
        <is>
          <t>股票型ETF</t>
        </is>
      </c>
      <c r="F108" s="8" t="inlineStr">
        <is>
          <t>931775.CSI</t>
        </is>
      </c>
      <c r="G108" s="8" t="inlineStr">
        <is>
          <t>中证全指房地产指数</t>
        </is>
      </c>
      <c r="H108" s="10" t="n">
        <v>535604700</v>
      </c>
      <c r="I108" s="11" t="n">
        <v>1</v>
      </c>
      <c r="J108" s="11" t="n">
        <v>0.986169643356864</v>
      </c>
      <c r="K108" s="11" t="n">
        <v>0.9</v>
      </c>
      <c r="L108" s="11" t="n">
        <v>0.1</v>
      </c>
    </row>
    <row r="109">
      <c r="A109" s="3" t="n">
        <v>12</v>
      </c>
      <c r="B109" s="3" t="inlineStr">
        <is>
          <t>否</t>
        </is>
      </c>
      <c r="C109" s="3" t="inlineStr">
        <is>
          <t>159768.SZ</t>
        </is>
      </c>
      <c r="D109" s="3" t="inlineStr">
        <is>
          <t>房地产ETF</t>
        </is>
      </c>
      <c r="E109" s="3" t="inlineStr">
        <is>
          <t>股票型ETF</t>
        </is>
      </c>
      <c r="F109" s="3" t="inlineStr">
        <is>
          <t>000948.CSI</t>
        </is>
      </c>
      <c r="G109" s="3" t="inlineStr">
        <is>
          <t>中证内地地产主题指数</t>
        </is>
      </c>
      <c r="H109" s="4" t="n">
        <v>80527429.8295</v>
      </c>
      <c r="I109" s="5" t="n">
        <v>0.986169643356864</v>
      </c>
      <c r="J109" s="5" t="n">
        <v>0.986169643356864</v>
      </c>
      <c r="K109" s="5" t="n">
        <v>0.9</v>
      </c>
      <c r="L109" s="5" t="n">
        <v>0.1</v>
      </c>
    </row>
    <row r="110">
      <c r="A110" s="3" t="n">
        <v>12</v>
      </c>
      <c r="B110" s="3" t="inlineStr">
        <is>
          <t>否</t>
        </is>
      </c>
      <c r="C110" s="3" t="inlineStr">
        <is>
          <t>159707.SZ</t>
        </is>
      </c>
      <c r="D110" s="3" t="inlineStr">
        <is>
          <t>华宝中证800地产ETF</t>
        </is>
      </c>
      <c r="E110" s="3" t="inlineStr">
        <is>
          <t>股票型ETF</t>
        </is>
      </c>
      <c r="F110" s="3" t="inlineStr">
        <is>
          <t>399965.SZ</t>
        </is>
      </c>
      <c r="G110" s="3" t="inlineStr">
        <is>
          <t>中证800地产指数</t>
        </is>
      </c>
      <c r="H110" s="4" t="n">
        <v>72257562.41500001</v>
      </c>
      <c r="I110" s="5" t="n">
        <v>0.986169654912351</v>
      </c>
      <c r="J110" s="5" t="n">
        <v>0.986169643356864</v>
      </c>
      <c r="K110" s="5" t="n">
        <v>0.9</v>
      </c>
      <c r="L110" s="5" t="n">
        <v>0.1</v>
      </c>
    </row>
    <row r="111">
      <c r="A111" s="8" t="n">
        <v>13</v>
      </c>
      <c r="B111" s="9" t="inlineStr">
        <is>
          <t>是</t>
        </is>
      </c>
      <c r="C111" s="8" t="inlineStr">
        <is>
          <t>159865.SZ</t>
        </is>
      </c>
      <c r="D111" s="8" t="inlineStr">
        <is>
          <t>国泰中证畜牧养殖ETF</t>
        </is>
      </c>
      <c r="E111" s="8" t="inlineStr">
        <is>
          <t>股票型ETF</t>
        </is>
      </c>
      <c r="F111" s="8" t="inlineStr">
        <is>
          <t>930707.CSI</t>
        </is>
      </c>
      <c r="G111" s="8" t="inlineStr">
        <is>
          <t>中证畜牧养殖指数</t>
        </is>
      </c>
      <c r="H111" s="10" t="n">
        <v>147135093.6675</v>
      </c>
      <c r="I111" s="11" t="n">
        <v>1</v>
      </c>
      <c r="J111" s="11" t="n">
        <v>0.9345876480074919</v>
      </c>
      <c r="K111" s="11" t="n">
        <v>0.9</v>
      </c>
      <c r="L111" s="11" t="n">
        <v>0.1</v>
      </c>
    </row>
    <row r="112">
      <c r="A112" s="3" t="n">
        <v>13</v>
      </c>
      <c r="B112" s="3" t="inlineStr">
        <is>
          <t>否</t>
        </is>
      </c>
      <c r="C112" s="3" t="inlineStr">
        <is>
          <t>159766.SZ</t>
        </is>
      </c>
      <c r="D112" s="3" t="inlineStr">
        <is>
          <t>富国中证旅游主题ETF</t>
        </is>
      </c>
      <c r="E112" s="3" t="inlineStr">
        <is>
          <t>股票型ETF</t>
        </is>
      </c>
      <c r="F112" s="3" t="inlineStr">
        <is>
          <t>930633.CSI</t>
        </is>
      </c>
      <c r="G112" s="3" t="inlineStr">
        <is>
          <t>中证旅游主题指数</t>
        </is>
      </c>
      <c r="H112" s="4" t="n">
        <v>140730966.4115</v>
      </c>
      <c r="I112" s="5" t="n">
        <v>0.940575986174227</v>
      </c>
      <c r="J112" s="5" t="n">
        <v>0.9345876480074919</v>
      </c>
      <c r="K112" s="5" t="n">
        <v>0.9</v>
      </c>
      <c r="L112" s="5" t="n">
        <v>0.1</v>
      </c>
    </row>
    <row r="113">
      <c r="A113" s="3" t="n">
        <v>13</v>
      </c>
      <c r="B113" s="3" t="inlineStr">
        <is>
          <t>否</t>
        </is>
      </c>
      <c r="C113" s="3" t="inlineStr">
        <is>
          <t>159825.SZ</t>
        </is>
      </c>
      <c r="D113" s="3" t="inlineStr">
        <is>
          <t>富国中证农业主题ETF</t>
        </is>
      </c>
      <c r="E113" s="3" t="inlineStr">
        <is>
          <t>股票型ETF</t>
        </is>
      </c>
      <c r="F113" s="3" t="inlineStr">
        <is>
          <t>000949.CSI</t>
        </is>
      </c>
      <c r="G113" s="3" t="inlineStr">
        <is>
          <t>中证农业主题指数</t>
        </is>
      </c>
      <c r="H113" s="4" t="n">
        <v>85370571.455</v>
      </c>
      <c r="I113" s="5" t="n">
        <v>0.99278341319593</v>
      </c>
      <c r="J113" s="5" t="n">
        <v>0.9345876480074919</v>
      </c>
      <c r="K113" s="5" t="n">
        <v>0.9</v>
      </c>
      <c r="L113" s="5" t="n">
        <v>0.1</v>
      </c>
    </row>
    <row r="114">
      <c r="A114" s="8" t="n">
        <v>14</v>
      </c>
      <c r="B114" s="9" t="inlineStr">
        <is>
          <t>是</t>
        </is>
      </c>
      <c r="C114" s="8" t="inlineStr">
        <is>
          <t>512880.SH</t>
        </is>
      </c>
      <c r="D114" s="8" t="inlineStr">
        <is>
          <t>国泰中证全指证券公司ETF</t>
        </is>
      </c>
      <c r="E114" s="8" t="inlineStr">
        <is>
          <t>股票型ETF</t>
        </is>
      </c>
      <c r="F114" s="8" t="inlineStr">
        <is>
          <t>399975.SZ</t>
        </is>
      </c>
      <c r="G114" s="8" t="inlineStr">
        <is>
          <t>中证全指证券公司指数</t>
        </is>
      </c>
      <c r="H114" s="10" t="n">
        <v>2755300823.35</v>
      </c>
      <c r="I114" s="11" t="n">
        <v>1</v>
      </c>
      <c r="J114" s="11" t="n">
        <v>0.965979218975749</v>
      </c>
      <c r="K114" s="11" t="n">
        <v>0.9</v>
      </c>
      <c r="L114" s="11" t="n">
        <v>0.1</v>
      </c>
    </row>
    <row r="115">
      <c r="A115" s="3" t="n">
        <v>14</v>
      </c>
      <c r="B115" s="3" t="inlineStr">
        <is>
          <t>否</t>
        </is>
      </c>
      <c r="C115" s="3" t="inlineStr">
        <is>
          <t>512070.SH</t>
        </is>
      </c>
      <c r="D115" s="3" t="inlineStr">
        <is>
          <t>易方达沪深300非银ETF</t>
        </is>
      </c>
      <c r="E115" s="3" t="inlineStr">
        <is>
          <t>股票型ETF</t>
        </is>
      </c>
      <c r="F115" s="3" t="inlineStr">
        <is>
          <t>H30035.CSI</t>
        </is>
      </c>
      <c r="G115" s="3" t="inlineStr">
        <is>
          <t>沪深300非银行金融指数</t>
        </is>
      </c>
      <c r="H115" s="4" t="n">
        <v>338601146.6</v>
      </c>
      <c r="I115" s="5" t="n">
        <v>0.96895574309097</v>
      </c>
      <c r="J115" s="5" t="n">
        <v>0.965979218975749</v>
      </c>
      <c r="K115" s="5" t="n">
        <v>0.9</v>
      </c>
      <c r="L115" s="5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159993.SZ</t>
        </is>
      </c>
      <c r="D116" s="3" t="inlineStr">
        <is>
          <t>龙头券商</t>
        </is>
      </c>
      <c r="E116" s="3" t="inlineStr">
        <is>
          <t>股票型ETF</t>
        </is>
      </c>
      <c r="F116" s="3" t="inlineStr">
        <is>
          <t>399437.SZ</t>
        </is>
      </c>
      <c r="G116" s="3" t="inlineStr">
        <is>
          <t>国证证券龙头指数</t>
        </is>
      </c>
      <c r="H116" s="4" t="n">
        <v>137962085.171</v>
      </c>
      <c r="I116" s="5" t="n">
        <v>0.997062325942498</v>
      </c>
      <c r="J116" s="5" t="n">
        <v>0.965979218975749</v>
      </c>
      <c r="K116" s="5" t="n">
        <v>0.9</v>
      </c>
      <c r="L116" s="5" t="n">
        <v>0.1</v>
      </c>
    </row>
    <row r="117">
      <c r="A117" s="3" t="n">
        <v>14</v>
      </c>
      <c r="B117" s="3" t="inlineStr">
        <is>
          <t>否</t>
        </is>
      </c>
      <c r="C117" s="3" t="inlineStr">
        <is>
          <t>159692.SZ</t>
        </is>
      </c>
      <c r="D117" s="3" t="inlineStr">
        <is>
          <t>证券ETF东财</t>
        </is>
      </c>
      <c r="E117" s="3" t="inlineStr">
        <is>
          <t>股票型ETF</t>
        </is>
      </c>
      <c r="F117" s="3" t="inlineStr">
        <is>
          <t>931412.CSI</t>
        </is>
      </c>
      <c r="G117" s="3" t="inlineStr">
        <is>
          <t>中证证券公司30指数</t>
        </is>
      </c>
      <c r="H117" s="4" t="n">
        <v>74270245.457</v>
      </c>
      <c r="I117" s="5" t="n">
        <v>0.998728650428518</v>
      </c>
      <c r="J117" s="5" t="n">
        <v>0.965979218975749</v>
      </c>
      <c r="K117" s="5" t="n">
        <v>0.9</v>
      </c>
      <c r="L117" s="5" t="n">
        <v>0.1</v>
      </c>
    </row>
    <row r="118">
      <c r="A118" s="3" t="n">
        <v>14</v>
      </c>
      <c r="B118" s="3" t="inlineStr">
        <is>
          <t>否</t>
        </is>
      </c>
      <c r="C118" s="3" t="inlineStr">
        <is>
          <t>515630.SH</t>
        </is>
      </c>
      <c r="D118" s="3" t="inlineStr">
        <is>
          <t>保险证券</t>
        </is>
      </c>
      <c r="E118" s="3" t="inlineStr">
        <is>
          <t>股票型ETF</t>
        </is>
      </c>
      <c r="F118" s="3" t="inlineStr">
        <is>
          <t>399966.SZ</t>
        </is>
      </c>
      <c r="G118" s="3" t="inlineStr">
        <is>
          <t>中证800证券保险指数</t>
        </is>
      </c>
      <c r="H118" s="4" t="n">
        <v>30675554.65</v>
      </c>
      <c r="I118" s="5" t="n">
        <v>0.986439785460083</v>
      </c>
      <c r="J118" s="5" t="n">
        <v>0.965979218975749</v>
      </c>
      <c r="K118" s="5" t="n">
        <v>0.9</v>
      </c>
      <c r="L118" s="5" t="n">
        <v>0.1</v>
      </c>
    </row>
    <row r="119">
      <c r="A119" s="8" t="n">
        <v>15</v>
      </c>
      <c r="B119" s="9" t="inlineStr">
        <is>
          <t>是</t>
        </is>
      </c>
      <c r="C119" s="8" t="inlineStr">
        <is>
          <t>512660.SH</t>
        </is>
      </c>
      <c r="D119" s="8" t="inlineStr">
        <is>
          <t>国泰中证军工ETF</t>
        </is>
      </c>
      <c r="E119" s="8" t="inlineStr">
        <is>
          <t>股票型ETF</t>
        </is>
      </c>
      <c r="F119" s="8" t="inlineStr">
        <is>
          <t>399967.SZ</t>
        </is>
      </c>
      <c r="G119" s="8" t="inlineStr">
        <is>
          <t>中证军工指数</t>
        </is>
      </c>
      <c r="H119" s="10" t="n">
        <v>1029778881.9</v>
      </c>
      <c r="I119" s="11" t="n">
        <v>1</v>
      </c>
      <c r="J119" s="11" t="n">
        <v>0.9786652397965629</v>
      </c>
      <c r="K119" s="11" t="n">
        <v>0.9</v>
      </c>
      <c r="L119" s="11" t="n">
        <v>0.1</v>
      </c>
    </row>
    <row r="120">
      <c r="A120" s="3" t="n">
        <v>15</v>
      </c>
      <c r="B120" s="3" t="inlineStr">
        <is>
          <t>否</t>
        </is>
      </c>
      <c r="C120" s="3" t="inlineStr">
        <is>
          <t>512710.SH</t>
        </is>
      </c>
      <c r="D120" s="3" t="inlineStr">
        <is>
          <t>富国中证军工龙头ETF</t>
        </is>
      </c>
      <c r="E120" s="3" t="inlineStr">
        <is>
          <t>股票型ETF</t>
        </is>
      </c>
      <c r="F120" s="3" t="inlineStr">
        <is>
          <t>931066.CSI</t>
        </is>
      </c>
      <c r="G120" s="3" t="inlineStr">
        <is>
          <t>中证军工龙头指数</t>
        </is>
      </c>
      <c r="H120" s="4" t="n">
        <v>541689832</v>
      </c>
      <c r="I120" s="5" t="n">
        <v>0.9912759773337469</v>
      </c>
      <c r="J120" s="5" t="n">
        <v>0.9786652397965629</v>
      </c>
      <c r="K120" s="5" t="n">
        <v>0.9</v>
      </c>
      <c r="L120" s="5" t="n">
        <v>0.1</v>
      </c>
    </row>
    <row r="121">
      <c r="A121" s="3" t="n">
        <v>15</v>
      </c>
      <c r="B121" s="3" t="inlineStr">
        <is>
          <t>否</t>
        </is>
      </c>
      <c r="C121" s="3" t="inlineStr">
        <is>
          <t>512670.SH</t>
        </is>
      </c>
      <c r="D121" s="3" t="inlineStr">
        <is>
          <t>国防ETF</t>
        </is>
      </c>
      <c r="E121" s="3" t="inlineStr">
        <is>
          <t>股票型ETF</t>
        </is>
      </c>
      <c r="F121" s="3" t="inlineStr">
        <is>
          <t>399973.SZ</t>
        </is>
      </c>
      <c r="G121" s="3" t="inlineStr">
        <is>
          <t>中证国防指数</t>
        </is>
      </c>
      <c r="H121" s="4" t="n">
        <v>322246991.35</v>
      </c>
      <c r="I121" s="5" t="n">
        <v>0.991240268204541</v>
      </c>
      <c r="J121" s="5" t="n">
        <v>0.9786652397965629</v>
      </c>
      <c r="K121" s="5" t="n">
        <v>0.9</v>
      </c>
      <c r="L121" s="5" t="n">
        <v>0.1</v>
      </c>
    </row>
    <row r="122">
      <c r="A122" s="3" t="n">
        <v>15</v>
      </c>
      <c r="B122" s="3" t="inlineStr">
        <is>
          <t>否</t>
        </is>
      </c>
      <c r="C122" s="3" t="inlineStr">
        <is>
          <t>159638.SZ</t>
        </is>
      </c>
      <c r="D122" s="3" t="inlineStr">
        <is>
          <t>嘉实中证高端装备细分50ETF</t>
        </is>
      </c>
      <c r="E122" s="3" t="inlineStr">
        <is>
          <t>股票型ETF</t>
        </is>
      </c>
      <c r="F122" s="3" t="inlineStr">
        <is>
          <t>931521.CSI</t>
        </is>
      </c>
      <c r="G122" s="3" t="inlineStr">
        <is>
          <t>中证高端装备细分50指数</t>
        </is>
      </c>
      <c r="H122" s="4" t="n">
        <v>98028343.5715</v>
      </c>
      <c r="I122" s="5" t="n">
        <v>0.993492629827467</v>
      </c>
      <c r="J122" s="5" t="n">
        <v>0.9786652397965629</v>
      </c>
      <c r="K122" s="5" t="n">
        <v>0.9</v>
      </c>
      <c r="L122" s="5" t="n">
        <v>0.1</v>
      </c>
    </row>
    <row r="123">
      <c r="A123" s="3" t="n">
        <v>15</v>
      </c>
      <c r="B123" s="3" t="inlineStr">
        <is>
          <t>否</t>
        </is>
      </c>
      <c r="C123" s="3" t="inlineStr">
        <is>
          <t>560170.SH</t>
        </is>
      </c>
      <c r="D123" s="3" t="inlineStr">
        <is>
          <t>南方中证国新央企科技引领ETF</t>
        </is>
      </c>
      <c r="E123" s="3" t="inlineStr">
        <is>
          <t>股票型ETF</t>
        </is>
      </c>
      <c r="F123" s="3" t="inlineStr">
        <is>
          <t>932038.CSI</t>
        </is>
      </c>
      <c r="G123" s="3" t="inlineStr">
        <is>
          <t>中证国新央企科技引领指数</t>
        </is>
      </c>
      <c r="H123" s="4" t="n">
        <v>93550987.7</v>
      </c>
      <c r="I123" s="5" t="n">
        <v>0.980998868696817</v>
      </c>
      <c r="J123" s="5" t="n">
        <v>0.9786652397965629</v>
      </c>
      <c r="K123" s="5" t="n">
        <v>0.9</v>
      </c>
      <c r="L123" s="5" t="n">
        <v>0.1</v>
      </c>
    </row>
    <row r="124">
      <c r="A124" s="8" t="n">
        <v>16</v>
      </c>
      <c r="B124" s="9" t="inlineStr">
        <is>
          <t>是</t>
        </is>
      </c>
      <c r="C124" s="8" t="inlineStr">
        <is>
          <t>512800.SH</t>
        </is>
      </c>
      <c r="D124" s="8" t="inlineStr">
        <is>
          <t>华宝中证银行ETF</t>
        </is>
      </c>
      <c r="E124" s="8" t="inlineStr">
        <is>
          <t>股票型ETF</t>
        </is>
      </c>
      <c r="F124" s="8" t="inlineStr">
        <is>
          <t>399986.SZ</t>
        </is>
      </c>
      <c r="G124" s="8" t="inlineStr">
        <is>
          <t>中证银行指数</t>
        </is>
      </c>
      <c r="H124" s="10" t="n">
        <v>406166992.35</v>
      </c>
      <c r="I124" s="11" t="n">
        <v>1</v>
      </c>
      <c r="J124" s="11" t="n">
        <v>0.999883587162812</v>
      </c>
      <c r="K124" s="11" t="n">
        <v>0.9</v>
      </c>
      <c r="L124" s="11" t="n">
        <v>0.1</v>
      </c>
    </row>
    <row r="125">
      <c r="A125" s="3" t="n">
        <v>16</v>
      </c>
      <c r="B125" s="3" t="inlineStr">
        <is>
          <t>否</t>
        </is>
      </c>
      <c r="C125" s="3" t="inlineStr">
        <is>
          <t>159887.SZ</t>
        </is>
      </c>
      <c r="D125" s="3" t="inlineStr">
        <is>
          <t>富国中证800银行ETF</t>
        </is>
      </c>
      <c r="E125" s="3" t="inlineStr">
        <is>
          <t>股票型ETF</t>
        </is>
      </c>
      <c r="F125" s="3" t="inlineStr">
        <is>
          <t>H30022.CSI</t>
        </is>
      </c>
      <c r="G125" s="3" t="inlineStr">
        <is>
          <t>中证800银行指数</t>
        </is>
      </c>
      <c r="H125" s="4" t="n">
        <v>50629576.207</v>
      </c>
      <c r="I125" s="5" t="n">
        <v>0.999883587162812</v>
      </c>
      <c r="J125" s="5" t="n">
        <v>0.999883587162812</v>
      </c>
      <c r="K125" s="5" t="n">
        <v>0.9</v>
      </c>
      <c r="L125" s="5" t="n">
        <v>0.1</v>
      </c>
    </row>
    <row r="126">
      <c r="A126" s="8" t="n">
        <v>17</v>
      </c>
      <c r="B126" s="9" t="inlineStr">
        <is>
          <t>是</t>
        </is>
      </c>
      <c r="C126" s="8" t="inlineStr">
        <is>
          <t>516970.SH</t>
        </is>
      </c>
      <c r="D126" s="8" t="inlineStr">
        <is>
          <t>广发中证基建工程ETF</t>
        </is>
      </c>
      <c r="E126" s="8" t="inlineStr">
        <is>
          <t>股票型ETF</t>
        </is>
      </c>
      <c r="F126" s="8" t="inlineStr">
        <is>
          <t>399995.SZ</t>
        </is>
      </c>
      <c r="G126" s="8" t="inlineStr">
        <is>
          <t>中证基建工程指数</t>
        </is>
      </c>
      <c r="H126" s="10" t="n">
        <v>130821888.2</v>
      </c>
      <c r="I126" s="11" t="n">
        <v>1</v>
      </c>
      <c r="J126" s="11" t="n">
        <v>0.986171129473308</v>
      </c>
      <c r="K126" s="11" t="n">
        <v>0.9</v>
      </c>
      <c r="L126" s="11" t="n">
        <v>0.1</v>
      </c>
    </row>
    <row r="127">
      <c r="A127" s="3" t="n">
        <v>17</v>
      </c>
      <c r="B127" s="3" t="inlineStr">
        <is>
          <t>否</t>
        </is>
      </c>
      <c r="C127" s="3" t="inlineStr">
        <is>
          <t>516950.SH</t>
        </is>
      </c>
      <c r="D127" s="3" t="inlineStr">
        <is>
          <t>基建ETF</t>
        </is>
      </c>
      <c r="E127" s="3" t="inlineStr">
        <is>
          <t>股票型ETF</t>
        </is>
      </c>
      <c r="F127" s="3" t="inlineStr">
        <is>
          <t>930608.CSI</t>
        </is>
      </c>
      <c r="G127" s="3" t="inlineStr">
        <is>
          <t>中证基建指数</t>
        </is>
      </c>
      <c r="H127" s="4" t="n">
        <v>66637237.8</v>
      </c>
      <c r="I127" s="5" t="n">
        <v>0.986171129473308</v>
      </c>
      <c r="J127" s="5" t="n">
        <v>0.986171129473308</v>
      </c>
      <c r="K127" s="5" t="n">
        <v>0.9</v>
      </c>
      <c r="L127" s="5" t="n">
        <v>0.1</v>
      </c>
    </row>
    <row r="128">
      <c r="A128" s="8" t="n">
        <v>18</v>
      </c>
      <c r="B128" s="9" t="inlineStr">
        <is>
          <t>是</t>
        </is>
      </c>
      <c r="C128" s="8" t="inlineStr">
        <is>
          <t>516150.SH</t>
        </is>
      </c>
      <c r="D128" s="8" t="inlineStr">
        <is>
          <t>嘉实中证稀土产业ETF</t>
        </is>
      </c>
      <c r="E128" s="8" t="inlineStr">
        <is>
          <t>股票型ETF</t>
        </is>
      </c>
      <c r="F128" s="8" t="inlineStr">
        <is>
          <t>930598.CSI</t>
        </is>
      </c>
      <c r="G128" s="8" t="inlineStr">
        <is>
          <t>中证稀土产业指数</t>
        </is>
      </c>
      <c r="H128" s="10" t="n">
        <v>97686803.59999999</v>
      </c>
      <c r="I128" s="11" t="n">
        <v>1</v>
      </c>
      <c r="J128" s="11" t="n">
        <v>0.969105539523602</v>
      </c>
      <c r="K128" s="11" t="n">
        <v>0.9</v>
      </c>
      <c r="L128" s="11" t="n">
        <v>0.1</v>
      </c>
    </row>
    <row r="129">
      <c r="A129" s="3" t="n">
        <v>18</v>
      </c>
      <c r="B129" s="3" t="inlineStr">
        <is>
          <t>否</t>
        </is>
      </c>
      <c r="C129" s="3" t="inlineStr">
        <is>
          <t>562800.SH</t>
        </is>
      </c>
      <c r="D129" s="3" t="inlineStr">
        <is>
          <t>嘉实中证稀有金属主题ETF</t>
        </is>
      </c>
      <c r="E129" s="3" t="inlineStr">
        <is>
          <t>股票型ETF</t>
        </is>
      </c>
      <c r="F129" s="3" t="inlineStr">
        <is>
          <t>930632.CSI</t>
        </is>
      </c>
      <c r="G129" s="3" t="inlineStr">
        <is>
          <t>中证稀有金属主题指数</t>
        </is>
      </c>
      <c r="H129" s="4" t="n">
        <v>65453151.5</v>
      </c>
      <c r="I129" s="5" t="n">
        <v>0.969105539523602</v>
      </c>
      <c r="J129" s="5" t="n">
        <v>0.969105539523602</v>
      </c>
      <c r="K129" s="5" t="n">
        <v>0.9</v>
      </c>
      <c r="L129" s="5" t="n">
        <v>0.1</v>
      </c>
    </row>
    <row r="130">
      <c r="A130" s="8" t="n">
        <v>19</v>
      </c>
      <c r="B130" s="9" t="inlineStr">
        <is>
          <t>是</t>
        </is>
      </c>
      <c r="C130" s="8" t="inlineStr">
        <is>
          <t>159852.SZ</t>
        </is>
      </c>
      <c r="D130" s="8" t="inlineStr">
        <is>
          <t>嘉实中证软件服务ETF</t>
        </is>
      </c>
      <c r="E130" s="8" t="inlineStr">
        <is>
          <t>股票型ETF</t>
        </is>
      </c>
      <c r="F130" s="8" t="inlineStr">
        <is>
          <t>930601.CSI</t>
        </is>
      </c>
      <c r="G130" s="8" t="inlineStr">
        <is>
          <t>中证软件服务指数</t>
        </is>
      </c>
      <c r="H130" s="10" t="n">
        <v>169752414.633</v>
      </c>
      <c r="I130" s="11" t="n">
        <v>1</v>
      </c>
      <c r="J130" s="11" t="n">
        <v>0.9644757101993801</v>
      </c>
      <c r="K130" s="11" t="n">
        <v>0.9</v>
      </c>
      <c r="L130" s="11" t="n">
        <v>0.1</v>
      </c>
    </row>
    <row r="131">
      <c r="A131" s="3" t="n">
        <v>19</v>
      </c>
      <c r="B131" s="3" t="inlineStr">
        <is>
          <t>否</t>
        </is>
      </c>
      <c r="C131" s="3" t="inlineStr">
        <is>
          <t>515230.SH</t>
        </is>
      </c>
      <c r="D131" s="3" t="inlineStr">
        <is>
          <t>国泰中证全指软件ETF</t>
        </is>
      </c>
      <c r="E131" s="3" t="inlineStr">
        <is>
          <t>股票型ETF</t>
        </is>
      </c>
      <c r="F131" s="3" t="inlineStr">
        <is>
          <t>H30202.CSI</t>
        </is>
      </c>
      <c r="G131" s="3" t="inlineStr">
        <is>
          <t>中证全指软件指数</t>
        </is>
      </c>
      <c r="H131" s="4" t="n">
        <v>160687478.35</v>
      </c>
      <c r="I131" s="5" t="n">
        <v>0.9964813939977341</v>
      </c>
      <c r="J131" s="5" t="n">
        <v>0.9644757101993801</v>
      </c>
      <c r="K131" s="5" t="n">
        <v>0.9</v>
      </c>
      <c r="L131" s="5" t="n">
        <v>0.1</v>
      </c>
    </row>
    <row r="132">
      <c r="A132" s="3" t="n">
        <v>19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109037576.65</v>
      </c>
      <c r="I132" s="5" t="n">
        <v>0.9644757101993801</v>
      </c>
      <c r="J132" s="5" t="n">
        <v>0.9644757101993801</v>
      </c>
      <c r="K132" s="5" t="n">
        <v>0.9</v>
      </c>
      <c r="L132" s="5" t="n">
        <v>0.1</v>
      </c>
    </row>
    <row r="133">
      <c r="A133" s="3" t="n">
        <v>19</v>
      </c>
      <c r="B133" s="3" t="inlineStr">
        <is>
          <t>否</t>
        </is>
      </c>
      <c r="C133" s="3" t="inlineStr">
        <is>
          <t>516510.SH</t>
        </is>
      </c>
      <c r="D133" s="3" t="inlineStr">
        <is>
          <t>易方达中证云计算与大数据主题ETF</t>
        </is>
      </c>
      <c r="E133" s="3" t="inlineStr">
        <is>
          <t>股票型ETF</t>
        </is>
      </c>
      <c r="F133" s="3" t="inlineStr">
        <is>
          <t>930851.CSI</t>
        </is>
      </c>
      <c r="G133" s="3" t="inlineStr">
        <is>
          <t>中证云计算与大数据主题指数</t>
        </is>
      </c>
      <c r="H133" s="4" t="n">
        <v>108691620.05</v>
      </c>
      <c r="I133" s="5" t="n">
        <v>0.975683406093355</v>
      </c>
      <c r="J133" s="5" t="n">
        <v>0.9644757101993801</v>
      </c>
      <c r="K133" s="5" t="n">
        <v>0.9</v>
      </c>
      <c r="L133" s="5" t="n">
        <v>0.1</v>
      </c>
    </row>
    <row r="134">
      <c r="A134" s="3" t="n">
        <v>19</v>
      </c>
      <c r="B134" s="3" t="inlineStr">
        <is>
          <t>否</t>
        </is>
      </c>
      <c r="C134" s="3" t="inlineStr">
        <is>
          <t>159998.SZ</t>
        </is>
      </c>
      <c r="D134" s="3" t="inlineStr">
        <is>
          <t>天弘中证计算机主题ETF</t>
        </is>
      </c>
      <c r="E134" s="3" t="inlineStr">
        <is>
          <t>股票型ETF</t>
        </is>
      </c>
      <c r="F134" s="3" t="inlineStr">
        <is>
          <t>930651.CSI</t>
        </is>
      </c>
      <c r="G134" s="3" t="inlineStr">
        <is>
          <t>中证计算机主题指数</t>
        </is>
      </c>
      <c r="H134" s="4" t="n">
        <v>107325978.1985</v>
      </c>
      <c r="I134" s="5" t="n">
        <v>0.988259964476639</v>
      </c>
      <c r="J134" s="5" t="n">
        <v>0.9644757101993801</v>
      </c>
      <c r="K134" s="5" t="n">
        <v>0.9</v>
      </c>
      <c r="L134" s="5" t="n">
        <v>0.1</v>
      </c>
    </row>
    <row r="135">
      <c r="A135" s="8" t="n">
        <v>20</v>
      </c>
      <c r="B135" s="9" t="inlineStr">
        <is>
          <t>是</t>
        </is>
      </c>
      <c r="C135" s="8" t="inlineStr">
        <is>
          <t>515210.SH</t>
        </is>
      </c>
      <c r="D135" s="8" t="inlineStr">
        <is>
          <t>国泰中证钢铁ETF</t>
        </is>
      </c>
      <c r="E135" s="8" t="inlineStr">
        <is>
          <t>股票型ETF</t>
        </is>
      </c>
      <c r="F135" s="8" t="inlineStr">
        <is>
          <t>930606.CSI</t>
        </is>
      </c>
      <c r="G135" s="8" t="inlineStr">
        <is>
          <t>中证钢铁指数</t>
        </is>
      </c>
      <c r="H135" s="10" t="n">
        <v>122117126.25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21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136713306.9795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22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472376048.27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23</v>
      </c>
      <c r="B138" s="9" t="inlineStr">
        <is>
          <t>是</t>
        </is>
      </c>
      <c r="C138" s="8" t="inlineStr">
        <is>
          <t>516110.SH</t>
        </is>
      </c>
      <c r="D138" s="8" t="inlineStr">
        <is>
          <t>国泰中证800汽车与零部件ETF</t>
        </is>
      </c>
      <c r="E138" s="8" t="inlineStr">
        <is>
          <t>股票型ETF</t>
        </is>
      </c>
      <c r="F138" s="8" t="inlineStr">
        <is>
          <t>H30015.CSI</t>
        </is>
      </c>
      <c r="G138" s="8" t="inlineStr">
        <is>
          <t>中证800汽车与零部件指数</t>
        </is>
      </c>
      <c r="H138" s="10" t="n">
        <v>87231070.3</v>
      </c>
      <c r="I138" s="11" t="n">
        <v>1</v>
      </c>
      <c r="J138" s="11" t="n">
        <v>0.952051055069339</v>
      </c>
      <c r="K138" s="11" t="n">
        <v>0.9</v>
      </c>
      <c r="L138" s="11" t="n">
        <v>0.1</v>
      </c>
    </row>
    <row r="139">
      <c r="A139" s="3" t="n">
        <v>23</v>
      </c>
      <c r="B139" s="3" t="inlineStr">
        <is>
          <t>否</t>
        </is>
      </c>
      <c r="C139" s="3" t="inlineStr">
        <is>
          <t>159512.SZ</t>
        </is>
      </c>
      <c r="D139" s="3" t="inlineStr">
        <is>
          <t>广发中证全指汽车ETF</t>
        </is>
      </c>
      <c r="E139" s="3" t="inlineStr">
        <is>
          <t>股票型ETF</t>
        </is>
      </c>
      <c r="F139" s="3" t="inlineStr">
        <is>
          <t>931008.CSI</t>
        </is>
      </c>
      <c r="G139" s="3" t="inlineStr">
        <is>
          <t>中证全指汽车指数</t>
        </is>
      </c>
      <c r="H139" s="4" t="n">
        <v>29111527.071</v>
      </c>
      <c r="I139" s="5" t="n">
        <v>0.952051055069339</v>
      </c>
      <c r="J139" s="5" t="n">
        <v>0.952051055069339</v>
      </c>
      <c r="K139" s="5" t="n">
        <v>0.9</v>
      </c>
      <c r="L139" s="5" t="n">
        <v>0.1</v>
      </c>
    </row>
    <row r="140">
      <c r="A140" s="8" t="n">
        <v>24</v>
      </c>
      <c r="B140" s="9" t="inlineStr">
        <is>
          <t>是</t>
        </is>
      </c>
      <c r="C140" s="8" t="inlineStr">
        <is>
          <t>159745.SZ</t>
        </is>
      </c>
      <c r="D140" s="8" t="inlineStr">
        <is>
          <t>国泰中证全指建筑材料ETF</t>
        </is>
      </c>
      <c r="E140" s="8" t="inlineStr">
        <is>
          <t>股票型ETF</t>
        </is>
      </c>
      <c r="F140" s="8" t="inlineStr">
        <is>
          <t>931009.CSI</t>
        </is>
      </c>
      <c r="G140" s="8" t="inlineStr">
        <is>
          <t>中证全指建筑材料指数</t>
        </is>
      </c>
      <c r="H140" s="10" t="n">
        <v>57482114.3335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25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88514213.84999999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26</v>
      </c>
      <c r="B142" s="9" t="inlineStr">
        <is>
          <t>是</t>
        </is>
      </c>
      <c r="C142" s="8" t="inlineStr">
        <is>
          <t>159611.SZ</t>
        </is>
      </c>
      <c r="D142" s="8" t="inlineStr">
        <is>
          <t>广发中证全指电力ETF</t>
        </is>
      </c>
      <c r="E142" s="8" t="inlineStr">
        <is>
          <t>股票型ETF</t>
        </is>
      </c>
      <c r="F142" s="8" t="inlineStr">
        <is>
          <t>H30199.CSI</t>
        </is>
      </c>
      <c r="G142" s="8" t="inlineStr">
        <is>
          <t>中证全指电力公用事业指数</t>
        </is>
      </c>
      <c r="H142" s="10" t="n">
        <v>144768443.6735</v>
      </c>
      <c r="I142" s="11" t="n">
        <v>1</v>
      </c>
      <c r="J142" s="11" t="n"/>
      <c r="K142" s="11" t="n">
        <v>0.9</v>
      </c>
      <c r="L142" s="11" t="n">
        <v>0.1</v>
      </c>
    </row>
  </sheetData>
  <autoFilter ref="A1:L1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2026-09-16T09:18:38Z</dcterms:created>
  <dcterms:modified xmlns:dcterms="http://purl.org/dc/terms/" xmlns:xsi="http://www.w3.org/2001/XMLSchema-instance" xsi:type="dcterms:W3CDTF">2026-09-16T09:18:38Z</dcterms:modified>
</cp:coreProperties>
</file>