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45642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364336667392.89</v>
      </c>
      <c r="M2" s="4" t="n">
        <v>989323074</v>
      </c>
      <c r="N2" s="4" t="n">
        <v>3956401792</v>
      </c>
      <c r="O2" s="3" t="inlineStr">
        <is>
          <t>3.8087697597036</t>
        </is>
      </c>
      <c r="P2" s="3" t="inlineStr">
        <is>
          <t>3.811724401926</t>
        </is>
      </c>
      <c r="Q2" s="5" t="n">
        <v>0.007508071</v>
      </c>
      <c r="R2" s="4" t="n">
        <v>5636461035.05</v>
      </c>
      <c r="S2" s="3" t="n">
        <v>1</v>
      </c>
      <c r="T2" s="3" t="n">
        <v>21</v>
      </c>
    </row>
    <row r="3">
      <c r="A3" s="2" t="n">
        <v>45642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151634816398.44</v>
      </c>
      <c r="M3" s="4" t="n">
        <v>835376507</v>
      </c>
      <c r="N3" s="4" t="n">
        <v>2244566951</v>
      </c>
      <c r="O3" s="3" t="inlineStr">
        <is>
          <t>2.6167508862391</t>
        </is>
      </c>
      <c r="P3" s="3" t="inlineStr">
        <is>
          <t>2.6176204691549</t>
        </is>
      </c>
      <c r="Q3" s="5" t="n">
        <v>-0.085555928</v>
      </c>
      <c r="R3" s="4" t="n">
        <v>2608062238.3</v>
      </c>
      <c r="S3" s="3" t="n">
        <v>2</v>
      </c>
      <c r="T3" s="3" t="n">
        <v>4</v>
      </c>
    </row>
    <row r="4">
      <c r="A4" s="2" t="n">
        <v>45642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21488269867.09</v>
      </c>
      <c r="M4" s="4" t="n">
        <v>190872500</v>
      </c>
      <c r="N4" s="4" t="n">
        <v>632894247</v>
      </c>
      <c r="O4" s="3" t="inlineStr">
        <is>
          <t>3.0281927178116</t>
        </is>
      </c>
      <c r="P4" s="3" t="inlineStr">
        <is>
          <t>3.0270934290519</t>
        </is>
      </c>
      <c r="Q4" s="5" t="n">
        <v>0.099586565</v>
      </c>
      <c r="R4" s="4" t="n">
        <v>628660313.55</v>
      </c>
      <c r="S4" s="3" t="n">
        <v>3</v>
      </c>
      <c r="T4" s="3" t="n">
        <v>9</v>
      </c>
    </row>
    <row r="5">
      <c r="A5" s="2" t="n">
        <v>45642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6534615824</v>
      </c>
      <c r="M5" s="4" t="n">
        <v>222403000</v>
      </c>
      <c r="N5" s="4" t="n">
        <v>317971723</v>
      </c>
      <c r="O5" s="3" t="inlineStr">
        <is>
          <t>0.71490208216095</t>
        </is>
      </c>
      <c r="P5" s="3" t="inlineStr">
        <is>
          <t>0.71525712418288</t>
        </is>
      </c>
      <c r="Q5" s="5" t="n">
        <v>-0.041969782</v>
      </c>
      <c r="R5" s="4" t="n">
        <v>367229372.25</v>
      </c>
      <c r="S5" s="3" t="n">
        <v>4</v>
      </c>
      <c r="T5" s="3" t="n">
        <v>3</v>
      </c>
    </row>
    <row r="6">
      <c r="A6" s="2" t="n">
        <v>45642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14207394877</v>
      </c>
      <c r="M6" s="4" t="n">
        <v>1118563967</v>
      </c>
      <c r="N6" s="4" t="n">
        <v>712433950</v>
      </c>
      <c r="O6" s="3" t="inlineStr">
        <is>
          <t>0.634</t>
        </is>
      </c>
      <c r="P6" s="3" t="inlineStr">
        <is>
          <t>0.63691838018952</t>
        </is>
      </c>
      <c r="Q6" s="5" t="n">
        <v>-0.157480315</v>
      </c>
      <c r="R6" s="4" t="n">
        <v>889728609.7</v>
      </c>
      <c r="S6" s="3" t="n">
        <v>5</v>
      </c>
      <c r="T6" s="3" t="n">
        <v>8</v>
      </c>
    </row>
    <row r="7">
      <c r="A7" s="2" t="n">
        <v>45642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100202260472.28</v>
      </c>
      <c r="M7" s="4" t="n">
        <v>3651657641</v>
      </c>
      <c r="N7" s="4" t="n">
        <v>3757634732</v>
      </c>
      <c r="O7" s="3" t="inlineStr">
        <is>
          <t>1.025</t>
        </is>
      </c>
      <c r="P7" s="3" t="inlineStr">
        <is>
          <t>1.0290216393262</t>
        </is>
      </c>
      <c r="Q7" s="5" t="n">
        <v>-0.039009167</v>
      </c>
      <c r="R7" s="4" t="n">
        <v>5218222156.5</v>
      </c>
      <c r="S7" s="3" t="n">
        <v>6</v>
      </c>
      <c r="T7" s="3" t="n">
        <v>11</v>
      </c>
    </row>
    <row r="8">
      <c r="A8" s="2" t="n">
        <v>45642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94359971315.83701</v>
      </c>
      <c r="M8" s="4" t="n">
        <v>1255253661</v>
      </c>
      <c r="N8" s="4" t="n">
        <v>2716261843.24</v>
      </c>
      <c r="O8" s="3" t="inlineStr">
        <is>
          <t>2.158</t>
        </is>
      </c>
      <c r="P8" s="3" t="inlineStr">
        <is>
          <t>2.1639146951988</t>
        </is>
      </c>
      <c r="Q8" s="5" t="n">
        <v>-0.037057625</v>
      </c>
      <c r="R8" s="4" t="n">
        <v>4351538267.045</v>
      </c>
      <c r="S8" s="3" t="n">
        <v>7</v>
      </c>
      <c r="T8" s="3" t="n">
        <v>18</v>
      </c>
    </row>
    <row r="9">
      <c r="A9" s="2" t="n">
        <v>45642</v>
      </c>
      <c r="B9" s="3" t="inlineStr">
        <is>
          <t>512040.SH</t>
        </is>
      </c>
      <c r="C9" s="3" t="inlineStr">
        <is>
          <t>富国中证价值ETF</t>
        </is>
      </c>
      <c r="D9" s="2" t="n">
        <v>43433</v>
      </c>
      <c r="E9" s="3" t="inlineStr">
        <is>
          <t>中证国信价值指数</t>
        </is>
      </c>
      <c r="F9" s="3" t="inlineStr">
        <is>
          <t>中证国信价值指数收益率</t>
        </is>
      </c>
      <c r="G9" s="3" t="inlineStr">
        <is>
          <t>富国基金管理有限公司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风格指数ETF</t>
        </is>
      </c>
      <c r="K9" s="3" t="inlineStr">
        <is>
          <t>931052.CSI</t>
        </is>
      </c>
      <c r="L9" s="4" t="n">
        <v>2086993068.36</v>
      </c>
      <c r="M9" s="4" t="n">
        <v>46346000</v>
      </c>
      <c r="N9" s="4" t="n">
        <v>45475845</v>
      </c>
      <c r="O9" s="3" t="inlineStr">
        <is>
          <t>0.979</t>
        </is>
      </c>
      <c r="P9" s="3" t="inlineStr">
        <is>
          <t>0.98122480904501</t>
        </is>
      </c>
      <c r="Q9" s="5" t="n">
        <v>-0.142798858</v>
      </c>
      <c r="R9" s="4" t="n">
        <v>51112976.3</v>
      </c>
      <c r="S9" s="3" t="n">
        <v>8</v>
      </c>
      <c r="T9" s="3" t="n">
        <v>2</v>
      </c>
    </row>
    <row r="10">
      <c r="A10" s="2" t="n">
        <v>45642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4535730364.4</v>
      </c>
      <c r="M10" s="4" t="n">
        <v>105892200</v>
      </c>
      <c r="N10" s="4" t="n">
        <v>108461224</v>
      </c>
      <c r="O10" s="3" t="inlineStr">
        <is>
          <t>1.011195262484</t>
        </is>
      </c>
      <c r="P10" s="3" t="inlineStr">
        <is>
          <t>1.014424697476</t>
        </is>
      </c>
      <c r="Q10" s="5" t="n">
        <v>0.137308749</v>
      </c>
      <c r="R10" s="4" t="n">
        <v>144492364.6</v>
      </c>
      <c r="S10" s="3" t="n">
        <v>9</v>
      </c>
      <c r="T10" s="3" t="n">
        <v>2</v>
      </c>
    </row>
    <row r="11">
      <c r="A11" s="2" t="n">
        <v>45642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54964797375.84</v>
      </c>
      <c r="M11" s="4" t="n">
        <v>606244529</v>
      </c>
      <c r="N11" s="4" t="n">
        <v>1553098336</v>
      </c>
      <c r="O11" s="3" t="inlineStr">
        <is>
          <t>2.4810615143885</t>
        </is>
      </c>
      <c r="P11" s="3" t="inlineStr">
        <is>
          <t>2.4906229412584</t>
        </is>
      </c>
      <c r="Q11" s="5" t="n">
        <v>0.043122035</v>
      </c>
      <c r="R11" s="4" t="n">
        <v>2625609885.5</v>
      </c>
      <c r="S11" s="3" t="n">
        <v>10</v>
      </c>
      <c r="T11" s="3" t="n">
        <v>5</v>
      </c>
    </row>
    <row r="12">
      <c r="A12" s="2" t="n">
        <v>45642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2826459233.2</v>
      </c>
      <c r="M12" s="4" t="n">
        <v>94488940</v>
      </c>
      <c r="N12" s="4" t="n">
        <v>116151716</v>
      </c>
      <c r="O12" s="3" t="inlineStr">
        <is>
          <t>1.1369944280702</t>
        </is>
      </c>
      <c r="P12" s="3" t="inlineStr">
        <is>
          <t>1.1381634185937</t>
        </is>
      </c>
      <c r="Q12" s="5" t="n">
        <v>0</v>
      </c>
      <c r="R12" s="4" t="n">
        <v>188362952</v>
      </c>
      <c r="S12" s="3" t="n">
        <v>11</v>
      </c>
      <c r="T12" s="3" t="n">
        <v>2</v>
      </c>
    </row>
    <row r="13">
      <c r="A13" s="2" t="n">
        <v>45642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4604019165.99</v>
      </c>
      <c r="M13" s="4" t="n">
        <v>124319216</v>
      </c>
      <c r="N13" s="4" t="n">
        <v>203464603</v>
      </c>
      <c r="O13" s="3" t="inlineStr">
        <is>
          <t>1.626</t>
        </is>
      </c>
      <c r="P13" s="3" t="inlineStr">
        <is>
          <t>1.6366303580936</t>
        </is>
      </c>
      <c r="Q13" s="5" t="n">
        <v>-0.128984706</v>
      </c>
      <c r="R13" s="4" t="n">
        <v>340064896.25</v>
      </c>
      <c r="S13" s="3" t="n">
        <v>12</v>
      </c>
      <c r="T13" s="3" t="n">
        <v>4</v>
      </c>
    </row>
    <row r="14">
      <c r="A14" s="2" t="n">
        <v>45642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2390284118.3767</v>
      </c>
      <c r="M14" s="4" t="n">
        <v>213546433</v>
      </c>
      <c r="N14" s="4" t="n">
        <v>165609617.07</v>
      </c>
      <c r="O14" s="3" t="inlineStr">
        <is>
          <t>0.773</t>
        </is>
      </c>
      <c r="P14" s="3" t="inlineStr">
        <is>
          <t>0.77552040904378</t>
        </is>
      </c>
      <c r="Q14" s="5" t="n">
        <v>0.272408873</v>
      </c>
      <c r="R14" s="4" t="n">
        <v>134560913.397</v>
      </c>
      <c r="S14" s="3" t="n">
        <v>13</v>
      </c>
      <c r="T14" s="3" t="n">
        <v>4</v>
      </c>
    </row>
    <row r="15">
      <c r="A15" s="2" t="n">
        <v>45642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9326762715.4</v>
      </c>
      <c r="M15" s="4" t="n">
        <v>293935300</v>
      </c>
      <c r="N15" s="4" t="n">
        <v>232494556</v>
      </c>
      <c r="O15" s="3" t="inlineStr">
        <is>
          <t>0.789</t>
        </is>
      </c>
      <c r="P15" s="3" t="inlineStr">
        <is>
          <t>0.79097187714439</t>
        </is>
      </c>
      <c r="Q15" s="5" t="n">
        <v>-0.012672665</v>
      </c>
      <c r="R15" s="4" t="n">
        <v>341587346.65</v>
      </c>
      <c r="S15" s="3" t="n">
        <v>14</v>
      </c>
      <c r="T15" s="3" t="n">
        <v>7</v>
      </c>
    </row>
    <row r="16">
      <c r="A16" s="2" t="n">
        <v>45642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28241230641.3</v>
      </c>
      <c r="M16" s="4" t="n">
        <v>901975241</v>
      </c>
      <c r="N16" s="4" t="n">
        <v>1086618077</v>
      </c>
      <c r="O16" s="3" t="inlineStr">
        <is>
          <t>1.201</t>
        </is>
      </c>
      <c r="P16" s="3" t="inlineStr">
        <is>
          <t>1.2047094283822</t>
        </is>
      </c>
      <c r="Q16" s="5" t="n">
        <v>-0.099817002</v>
      </c>
      <c r="R16" s="4" t="n">
        <v>1881815520.9</v>
      </c>
      <c r="S16" s="3" t="n">
        <v>15</v>
      </c>
      <c r="T16" s="3" t="n">
        <v>5</v>
      </c>
    </row>
    <row r="17">
      <c r="A17" s="2" t="n">
        <v>45642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9922214736</v>
      </c>
      <c r="M17" s="4" t="n">
        <v>315172300</v>
      </c>
      <c r="N17" s="4" t="n">
        <v>333574019</v>
      </c>
      <c r="O17" s="3" t="inlineStr">
        <is>
          <t>1.052</t>
        </is>
      </c>
      <c r="P17" s="3" t="inlineStr">
        <is>
          <t>1.0583862192204</t>
        </is>
      </c>
      <c r="Q17" s="5" t="n">
        <v>-0.208689053</v>
      </c>
      <c r="R17" s="4" t="n">
        <v>468229996.2</v>
      </c>
      <c r="S17" s="3" t="n">
        <v>16</v>
      </c>
      <c r="T17" s="3" t="n">
        <v>5</v>
      </c>
    </row>
    <row r="18">
      <c r="A18" s="2" t="n">
        <v>45642</v>
      </c>
      <c r="B18" s="3" t="inlineStr">
        <is>
          <t>159869.SZ</t>
        </is>
      </c>
      <c r="C18" s="3" t="inlineStr">
        <is>
          <t>华夏中证动漫游戏ETF</t>
        </is>
      </c>
      <c r="D18" s="2" t="n">
        <v>44260</v>
      </c>
      <c r="E18" s="3" t="inlineStr">
        <is>
          <t>中证动漫游戏指数</t>
        </is>
      </c>
      <c r="F18" s="3" t="inlineStr">
        <is>
          <t>中证动漫游戏指数收益率</t>
        </is>
      </c>
      <c r="G18" s="3" t="inlineStr">
        <is>
          <t>华夏基金管理有限公司</t>
        </is>
      </c>
      <c r="H18" s="3" t="inlineStr">
        <is>
          <t>中国民生银行股份有限公司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930901.CSI</t>
        </is>
      </c>
      <c r="L18" s="4" t="n">
        <v>5435264704.9576</v>
      </c>
      <c r="M18" s="4" t="n">
        <v>488547803</v>
      </c>
      <c r="N18" s="4" t="n">
        <v>554916416.91</v>
      </c>
      <c r="O18" s="3" t="inlineStr">
        <is>
          <t>1.129</t>
        </is>
      </c>
      <c r="P18" s="3" t="inlineStr">
        <is>
          <t>1.1358487613749</t>
        </is>
      </c>
      <c r="Q18" s="5" t="n">
        <v>0.017717931</v>
      </c>
      <c r="R18" s="4" t="n">
        <v>655733879.3380001</v>
      </c>
      <c r="S18" s="3" t="n">
        <v>17</v>
      </c>
      <c r="T18" s="3" t="n">
        <v>2</v>
      </c>
    </row>
    <row r="19">
      <c r="A19" s="2" t="n">
        <v>45642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3338393180.75</v>
      </c>
      <c r="M19" s="4" t="n">
        <v>46018100</v>
      </c>
      <c r="N19" s="4" t="n">
        <v>52726897</v>
      </c>
      <c r="O19" s="3" t="inlineStr">
        <is>
          <t>1.142</t>
        </is>
      </c>
      <c r="P19" s="3" t="inlineStr">
        <is>
          <t>1.1457860494023</t>
        </is>
      </c>
      <c r="Q19" s="5" t="n">
        <v>0.008757334</v>
      </c>
      <c r="R19" s="4" t="n">
        <v>68486062.75</v>
      </c>
      <c r="S19" s="3" t="n">
        <v>18</v>
      </c>
      <c r="T19" s="3" t="n">
        <v>2</v>
      </c>
    </row>
    <row r="20">
      <c r="A20" s="2" t="n">
        <v>45642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1715664259.3</v>
      </c>
      <c r="M20" s="4" t="n">
        <v>20612700</v>
      </c>
      <c r="N20" s="4" t="n">
        <v>22108219</v>
      </c>
      <c r="O20" s="3" t="inlineStr">
        <is>
          <t>1.069</t>
        </is>
      </c>
      <c r="P20" s="3" t="inlineStr">
        <is>
          <t>1.0725532802593</t>
        </is>
      </c>
      <c r="Q20" s="5" t="n">
        <v>-0.177420861</v>
      </c>
      <c r="R20" s="4" t="n">
        <v>45535560.55</v>
      </c>
      <c r="S20" s="3" t="n">
        <v>19</v>
      </c>
      <c r="T20" s="3" t="n">
        <v>2</v>
      </c>
    </row>
    <row r="21">
      <c r="A21" s="2" t="n">
        <v>45642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1155067236.02</v>
      </c>
      <c r="M21" s="4" t="n">
        <v>163633600</v>
      </c>
      <c r="N21" s="4" t="n">
        <v>137472722</v>
      </c>
      <c r="O21" s="3" t="inlineStr">
        <is>
          <t>0.839</t>
        </is>
      </c>
      <c r="P21" s="3" t="inlineStr">
        <is>
          <t>0.84012526767119</t>
        </is>
      </c>
      <c r="Q21" s="5" t="n">
        <v>0.143232275</v>
      </c>
      <c r="R21" s="4" t="n">
        <v>163361237</v>
      </c>
      <c r="S21" s="3" t="n">
        <v>20</v>
      </c>
      <c r="T21" s="3" t="n">
        <v>5</v>
      </c>
    </row>
    <row r="22">
      <c r="A22" s="2" t="n">
        <v>45642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1040021254.81</v>
      </c>
      <c r="M22" s="4" t="n">
        <v>34885500</v>
      </c>
      <c r="N22" s="4" t="n">
        <v>45416375</v>
      </c>
      <c r="O22" s="3" t="inlineStr">
        <is>
          <t>1.1874722116689</t>
        </is>
      </c>
      <c r="P22" s="3" t="inlineStr">
        <is>
          <t>1.1891800597611</t>
        </is>
      </c>
      <c r="Q22" s="5" t="n">
        <v>-0.161277936</v>
      </c>
      <c r="R22" s="4" t="n">
        <v>57075455.5</v>
      </c>
      <c r="S22" s="3" t="n">
        <v>21</v>
      </c>
      <c r="T22" s="3" t="n">
        <v>1</v>
      </c>
    </row>
    <row r="23">
      <c r="A23" s="2" t="n">
        <v>45642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1764836876.8104</v>
      </c>
      <c r="M23" s="4" t="n">
        <v>42988800</v>
      </c>
      <c r="N23" s="4" t="n">
        <v>57432421</v>
      </c>
      <c r="O23" s="3" t="inlineStr">
        <is>
          <t>1.331</t>
        </is>
      </c>
      <c r="P23" s="3" t="inlineStr">
        <is>
          <t>1.3359856753387</t>
        </is>
      </c>
      <c r="Q23" s="5" t="n">
        <v>-0.105073551</v>
      </c>
      <c r="R23" s="4" t="n">
        <v>73723450.5935</v>
      </c>
      <c r="S23" s="3" t="n">
        <v>22</v>
      </c>
      <c r="T23" s="3" t="n">
        <v>1</v>
      </c>
    </row>
    <row r="24">
      <c r="A24" s="2" t="n">
        <v>45642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4614021618.848</v>
      </c>
      <c r="M24" s="4" t="n">
        <v>307490650</v>
      </c>
      <c r="N24" s="4" t="n">
        <v>478093801.16</v>
      </c>
      <c r="O24" s="3" t="inlineStr">
        <is>
          <t>0.77544565842438</t>
        </is>
      </c>
      <c r="P24" s="3" t="inlineStr">
        <is>
          <t>0.77785897833805</t>
        </is>
      </c>
      <c r="Q24" s="5" t="n">
        <v>-0.128865979</v>
      </c>
      <c r="R24" s="4" t="n">
        <v>707989418.8005</v>
      </c>
      <c r="S24" s="3" t="n">
        <v>23</v>
      </c>
      <c r="T24" s="3" t="n">
        <v>1</v>
      </c>
    </row>
    <row r="25">
      <c r="A25" s="2" t="n">
        <v>45642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573199385.64</v>
      </c>
      <c r="M25" s="4" t="n">
        <v>45450772</v>
      </c>
      <c r="N25" s="4" t="n">
        <v>56801920</v>
      </c>
      <c r="O25" s="3" t="inlineStr">
        <is>
          <t>1.244</t>
        </is>
      </c>
      <c r="P25" s="3" t="inlineStr">
        <is>
          <t>1.249745988913</t>
        </is>
      </c>
      <c r="Q25" s="5" t="n">
        <v>-0.032144005</v>
      </c>
      <c r="R25" s="4" t="n">
        <v>60752397.15</v>
      </c>
      <c r="S25" s="3" t="n">
        <v>24</v>
      </c>
      <c r="T25" s="3" t="n">
        <v>2</v>
      </c>
    </row>
    <row r="26">
      <c r="A26" s="2" t="n">
        <v>45642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1689224294.4</v>
      </c>
      <c r="M26" s="4" t="n">
        <v>79196000</v>
      </c>
      <c r="N26" s="4" t="n">
        <v>88800917</v>
      </c>
      <c r="O26" s="3" t="inlineStr">
        <is>
          <t>1.116</t>
        </is>
      </c>
      <c r="P26" s="3" t="inlineStr">
        <is>
          <t>1.1212803298146</t>
        </is>
      </c>
      <c r="Q26" s="5" t="n">
        <v>0.215517241</v>
      </c>
      <c r="R26" s="4" t="n">
        <v>88352014.2</v>
      </c>
      <c r="S26" s="3" t="n">
        <v>25</v>
      </c>
      <c r="T26" s="3" t="n">
        <v>1</v>
      </c>
    </row>
    <row r="27">
      <c r="A27" s="2" t="n">
        <v>45642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1647637645.29</v>
      </c>
      <c r="M27" s="4" t="n">
        <v>155305204</v>
      </c>
      <c r="N27" s="4" t="n">
        <v>156325980.03</v>
      </c>
      <c r="O27" s="3" t="inlineStr">
        <is>
          <t>1.011</t>
        </is>
      </c>
      <c r="P27" s="3" t="inlineStr">
        <is>
          <t>1.0065727097593</t>
        </is>
      </c>
      <c r="Q27" s="5" t="n">
        <v>0.08910008899999999</v>
      </c>
      <c r="R27" s="4" t="n">
        <v>91011342.4325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000861.CSI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000918.CSI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399396.SZ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399966.SZ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930903.CSI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931008.CSI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931484.CSI</t>
        </is>
      </c>
      <c r="CY1" s="1" t="inlineStr">
        <is>
          <t>931521.CSI</t>
        </is>
      </c>
      <c r="CZ1" s="1" t="inlineStr">
        <is>
          <t>931582.CSI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980017.SZ</t>
        </is>
      </c>
      <c r="DK1" s="1" t="inlineStr">
        <is>
          <t>980030.SZ</t>
        </is>
      </c>
      <c r="DL1" s="1" t="inlineStr">
        <is>
          <t>980032.SZ</t>
        </is>
      </c>
      <c r="DM1" s="1" t="inlineStr">
        <is>
          <t>990001.CSI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0.9889010388097553</v>
      </c>
      <c r="E2" s="7" t="n">
        <v>0.8345952551658136</v>
      </c>
      <c r="F2" s="7" t="n">
        <v>0.9679312427648175</v>
      </c>
      <c r="G2" s="7" t="n">
        <v>0.912111030154909</v>
      </c>
      <c r="H2" s="7" t="n">
        <v>0.9007326114967101</v>
      </c>
      <c r="I2" s="7" t="n">
        <v>0.9502136007735587</v>
      </c>
      <c r="J2" s="7" t="n">
        <v>0.988763269567036</v>
      </c>
      <c r="K2" s="7" t="n">
        <v>0.7573971555129287</v>
      </c>
      <c r="L2" s="7" t="n">
        <v>0.7079814966692596</v>
      </c>
      <c r="M2" s="7" t="n">
        <v>0.798979864831152</v>
      </c>
      <c r="N2" s="7" t="n">
        <v>0.8617706540657747</v>
      </c>
      <c r="O2" s="7" t="n">
        <v>0.825741638747004</v>
      </c>
      <c r="P2" s="7" t="n">
        <v>0.8610653310280441</v>
      </c>
      <c r="Q2" s="7" t="n">
        <v>0.9448169219044372</v>
      </c>
      <c r="R2" s="7" t="n">
        <v>0.8893307227862867</v>
      </c>
      <c r="S2" s="7" t="n">
        <v>0.8786985981719516</v>
      </c>
      <c r="T2" s="7" t="n">
        <v>0.909758586532199</v>
      </c>
      <c r="U2" s="7" t="n">
        <v>0.9224883654503496</v>
      </c>
      <c r="V2" s="7" t="n">
        <v>0.9639776995419632</v>
      </c>
      <c r="W2" s="7" t="n">
        <v>0.9846385958526528</v>
      </c>
      <c r="X2" s="7" t="n">
        <v>0.9577720558821162</v>
      </c>
      <c r="Y2" s="7" t="n">
        <v>0.98782073080257</v>
      </c>
      <c r="Z2" s="7" t="n">
        <v>0.9307794804599309</v>
      </c>
      <c r="AA2" s="7" t="n">
        <v>0.955642064511289</v>
      </c>
      <c r="AB2" s="7" t="n">
        <v>0.8965360893660206</v>
      </c>
      <c r="AC2" s="7" t="n">
        <v>0.8092654642136945</v>
      </c>
      <c r="AD2" s="7" t="n">
        <v>0.9075833284327685</v>
      </c>
      <c r="AE2" s="7" t="n">
        <v>0.9381343696219619</v>
      </c>
      <c r="AF2" s="7" t="n">
        <v>0.7896152888187976</v>
      </c>
      <c r="AG2" s="7" t="n">
        <v>0.9241404406269674</v>
      </c>
      <c r="AH2" s="7" t="n">
        <v>0.9116708693574272</v>
      </c>
      <c r="AI2" s="7" t="n">
        <v>0.9381267517443254</v>
      </c>
      <c r="AJ2" s="7" t="n">
        <v>0.8111615769531061</v>
      </c>
      <c r="AK2" s="7" t="n">
        <v>0.9505707705175259</v>
      </c>
      <c r="AL2" s="7" t="n">
        <v>0.898403468914089</v>
      </c>
      <c r="AM2" s="7" t="n">
        <v>0.9017098810070836</v>
      </c>
      <c r="AN2" s="7" t="n">
        <v>0.8853040106723268</v>
      </c>
      <c r="AO2" s="7" t="n">
        <v>0.8842034160974305</v>
      </c>
      <c r="AP2" s="7" t="n">
        <v>0.9135830281938583</v>
      </c>
      <c r="AQ2" s="7" t="n">
        <v>0.9637969562211828</v>
      </c>
      <c r="AR2" s="7" t="n">
        <v>0.9526579003861815</v>
      </c>
      <c r="AS2" s="7" t="n">
        <v>0.8915474681434862</v>
      </c>
      <c r="AT2" s="7" t="n">
        <v>0.8164411311379848</v>
      </c>
      <c r="AU2" s="7" t="n">
        <v>0.9136464409915956</v>
      </c>
      <c r="AV2" s="7" t="n">
        <v>0.8843465050612319</v>
      </c>
      <c r="AW2" s="7" t="n">
        <v>0.8885404999194898</v>
      </c>
      <c r="AX2" s="7" t="n">
        <v>0.9501533651501173</v>
      </c>
      <c r="AY2" s="7" t="n">
        <v>0.7896153008779873</v>
      </c>
      <c r="AZ2" s="7" t="n">
        <v>0.8791124484361068</v>
      </c>
      <c r="BA2" s="7" t="n">
        <v>0.8488854010573097</v>
      </c>
      <c r="BB2" s="7" t="n">
        <v>0.8269395818016444</v>
      </c>
      <c r="BC2" s="7" t="n">
        <v>0.8394190803538091</v>
      </c>
      <c r="BD2" s="7" t="n">
        <v>0.8222723393884777</v>
      </c>
      <c r="BE2" s="7" t="n">
        <v>0.8921723623310999</v>
      </c>
      <c r="BF2" s="7" t="n">
        <v>0.7750298486162867</v>
      </c>
      <c r="BG2" s="7" t="n">
        <v>0.8788277358864258</v>
      </c>
      <c r="BH2" s="7" t="n">
        <v>0.9240201766701127</v>
      </c>
      <c r="BI2" s="7" t="n">
        <v>0.8946123688536201</v>
      </c>
      <c r="BJ2" s="7" t="n">
        <v>0.8368256417401185</v>
      </c>
      <c r="BK2" s="7" t="n">
        <v>0.9772472671676061</v>
      </c>
      <c r="BL2" s="7" t="n">
        <v>0.8405128958828136</v>
      </c>
      <c r="BM2" s="7" t="n">
        <v>0.7517645821377662</v>
      </c>
      <c r="BN2" s="7" t="n">
        <v>0.888438786565</v>
      </c>
      <c r="BO2" s="7" t="n">
        <v>0.9067445721683769</v>
      </c>
      <c r="BP2" s="7" t="n">
        <v>0.8566098893499379</v>
      </c>
      <c r="BQ2" s="7" t="n">
        <v>0.8642151357693447</v>
      </c>
      <c r="BR2" s="7" t="n">
        <v>0.9461918567580723</v>
      </c>
      <c r="BS2" s="7" t="n">
        <v>0.7933985914241357</v>
      </c>
      <c r="BT2" s="7" t="n">
        <v>0.8128441519335451</v>
      </c>
      <c r="BU2" s="7" t="n">
        <v>0.9057998065173949</v>
      </c>
      <c r="BV2" s="7" t="n">
        <v>0.8990297270769978</v>
      </c>
      <c r="BW2" s="7" t="n">
        <v>0.8216290324256188</v>
      </c>
      <c r="BX2" s="7" t="n">
        <v>0.8365248502493045</v>
      </c>
      <c r="BY2" s="7" t="n">
        <v>0.9139841023805771</v>
      </c>
      <c r="BZ2" s="7" t="n">
        <v>0.9011320615688656</v>
      </c>
      <c r="CA2" s="7" t="n">
        <v>0.915764714119582</v>
      </c>
      <c r="CB2" s="7" t="n">
        <v>0.8010720917994949</v>
      </c>
      <c r="CC2" s="7" t="n">
        <v>0.7885951069779422</v>
      </c>
      <c r="CD2" s="7" t="n">
        <v>0.775511180570491</v>
      </c>
      <c r="CE2" s="7" t="n">
        <v>0.9753277998466494</v>
      </c>
      <c r="CF2" s="7" t="n">
        <v>0.9326124571376649</v>
      </c>
      <c r="CG2" s="7" t="n">
        <v>0.6783531532586368</v>
      </c>
      <c r="CH2" s="7" t="n">
        <v>0.8914553214062266</v>
      </c>
      <c r="CI2" s="7" t="n">
        <v>0.841613243395353</v>
      </c>
      <c r="CJ2" s="7" t="n">
        <v>0.8745206113454914</v>
      </c>
      <c r="CK2" s="7" t="n">
        <v>0.9669486341261083</v>
      </c>
      <c r="CL2" s="7" t="n">
        <v>0.8303857475491094</v>
      </c>
      <c r="CM2" s="7" t="n">
        <v>0.8242783157906532</v>
      </c>
      <c r="CN2" s="7" t="n">
        <v>0.858024580577764</v>
      </c>
      <c r="CO2" s="7" t="n">
        <v>0.8527884522617639</v>
      </c>
      <c r="CP2" s="7" t="n">
        <v>0.9332182797774542</v>
      </c>
      <c r="CQ2" s="7" t="n">
        <v>0.9288477371438043</v>
      </c>
      <c r="CR2" s="7" t="n">
        <v>0.8459638780159887</v>
      </c>
      <c r="CS2" s="7" t="n">
        <v>0.9079052842925823</v>
      </c>
      <c r="CT2" s="7" t="n">
        <v>0.8645804004853468</v>
      </c>
      <c r="CU2" s="7" t="n">
        <v>0.6865123436501962</v>
      </c>
      <c r="CV2" s="7" t="n">
        <v>0.8780874096011646</v>
      </c>
      <c r="CW2" s="7" t="n">
        <v>0.8058912616876641</v>
      </c>
      <c r="CX2" s="7" t="n">
        <v>0.9089471421201286</v>
      </c>
      <c r="CY2" s="7" t="n">
        <v>0.8367263201704437</v>
      </c>
      <c r="CZ2" s="7" t="n">
        <v>0.7830910172354354</v>
      </c>
      <c r="DA2" s="7" t="n">
        <v>0.8630941945568259</v>
      </c>
      <c r="DB2" s="7" t="n">
        <v>0.8776278546909703</v>
      </c>
      <c r="DC2" s="7" t="n">
        <v>0.7347830559039696</v>
      </c>
      <c r="DD2" s="7" t="n">
        <v>0.7850964892211116</v>
      </c>
      <c r="DE2" s="7" t="n">
        <v>0.7153629746193172</v>
      </c>
      <c r="DF2" s="7" t="n">
        <v>0.8664056327615787</v>
      </c>
      <c r="DG2" s="7" t="n">
        <v>0.8954421245971539</v>
      </c>
      <c r="DH2" s="7" t="n">
        <v>0.8492885866161674</v>
      </c>
      <c r="DI2" s="7" t="n">
        <v>0.935149662619936</v>
      </c>
      <c r="DJ2" s="7" t="n">
        <v>0.6987083500918494</v>
      </c>
      <c r="DK2" s="7" t="n">
        <v>0.8652273105238784</v>
      </c>
      <c r="DL2" s="7" t="n">
        <v>0.8848217621316755</v>
      </c>
      <c r="DM2" s="7" t="n">
        <v>0.7116335013715035</v>
      </c>
      <c r="DN2" s="7" t="n">
        <v>0.8369417292544381</v>
      </c>
      <c r="DO2" s="7" t="n">
        <v>0.8651828952029348</v>
      </c>
      <c r="DP2" s="7" t="n">
        <v>0.7088607327119565</v>
      </c>
      <c r="DQ2" s="7" t="n">
        <v>0.8713461202524775</v>
      </c>
      <c r="DR2" s="7" t="n">
        <v>0.7697560772611916</v>
      </c>
      <c r="DS2" s="7" t="n">
        <v>0.8885388332642075</v>
      </c>
      <c r="DT2" s="7" t="n">
        <v>0.7207878049707347</v>
      </c>
      <c r="DU2" s="7" t="n">
        <v>0.8665224601373741</v>
      </c>
      <c r="DV2" s="7" t="n">
        <v>0.7736350164351015</v>
      </c>
      <c r="DW2" s="7" t="n">
        <v>0.9347214250056298</v>
      </c>
      <c r="DX2" s="7" t="n">
        <v>0.851833253691633</v>
      </c>
      <c r="DY2" s="7" t="n">
        <v>0.8466635832028047</v>
      </c>
      <c r="DZ2" s="7" t="n">
        <v>0.9016262085778344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0.9889010388097553</v>
      </c>
      <c r="D3" s="7" t="n">
        <v>1</v>
      </c>
      <c r="E3" s="7" t="n">
        <v>0.8453385647126953</v>
      </c>
      <c r="F3" s="7" t="n">
        <v>0.9910998548811152</v>
      </c>
      <c r="G3" s="7" t="n">
        <v>0.9395055313756937</v>
      </c>
      <c r="H3" s="7" t="n">
        <v>0.9202931256741986</v>
      </c>
      <c r="I3" s="7" t="n">
        <v>0.9542952598219082</v>
      </c>
      <c r="J3" s="7" t="n">
        <v>0.9889579160710389</v>
      </c>
      <c r="K3" s="7" t="n">
        <v>0.7328934438313386</v>
      </c>
      <c r="L3" s="7" t="n">
        <v>0.6838094690929248</v>
      </c>
      <c r="M3" s="7" t="n">
        <v>0.7732286018053168</v>
      </c>
      <c r="N3" s="7" t="n">
        <v>0.8164301950964356</v>
      </c>
      <c r="O3" s="7" t="n">
        <v>0.7903708322269212</v>
      </c>
      <c r="P3" s="7" t="n">
        <v>0.8196353744699572</v>
      </c>
      <c r="Q3" s="7" t="n">
        <v>0.9269771330935566</v>
      </c>
      <c r="R3" s="7" t="n">
        <v>0.9137335149938285</v>
      </c>
      <c r="S3" s="7" t="n">
        <v>0.8707668204189369</v>
      </c>
      <c r="T3" s="7" t="n">
        <v>0.9226399382023911</v>
      </c>
      <c r="U3" s="7" t="n">
        <v>0.8756252357244847</v>
      </c>
      <c r="V3" s="7" t="n">
        <v>0.9637809852817222</v>
      </c>
      <c r="W3" s="7" t="n">
        <v>0.9844135816303319</v>
      </c>
      <c r="X3" s="7" t="n">
        <v>0.9283219952300286</v>
      </c>
      <c r="Y3" s="7" t="n">
        <v>0.9794966699435803</v>
      </c>
      <c r="Z3" s="7" t="n">
        <v>0.9179909564208414</v>
      </c>
      <c r="AA3" s="7" t="n">
        <v>0.9408814677515366</v>
      </c>
      <c r="AB3" s="7" t="n">
        <v>0.8996977955544037</v>
      </c>
      <c r="AC3" s="7" t="n">
        <v>0.8184076026441965</v>
      </c>
      <c r="AD3" s="7" t="n">
        <v>0.9276121971878953</v>
      </c>
      <c r="AE3" s="7" t="n">
        <v>0.9222145931409588</v>
      </c>
      <c r="AF3" s="7" t="n">
        <v>0.7847452750168915</v>
      </c>
      <c r="AG3" s="7" t="n">
        <v>0.9118248146975846</v>
      </c>
      <c r="AH3" s="7" t="n">
        <v>0.881011720716762</v>
      </c>
      <c r="AI3" s="7" t="n">
        <v>0.9201904423440894</v>
      </c>
      <c r="AJ3" s="7" t="n">
        <v>0.7807435491331957</v>
      </c>
      <c r="AK3" s="7" t="n">
        <v>0.9272130274552417</v>
      </c>
      <c r="AL3" s="7" t="n">
        <v>0.8734501414219216</v>
      </c>
      <c r="AM3" s="7" t="n">
        <v>0.8609511891819092</v>
      </c>
      <c r="AN3" s="7" t="n">
        <v>0.8633761415740995</v>
      </c>
      <c r="AO3" s="7" t="n">
        <v>0.853793113963488</v>
      </c>
      <c r="AP3" s="7" t="n">
        <v>0.8605974925626142</v>
      </c>
      <c r="AQ3" s="7" t="n">
        <v>0.9706176938718212</v>
      </c>
      <c r="AR3" s="7" t="n">
        <v>0.9401329324154759</v>
      </c>
      <c r="AS3" s="7" t="n">
        <v>0.9153579573919927</v>
      </c>
      <c r="AT3" s="7" t="n">
        <v>0.8232571880682126</v>
      </c>
      <c r="AU3" s="7" t="n">
        <v>0.8892769216841305</v>
      </c>
      <c r="AV3" s="7" t="n">
        <v>0.8617229079593578</v>
      </c>
      <c r="AW3" s="7" t="n">
        <v>0.8529498675784883</v>
      </c>
      <c r="AX3" s="7" t="n">
        <v>0.9397812044217326</v>
      </c>
      <c r="AY3" s="7" t="n">
        <v>0.7847453059484877</v>
      </c>
      <c r="AZ3" s="7" t="n">
        <v>0.8892136484572082</v>
      </c>
      <c r="BA3" s="7" t="n">
        <v>0.8105291921779763</v>
      </c>
      <c r="BB3" s="7" t="n">
        <v>0.7743372161629336</v>
      </c>
      <c r="BC3" s="7" t="n">
        <v>0.8016358582335746</v>
      </c>
      <c r="BD3" s="7" t="n">
        <v>0.826560507788126</v>
      </c>
      <c r="BE3" s="7" t="n">
        <v>0.8590322729854678</v>
      </c>
      <c r="BF3" s="7" t="n">
        <v>0.804039837098866</v>
      </c>
      <c r="BG3" s="7" t="n">
        <v>0.9026955689594549</v>
      </c>
      <c r="BH3" s="7" t="n">
        <v>0.8970756921655962</v>
      </c>
      <c r="BI3" s="7" t="n">
        <v>0.8980046983364501</v>
      </c>
      <c r="BJ3" s="7" t="n">
        <v>0.8417736404106185</v>
      </c>
      <c r="BK3" s="7" t="n">
        <v>0.9908505087836005</v>
      </c>
      <c r="BL3" s="7" t="n">
        <v>0.814714332968554</v>
      </c>
      <c r="BM3" s="7" t="n">
        <v>0.7198601276218041</v>
      </c>
      <c r="BN3" s="7" t="n">
        <v>0.8670713998004096</v>
      </c>
      <c r="BO3" s="7" t="n">
        <v>0.9164419974915632</v>
      </c>
      <c r="BP3" s="7" t="n">
        <v>0.8289631219510467</v>
      </c>
      <c r="BQ3" s="7" t="n">
        <v>0.8603821525322946</v>
      </c>
      <c r="BR3" s="7" t="n">
        <v>0.9371840660015441</v>
      </c>
      <c r="BS3" s="7" t="n">
        <v>0.759500821344007</v>
      </c>
      <c r="BT3" s="7" t="n">
        <v>0.7861622254601406</v>
      </c>
      <c r="BU3" s="7" t="n">
        <v>0.8866681155909557</v>
      </c>
      <c r="BV3" s="7" t="n">
        <v>0.8883295663965179</v>
      </c>
      <c r="BW3" s="7" t="n">
        <v>0.7874348906196313</v>
      </c>
      <c r="BX3" s="7" t="n">
        <v>0.7957619598236331</v>
      </c>
      <c r="BY3" s="7" t="n">
        <v>0.8964727987255251</v>
      </c>
      <c r="BZ3" s="7" t="n">
        <v>0.9190037419656238</v>
      </c>
      <c r="CA3" s="7" t="n">
        <v>0.893013560787034</v>
      </c>
      <c r="CB3" s="7" t="n">
        <v>0.7610421506352015</v>
      </c>
      <c r="CC3" s="7" t="n">
        <v>0.7332857261258382</v>
      </c>
      <c r="CD3" s="7" t="n">
        <v>0.732197558538066</v>
      </c>
      <c r="CE3" s="7" t="n">
        <v>0.9488220614132145</v>
      </c>
      <c r="CF3" s="7" t="n">
        <v>0.9324236340049767</v>
      </c>
      <c r="CG3" s="7" t="n">
        <v>0.6599780352887379</v>
      </c>
      <c r="CH3" s="7" t="n">
        <v>0.8581884164932376</v>
      </c>
      <c r="CI3" s="7" t="n">
        <v>0.8087149176615115</v>
      </c>
      <c r="CJ3" s="7" t="n">
        <v>0.859958235678743</v>
      </c>
      <c r="CK3" s="7" t="n">
        <v>0.9552162263857623</v>
      </c>
      <c r="CL3" s="7" t="n">
        <v>0.7943108273788866</v>
      </c>
      <c r="CM3" s="7" t="n">
        <v>0.7890816637984387</v>
      </c>
      <c r="CN3" s="7" t="n">
        <v>0.8266772370863109</v>
      </c>
      <c r="CO3" s="7" t="n">
        <v>0.831091442409242</v>
      </c>
      <c r="CP3" s="7" t="n">
        <v>0.9535964220095678</v>
      </c>
      <c r="CQ3" s="7" t="n">
        <v>0.9134503907384079</v>
      </c>
      <c r="CR3" s="7" t="n">
        <v>0.8066093890285166</v>
      </c>
      <c r="CS3" s="7" t="n">
        <v>0.8829663104546874</v>
      </c>
      <c r="CT3" s="7" t="n">
        <v>0.8273724087920815</v>
      </c>
      <c r="CU3" s="7" t="n">
        <v>0.6935508709377752</v>
      </c>
      <c r="CV3" s="7" t="n">
        <v>0.8555420476821012</v>
      </c>
      <c r="CW3" s="7" t="n">
        <v>0.8132288419174478</v>
      </c>
      <c r="CX3" s="7" t="n">
        <v>0.8882703960518497</v>
      </c>
      <c r="CY3" s="7" t="n">
        <v>0.7999306883859341</v>
      </c>
      <c r="CZ3" s="7" t="n">
        <v>0.7679858412226302</v>
      </c>
      <c r="DA3" s="7" t="n">
        <v>0.8365480768370867</v>
      </c>
      <c r="DB3" s="7" t="n">
        <v>0.8401935538962529</v>
      </c>
      <c r="DC3" s="7" t="n">
        <v>0.7002787310953585</v>
      </c>
      <c r="DD3" s="7" t="n">
        <v>0.7728161168498687</v>
      </c>
      <c r="DE3" s="7" t="n">
        <v>0.6934289847577169</v>
      </c>
      <c r="DF3" s="7" t="n">
        <v>0.8155651990212485</v>
      </c>
      <c r="DG3" s="7" t="n">
        <v>0.8345711882327629</v>
      </c>
      <c r="DH3" s="7" t="n">
        <v>0.812234112612873</v>
      </c>
      <c r="DI3" s="7" t="n">
        <v>0.9402943361090955</v>
      </c>
      <c r="DJ3" s="7" t="n">
        <v>0.6793121748622168</v>
      </c>
      <c r="DK3" s="7" t="n">
        <v>0.8324612505391952</v>
      </c>
      <c r="DL3" s="7" t="n">
        <v>0.8523964352976742</v>
      </c>
      <c r="DM3" s="7" t="n">
        <v>0.6896438340351753</v>
      </c>
      <c r="DN3" s="7" t="n">
        <v>0.8558502354306824</v>
      </c>
      <c r="DO3" s="7" t="n">
        <v>0.867732900284197</v>
      </c>
      <c r="DP3" s="7" t="n">
        <v>0.6869401380733627</v>
      </c>
      <c r="DQ3" s="7" t="n">
        <v>0.8509434300283312</v>
      </c>
      <c r="DR3" s="7" t="n">
        <v>0.7993507476281519</v>
      </c>
      <c r="DS3" s="7" t="n">
        <v>0.9045063367057314</v>
      </c>
      <c r="DT3" s="7" t="n">
        <v>0.6927091153172967</v>
      </c>
      <c r="DU3" s="7" t="n">
        <v>0.8566391711234685</v>
      </c>
      <c r="DV3" s="7" t="n">
        <v>0.7392864461173881</v>
      </c>
      <c r="DW3" s="7" t="n">
        <v>0.9037544317319421</v>
      </c>
      <c r="DX3" s="7" t="n">
        <v>0.857108472134001</v>
      </c>
      <c r="DY3" s="7" t="n">
        <v>0.8015776312538485</v>
      </c>
      <c r="DZ3" s="7" t="n">
        <v>0.9094209568697196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0.8345952551658136</v>
      </c>
      <c r="D4" s="7" t="n">
        <v>0.8453385647126953</v>
      </c>
      <c r="E4" s="7" t="n">
        <v>1</v>
      </c>
      <c r="F4" s="7" t="n">
        <v>0.878208241342846</v>
      </c>
      <c r="G4" s="7" t="n">
        <v>0.8495211474303713</v>
      </c>
      <c r="H4" s="7" t="n">
        <v>0.7747989144189287</v>
      </c>
      <c r="I4" s="7" t="n">
        <v>0.7755587843014334</v>
      </c>
      <c r="J4" s="7" t="n">
        <v>0.7884317819405333</v>
      </c>
      <c r="K4" s="7" t="n">
        <v>0.3396513796141417</v>
      </c>
      <c r="L4" s="7" t="n">
        <v>0.2753520465101272</v>
      </c>
      <c r="M4" s="7" t="n">
        <v>0.3927957810917805</v>
      </c>
      <c r="N4" s="7" t="n">
        <v>0.4837179787321705</v>
      </c>
      <c r="O4" s="7" t="n">
        <v>0.4298397046554595</v>
      </c>
      <c r="P4" s="7" t="n">
        <v>0.4757091029833807</v>
      </c>
      <c r="Q4" s="7" t="n">
        <v>0.7507392720367246</v>
      </c>
      <c r="R4" s="7" t="n">
        <v>0.7799485841130944</v>
      </c>
      <c r="S4" s="7" t="n">
        <v>0.7669919864674994</v>
      </c>
      <c r="T4" s="7" t="n">
        <v>0.9655571272920638</v>
      </c>
      <c r="U4" s="7" t="n">
        <v>0.6076989539536679</v>
      </c>
      <c r="V4" s="7" t="n">
        <v>0.8601824212368342</v>
      </c>
      <c r="W4" s="7" t="n">
        <v>0.7880468538749319</v>
      </c>
      <c r="X4" s="7" t="n">
        <v>0.671770264270894</v>
      </c>
      <c r="Y4" s="7" t="n">
        <v>0.7614052913916342</v>
      </c>
      <c r="Z4" s="7" t="n">
        <v>0.6705405323710977</v>
      </c>
      <c r="AA4" s="7" t="n">
        <v>0.6925355042279627</v>
      </c>
      <c r="AB4" s="7" t="n">
        <v>0.9871334704651143</v>
      </c>
      <c r="AC4" s="7" t="n">
        <v>0.946347711151742</v>
      </c>
      <c r="AD4" s="7" t="n">
        <v>0.7933185752375581</v>
      </c>
      <c r="AE4" s="7" t="n">
        <v>0.6844274509680274</v>
      </c>
      <c r="AF4" s="7" t="n">
        <v>0.6726118591740079</v>
      </c>
      <c r="AG4" s="7" t="n">
        <v>0.7874790509704171</v>
      </c>
      <c r="AH4" s="7" t="n">
        <v>0.6515129268670484</v>
      </c>
      <c r="AI4" s="7" t="n">
        <v>0.6832046361525482</v>
      </c>
      <c r="AJ4" s="7" t="n">
        <v>0.3955063164569959</v>
      </c>
      <c r="AK4" s="7" t="n">
        <v>0.654169588384136</v>
      </c>
      <c r="AL4" s="7" t="n">
        <v>0.5588504530394348</v>
      </c>
      <c r="AM4" s="7" t="n">
        <v>0.5649434749792679</v>
      </c>
      <c r="AN4" s="7" t="n">
        <v>0.5351483705245531</v>
      </c>
      <c r="AO4" s="7" t="n">
        <v>0.5521790781258233</v>
      </c>
      <c r="AP4" s="7" t="n">
        <v>0.6061647360637492</v>
      </c>
      <c r="AQ4" s="7" t="n">
        <v>0.8426514962110535</v>
      </c>
      <c r="AR4" s="7" t="n">
        <v>0.6762936170356271</v>
      </c>
      <c r="AS4" s="7" t="n">
        <v>0.7801488137601403</v>
      </c>
      <c r="AT4" s="7" t="n">
        <v>0.482451518672824</v>
      </c>
      <c r="AU4" s="7" t="n">
        <v>0.6161573433494462</v>
      </c>
      <c r="AV4" s="7" t="n">
        <v>0.5391320433354716</v>
      </c>
      <c r="AW4" s="7" t="n">
        <v>0.5958554602524218</v>
      </c>
      <c r="AX4" s="7" t="n">
        <v>0.6755964597000037</v>
      </c>
      <c r="AY4" s="7" t="n">
        <v>0.6726118751361974</v>
      </c>
      <c r="AZ4" s="7" t="n">
        <v>0.5883516068339172</v>
      </c>
      <c r="BA4" s="7" t="n">
        <v>0.5300647927824962</v>
      </c>
      <c r="BB4" s="7" t="n">
        <v>0.5766814851785022</v>
      </c>
      <c r="BC4" s="7" t="n">
        <v>0.5200901891563354</v>
      </c>
      <c r="BD4" s="7" t="n">
        <v>0.4916038891113838</v>
      </c>
      <c r="BE4" s="7" t="n">
        <v>0.5837186174640357</v>
      </c>
      <c r="BF4" s="7" t="n">
        <v>0.9120253675104806</v>
      </c>
      <c r="BG4" s="7" t="n">
        <v>0.7617181726299617</v>
      </c>
      <c r="BH4" s="7" t="n">
        <v>0.6424585026353451</v>
      </c>
      <c r="BI4" s="7" t="n">
        <v>0.8592778189919951</v>
      </c>
      <c r="BJ4" s="7" t="n">
        <v>0.9452098324057776</v>
      </c>
      <c r="BK4" s="7" t="n">
        <v>0.8291873527277973</v>
      </c>
      <c r="BL4" s="7" t="n">
        <v>0.6111736897171115</v>
      </c>
      <c r="BM4" s="7" t="n">
        <v>0.3403241988119919</v>
      </c>
      <c r="BN4" s="7" t="n">
        <v>0.8289636447248296</v>
      </c>
      <c r="BO4" s="7" t="n">
        <v>0.8958517056220314</v>
      </c>
      <c r="BP4" s="7" t="n">
        <v>0.6168485494831469</v>
      </c>
      <c r="BQ4" s="7" t="n">
        <v>0.7565730562630497</v>
      </c>
      <c r="BR4" s="7" t="n">
        <v>0.7718273883136721</v>
      </c>
      <c r="BS4" s="7" t="n">
        <v>0.3821041777346083</v>
      </c>
      <c r="BT4" s="7" t="n">
        <v>0.4031720769639727</v>
      </c>
      <c r="BU4" s="7" t="n">
        <v>0.7016398859624814</v>
      </c>
      <c r="BV4" s="7" t="n">
        <v>0.7836933396997225</v>
      </c>
      <c r="BW4" s="7" t="n">
        <v>0.4197036181981336</v>
      </c>
      <c r="BX4" s="7" t="n">
        <v>0.4507038839747306</v>
      </c>
      <c r="BY4" s="7" t="n">
        <v>0.6293737656038727</v>
      </c>
      <c r="BZ4" s="7" t="n">
        <v>0.962450701244282</v>
      </c>
      <c r="CA4" s="7" t="n">
        <v>0.621975879959486</v>
      </c>
      <c r="CB4" s="7" t="n">
        <v>0.3919769717663563</v>
      </c>
      <c r="CC4" s="7" t="n">
        <v>0.4956549317401535</v>
      </c>
      <c r="CD4" s="7" t="n">
        <v>0.3566753297175251</v>
      </c>
      <c r="CE4" s="7" t="n">
        <v>0.714605681230729</v>
      </c>
      <c r="CF4" s="7" t="n">
        <v>0.9593827318180913</v>
      </c>
      <c r="CG4" s="7" t="n">
        <v>0.2772851794959404</v>
      </c>
      <c r="CH4" s="7" t="n">
        <v>0.5827113551795337</v>
      </c>
      <c r="CI4" s="7" t="n">
        <v>0.627214732239279</v>
      </c>
      <c r="CJ4" s="7" t="n">
        <v>0.7863299142161552</v>
      </c>
      <c r="CK4" s="7" t="n">
        <v>0.8963007666337924</v>
      </c>
      <c r="CL4" s="7" t="n">
        <v>0.5175119969200351</v>
      </c>
      <c r="CM4" s="7" t="n">
        <v>0.426966270733839</v>
      </c>
      <c r="CN4" s="7" t="n">
        <v>0.5074133593895969</v>
      </c>
      <c r="CO4" s="7" t="n">
        <v>0.4645575523638562</v>
      </c>
      <c r="CP4" s="7" t="n">
        <v>0.8336362741082334</v>
      </c>
      <c r="CQ4" s="7" t="n">
        <v>0.676136806320849</v>
      </c>
      <c r="CR4" s="7" t="n">
        <v>0.543762304891547</v>
      </c>
      <c r="CS4" s="7" t="n">
        <v>0.6252342478237694</v>
      </c>
      <c r="CT4" s="7" t="n">
        <v>0.5194105408814876</v>
      </c>
      <c r="CU4" s="7" t="n">
        <v>0.7121149537368423</v>
      </c>
      <c r="CV4" s="7" t="n">
        <v>0.5011524802951963</v>
      </c>
      <c r="CW4" s="7" t="n">
        <v>0.4708607366048941</v>
      </c>
      <c r="CX4" s="7" t="n">
        <v>0.6229716484473899</v>
      </c>
      <c r="CY4" s="7" t="n">
        <v>0.5111481246617111</v>
      </c>
      <c r="CZ4" s="7" t="n">
        <v>0.3629185610949036</v>
      </c>
      <c r="DA4" s="7" t="n">
        <v>0.4926876487130741</v>
      </c>
      <c r="DB4" s="7" t="n">
        <v>0.5510370920194164</v>
      </c>
      <c r="DC4" s="7" t="n">
        <v>0.3030650465583255</v>
      </c>
      <c r="DD4" s="7" t="n">
        <v>0.6827539030552353</v>
      </c>
      <c r="DE4" s="7" t="n">
        <v>0.2789685188255203</v>
      </c>
      <c r="DF4" s="7" t="n">
        <v>0.5306366963994629</v>
      </c>
      <c r="DG4" s="7" t="n">
        <v>0.6094901931048687</v>
      </c>
      <c r="DH4" s="7" t="n">
        <v>0.4943611322139395</v>
      </c>
      <c r="DI4" s="7" t="n">
        <v>0.9431940780517394</v>
      </c>
      <c r="DJ4" s="7" t="n">
        <v>0.2594843370566126</v>
      </c>
      <c r="DK4" s="7" t="n">
        <v>0.5157951376099493</v>
      </c>
      <c r="DL4" s="7" t="n">
        <v>0.5777088315348292</v>
      </c>
      <c r="DM4" s="7" t="n">
        <v>0.273646957630572</v>
      </c>
      <c r="DN4" s="7" t="n">
        <v>0.932748545874443</v>
      </c>
      <c r="DO4" s="7" t="n">
        <v>0.796726797721567</v>
      </c>
      <c r="DP4" s="7" t="n">
        <v>0.269951294914231</v>
      </c>
      <c r="DQ4" s="7" t="n">
        <v>0.6562406727223381</v>
      </c>
      <c r="DR4" s="7" t="n">
        <v>0.909998304699988</v>
      </c>
      <c r="DS4" s="7" t="n">
        <v>0.6209030604239342</v>
      </c>
      <c r="DT4" s="7" t="n">
        <v>0.2842560977613194</v>
      </c>
      <c r="DU4" s="7" t="n">
        <v>0.8904789962684052</v>
      </c>
      <c r="DV4" s="7" t="n">
        <v>0.3665438724635723</v>
      </c>
      <c r="DW4" s="7" t="n">
        <v>0.6733740311356508</v>
      </c>
      <c r="DX4" s="7" t="n">
        <v>0.9842769716817215</v>
      </c>
      <c r="DY4" s="7" t="n">
        <v>0.5060633844597932</v>
      </c>
      <c r="DZ4" s="7" t="n">
        <v>0.9702657056846224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0.9679312427648175</v>
      </c>
      <c r="D5" s="7" t="n">
        <v>0.9910998548811152</v>
      </c>
      <c r="E5" s="7" t="n">
        <v>0.878208241342846</v>
      </c>
      <c r="F5" s="7" t="n">
        <v>1</v>
      </c>
      <c r="G5" s="7" t="n">
        <v>0.9528979369577286</v>
      </c>
      <c r="H5" s="7" t="n">
        <v>0.9234812447897283</v>
      </c>
      <c r="I5" s="7" t="n">
        <v>0.9406742684566494</v>
      </c>
      <c r="J5" s="7" t="n">
        <v>0.96666311442415</v>
      </c>
      <c r="K5" s="7" t="n">
        <v>0.6661773013044752</v>
      </c>
      <c r="L5" s="7" t="n">
        <v>0.6160091378762352</v>
      </c>
      <c r="M5" s="7" t="n">
        <v>0.7091149673603859</v>
      </c>
      <c r="N5" s="7" t="n">
        <v>0.7491384747736818</v>
      </c>
      <c r="O5" s="7" t="n">
        <v>0.7233587634734837</v>
      </c>
      <c r="P5" s="7" t="n">
        <v>0.7538775966861708</v>
      </c>
      <c r="Q5" s="7" t="n">
        <v>0.8975922998496312</v>
      </c>
      <c r="R5" s="7" t="n">
        <v>0.9209001494884291</v>
      </c>
      <c r="S5" s="7" t="n">
        <v>0.8422611335305724</v>
      </c>
      <c r="T5" s="7" t="n">
        <v>0.9457287515201168</v>
      </c>
      <c r="U5" s="7" t="n">
        <v>0.813817361804685</v>
      </c>
      <c r="V5" s="7" t="n">
        <v>0.9511982314170221</v>
      </c>
      <c r="W5" s="7" t="n">
        <v>0.9629426975306266</v>
      </c>
      <c r="X5" s="7" t="n">
        <v>0.878625839788831</v>
      </c>
      <c r="Y5" s="7" t="n">
        <v>0.949146577508264</v>
      </c>
      <c r="Z5" s="7" t="n">
        <v>0.8825266236355943</v>
      </c>
      <c r="AA5" s="7" t="n">
        <v>0.9017283155363551</v>
      </c>
      <c r="AB5" s="7" t="n">
        <v>0.9181242038556138</v>
      </c>
      <c r="AC5" s="7" t="n">
        <v>0.8478976780731082</v>
      </c>
      <c r="AD5" s="7" t="n">
        <v>0.9302289758076007</v>
      </c>
      <c r="AE5" s="7" t="n">
        <v>0.886962981609137</v>
      </c>
      <c r="AF5" s="7" t="n">
        <v>0.7683016392369886</v>
      </c>
      <c r="AG5" s="7" t="n">
        <v>0.8911406760790564</v>
      </c>
      <c r="AH5" s="7" t="n">
        <v>0.8362679531996724</v>
      </c>
      <c r="AI5" s="7" t="n">
        <v>0.8838044320532963</v>
      </c>
      <c r="AJ5" s="7" t="n">
        <v>0.7090113952834067</v>
      </c>
      <c r="AK5" s="7" t="n">
        <v>0.8785632000551548</v>
      </c>
      <c r="AL5" s="7" t="n">
        <v>0.8195774973624452</v>
      </c>
      <c r="AM5" s="7" t="n">
        <v>0.7992959213263585</v>
      </c>
      <c r="AN5" s="7" t="n">
        <v>0.8093411548038739</v>
      </c>
      <c r="AO5" s="7" t="n">
        <v>0.7980190423832806</v>
      </c>
      <c r="AP5" s="7" t="n">
        <v>0.7974396418628084</v>
      </c>
      <c r="AQ5" s="7" t="n">
        <v>0.9627799521645358</v>
      </c>
      <c r="AR5" s="7" t="n">
        <v>0.9001118809974789</v>
      </c>
      <c r="AS5" s="7" t="n">
        <v>0.9218987111854096</v>
      </c>
      <c r="AT5" s="7" t="n">
        <v>0.7856106675969415</v>
      </c>
      <c r="AU5" s="7" t="n">
        <v>0.8439481666389882</v>
      </c>
      <c r="AV5" s="7" t="n">
        <v>0.808128118382206</v>
      </c>
      <c r="AW5" s="7" t="n">
        <v>0.8013283499389335</v>
      </c>
      <c r="AX5" s="7" t="n">
        <v>0.900384818155471</v>
      </c>
      <c r="AY5" s="7" t="n">
        <v>0.7683016730209776</v>
      </c>
      <c r="AZ5" s="7" t="n">
        <v>0.8607189331441564</v>
      </c>
      <c r="BA5" s="7" t="n">
        <v>0.7466622356783107</v>
      </c>
      <c r="BB5" s="7" t="n">
        <v>0.7167258128691001</v>
      </c>
      <c r="BC5" s="7" t="n">
        <v>0.7378848050686947</v>
      </c>
      <c r="BD5" s="7" t="n">
        <v>0.7883712183491068</v>
      </c>
      <c r="BE5" s="7" t="n">
        <v>0.8029115128975723</v>
      </c>
      <c r="BF5" s="7" t="n">
        <v>0.8451524785046114</v>
      </c>
      <c r="BG5" s="7" t="n">
        <v>0.9085411750845582</v>
      </c>
      <c r="BH5" s="7" t="n">
        <v>0.8537057279347222</v>
      </c>
      <c r="BI5" s="7" t="n">
        <v>0.8975156823722241</v>
      </c>
      <c r="BJ5" s="7" t="n">
        <v>0.8638765361419063</v>
      </c>
      <c r="BK5" s="7" t="n">
        <v>0.9822961120942144</v>
      </c>
      <c r="BL5" s="7" t="n">
        <v>0.7698621791077994</v>
      </c>
      <c r="BM5" s="7" t="n">
        <v>0.6435257547290316</v>
      </c>
      <c r="BN5" s="7" t="n">
        <v>0.8557584620220687</v>
      </c>
      <c r="BO5" s="7" t="n">
        <v>0.9219897546598488</v>
      </c>
      <c r="BP5" s="7" t="n">
        <v>0.7813039484690324</v>
      </c>
      <c r="BQ5" s="7" t="n">
        <v>0.8501870651673901</v>
      </c>
      <c r="BR5" s="7" t="n">
        <v>0.9145166238997952</v>
      </c>
      <c r="BS5" s="7" t="n">
        <v>0.6834026245360455</v>
      </c>
      <c r="BT5" s="7" t="n">
        <v>0.7177206607748757</v>
      </c>
      <c r="BU5" s="7" t="n">
        <v>0.8528807554966787</v>
      </c>
      <c r="BV5" s="7" t="n">
        <v>0.8718128138400344</v>
      </c>
      <c r="BW5" s="7" t="n">
        <v>0.7170924333612567</v>
      </c>
      <c r="BX5" s="7" t="n">
        <v>0.7215126315650313</v>
      </c>
      <c r="BY5" s="7" t="n">
        <v>0.8567779757378094</v>
      </c>
      <c r="BZ5" s="7" t="n">
        <v>0.9409284498503755</v>
      </c>
      <c r="CA5" s="7" t="n">
        <v>0.849418974995769</v>
      </c>
      <c r="CB5" s="7" t="n">
        <v>0.6851976466581415</v>
      </c>
      <c r="CC5" s="7" t="n">
        <v>0.6679947941733995</v>
      </c>
      <c r="CD5" s="7" t="n">
        <v>0.6515326768841849</v>
      </c>
      <c r="CE5" s="7" t="n">
        <v>0.9051705993949487</v>
      </c>
      <c r="CF5" s="7" t="n">
        <v>0.9423389673872888</v>
      </c>
      <c r="CG5" s="7" t="n">
        <v>0.5935455013990094</v>
      </c>
      <c r="CH5" s="7" t="n">
        <v>0.802125824580312</v>
      </c>
      <c r="CI5" s="7" t="n">
        <v>0.7604048336345099</v>
      </c>
      <c r="CJ5" s="7" t="n">
        <v>0.8462035694532346</v>
      </c>
      <c r="CK5" s="7" t="n">
        <v>0.943297017765111</v>
      </c>
      <c r="CL5" s="7" t="n">
        <v>0.7306749090752613</v>
      </c>
      <c r="CM5" s="7" t="n">
        <v>0.7186938719793226</v>
      </c>
      <c r="CN5" s="7" t="n">
        <v>0.7670405510991036</v>
      </c>
      <c r="CO5" s="7" t="n">
        <v>0.7696815124797141</v>
      </c>
      <c r="CP5" s="7" t="n">
        <v>0.9591711761272138</v>
      </c>
      <c r="CQ5" s="7" t="n">
        <v>0.8788392547622529</v>
      </c>
      <c r="CR5" s="7" t="n">
        <v>0.7550877213808959</v>
      </c>
      <c r="CS5" s="7" t="n">
        <v>0.8388321317881418</v>
      </c>
      <c r="CT5" s="7" t="n">
        <v>0.7676736322030832</v>
      </c>
      <c r="CU5" s="7" t="n">
        <v>0.6812960600311341</v>
      </c>
      <c r="CV5" s="7" t="n">
        <v>0.7973422844052569</v>
      </c>
      <c r="CW5" s="7" t="n">
        <v>0.7753977053736915</v>
      </c>
      <c r="CX5" s="7" t="n">
        <v>0.846960212313972</v>
      </c>
      <c r="CY5" s="7" t="n">
        <v>0.7347445921544314</v>
      </c>
      <c r="CZ5" s="7" t="n">
        <v>0.7051342789196129</v>
      </c>
      <c r="DA5" s="7" t="n">
        <v>0.7777323026107047</v>
      </c>
      <c r="DB5" s="7" t="n">
        <v>0.7804758527399315</v>
      </c>
      <c r="DC5" s="7" t="n">
        <v>0.6304677192805244</v>
      </c>
      <c r="DD5" s="7" t="n">
        <v>0.7554653014902063</v>
      </c>
      <c r="DE5" s="7" t="n">
        <v>0.6266750006650388</v>
      </c>
      <c r="DF5" s="7" t="n">
        <v>0.7468661286400856</v>
      </c>
      <c r="DG5" s="7" t="n">
        <v>0.7718656809184851</v>
      </c>
      <c r="DH5" s="7" t="n">
        <v>0.744825466450583</v>
      </c>
      <c r="DI5" s="7" t="n">
        <v>0.9501659867904282</v>
      </c>
      <c r="DJ5" s="7" t="n">
        <v>0.6114093359803989</v>
      </c>
      <c r="DK5" s="7" t="n">
        <v>0.7680601388951209</v>
      </c>
      <c r="DL5" s="7" t="n">
        <v>0.7963548123139654</v>
      </c>
      <c r="DM5" s="7" t="n">
        <v>0.6211646142240856</v>
      </c>
      <c r="DN5" s="7" t="n">
        <v>0.8837196637255719</v>
      </c>
      <c r="DO5" s="7" t="n">
        <v>0.8525551005733222</v>
      </c>
      <c r="DP5" s="7" t="n">
        <v>0.6183599124198368</v>
      </c>
      <c r="DQ5" s="7" t="n">
        <v>0.8074692041782653</v>
      </c>
      <c r="DR5" s="7" t="n">
        <v>0.8412973281710684</v>
      </c>
      <c r="DS5" s="7" t="n">
        <v>0.881846583956815</v>
      </c>
      <c r="DT5" s="7" t="n">
        <v>0.622196578768995</v>
      </c>
      <c r="DU5" s="7" t="n">
        <v>0.8618844356336672</v>
      </c>
      <c r="DV5" s="7" t="n">
        <v>0.664481694654054</v>
      </c>
      <c r="DW5" s="7" t="n">
        <v>0.8626372334443331</v>
      </c>
      <c r="DX5" s="7" t="n">
        <v>0.8825708076559003</v>
      </c>
      <c r="DY5" s="7" t="n">
        <v>0.7350020985890714</v>
      </c>
      <c r="DZ5" s="7" t="n">
        <v>0.9278451189740479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0.912111030154909</v>
      </c>
      <c r="D6" s="7" t="n">
        <v>0.9395055313756937</v>
      </c>
      <c r="E6" s="7" t="n">
        <v>0.8495211474303713</v>
      </c>
      <c r="F6" s="7" t="n">
        <v>0.9528979369577286</v>
      </c>
      <c r="G6" s="7" t="n">
        <v>1</v>
      </c>
      <c r="H6" s="7" t="n">
        <v>0.8287052124786596</v>
      </c>
      <c r="I6" s="7" t="n">
        <v>0.8401454908194976</v>
      </c>
      <c r="J6" s="7" t="n">
        <v>0.9074017372030304</v>
      </c>
      <c r="K6" s="7" t="n">
        <v>0.6129377253487601</v>
      </c>
      <c r="L6" s="7" t="n">
        <v>0.5622290208107997</v>
      </c>
      <c r="M6" s="7" t="n">
        <v>0.6474432974147848</v>
      </c>
      <c r="N6" s="7" t="n">
        <v>0.6750385560758618</v>
      </c>
      <c r="O6" s="7" t="n">
        <v>0.6590901456284611</v>
      </c>
      <c r="P6" s="7" t="n">
        <v>0.685100982640114</v>
      </c>
      <c r="Q6" s="7" t="n">
        <v>0.7907980511141681</v>
      </c>
      <c r="R6" s="7" t="n">
        <v>0.8275544467976996</v>
      </c>
      <c r="S6" s="7" t="n">
        <v>0.7486043159606651</v>
      </c>
      <c r="T6" s="7" t="n">
        <v>0.9233673857447359</v>
      </c>
      <c r="U6" s="7" t="n">
        <v>0.7398058702699917</v>
      </c>
      <c r="V6" s="7" t="n">
        <v>0.884922242788159</v>
      </c>
      <c r="W6" s="7" t="n">
        <v>0.8939335682157427</v>
      </c>
      <c r="X6" s="7" t="n">
        <v>0.7985169815231206</v>
      </c>
      <c r="Y6" s="7" t="n">
        <v>0.8834948625087895</v>
      </c>
      <c r="Z6" s="7" t="n">
        <v>0.7974705145008164</v>
      </c>
      <c r="AA6" s="7" t="n">
        <v>0.8232869546157037</v>
      </c>
      <c r="AB6" s="7" t="n">
        <v>0.8832334243956816</v>
      </c>
      <c r="AC6" s="7" t="n">
        <v>0.801702699683992</v>
      </c>
      <c r="AD6" s="7" t="n">
        <v>0.8340750203460325</v>
      </c>
      <c r="AE6" s="7" t="n">
        <v>0.8015484213437185</v>
      </c>
      <c r="AF6" s="7" t="n">
        <v>0.7118274427794232</v>
      </c>
      <c r="AG6" s="7" t="n">
        <v>0.7798130614792791</v>
      </c>
      <c r="AH6" s="7" t="n">
        <v>0.7482397511552805</v>
      </c>
      <c r="AI6" s="7" t="n">
        <v>0.7991797159321334</v>
      </c>
      <c r="AJ6" s="7" t="n">
        <v>0.6389264524021258</v>
      </c>
      <c r="AK6" s="7" t="n">
        <v>0.8051510125135624</v>
      </c>
      <c r="AL6" s="7" t="n">
        <v>0.7649042769218979</v>
      </c>
      <c r="AM6" s="7" t="n">
        <v>0.7426695357341151</v>
      </c>
      <c r="AN6" s="7" t="n">
        <v>0.7576635482082233</v>
      </c>
      <c r="AO6" s="7" t="n">
        <v>0.7494729541589057</v>
      </c>
      <c r="AP6" s="7" t="n">
        <v>0.7260931704839974</v>
      </c>
      <c r="AQ6" s="7" t="n">
        <v>0.9008237031985153</v>
      </c>
      <c r="AR6" s="7" t="n">
        <v>0.8310513617050268</v>
      </c>
      <c r="AS6" s="7" t="n">
        <v>0.829309121984556</v>
      </c>
      <c r="AT6" s="7" t="n">
        <v>0.7790214311694943</v>
      </c>
      <c r="AU6" s="7" t="n">
        <v>0.7626439660868737</v>
      </c>
      <c r="AV6" s="7" t="n">
        <v>0.7580357678912072</v>
      </c>
      <c r="AW6" s="7" t="n">
        <v>0.707047315169881</v>
      </c>
      <c r="AX6" s="7" t="n">
        <v>0.8330540776181413</v>
      </c>
      <c r="AY6" s="7" t="n">
        <v>0.711827517515497</v>
      </c>
      <c r="AZ6" s="7" t="n">
        <v>0.8623611447076869</v>
      </c>
      <c r="BA6" s="7" t="n">
        <v>0.6679778475790155</v>
      </c>
      <c r="BB6" s="7" t="n">
        <v>0.6328279634988647</v>
      </c>
      <c r="BC6" s="7" t="n">
        <v>0.6690590055052557</v>
      </c>
      <c r="BD6" s="7" t="n">
        <v>0.7834322474518324</v>
      </c>
      <c r="BE6" s="7" t="n">
        <v>0.7190236895635002</v>
      </c>
      <c r="BF6" s="7" t="n">
        <v>0.9083215518314705</v>
      </c>
      <c r="BG6" s="7" t="n">
        <v>0.8157979941139993</v>
      </c>
      <c r="BH6" s="7" t="n">
        <v>0.7766439821448204</v>
      </c>
      <c r="BI6" s="7" t="n">
        <v>0.8510514792488252</v>
      </c>
      <c r="BJ6" s="7" t="n">
        <v>0.7939349774690736</v>
      </c>
      <c r="BK6" s="7" t="n">
        <v>0.9278316008321899</v>
      </c>
      <c r="BL6" s="7" t="n">
        <v>0.6591205173589412</v>
      </c>
      <c r="BM6" s="7" t="n">
        <v>0.5997632639215071</v>
      </c>
      <c r="BN6" s="7" t="n">
        <v>0.794632194800416</v>
      </c>
      <c r="BO6" s="7" t="n">
        <v>0.8766408656227811</v>
      </c>
      <c r="BP6" s="7" t="n">
        <v>0.6696338160682931</v>
      </c>
      <c r="BQ6" s="7" t="n">
        <v>0.7474367175380502</v>
      </c>
      <c r="BR6" s="7" t="n">
        <v>0.8254795318174886</v>
      </c>
      <c r="BS6" s="7" t="n">
        <v>0.6220129849079857</v>
      </c>
      <c r="BT6" s="7" t="n">
        <v>0.6406232533337074</v>
      </c>
      <c r="BU6" s="7" t="n">
        <v>0.7912171160989649</v>
      </c>
      <c r="BV6" s="7" t="n">
        <v>0.7603248004764881</v>
      </c>
      <c r="BW6" s="7" t="n">
        <v>0.6462571058823195</v>
      </c>
      <c r="BX6" s="7" t="n">
        <v>0.6459954146142692</v>
      </c>
      <c r="BY6" s="7" t="n">
        <v>0.7718907401856667</v>
      </c>
      <c r="BZ6" s="7" t="n">
        <v>0.9145385977328199</v>
      </c>
      <c r="CA6" s="7" t="n">
        <v>0.7661365894754665</v>
      </c>
      <c r="CB6" s="7" t="n">
        <v>0.6254107769991729</v>
      </c>
      <c r="CC6" s="7" t="n">
        <v>0.5975001549885097</v>
      </c>
      <c r="CD6" s="7" t="n">
        <v>0.5806567865550559</v>
      </c>
      <c r="CE6" s="7" t="n">
        <v>0.836658898085599</v>
      </c>
      <c r="CF6" s="7" t="n">
        <v>0.9187762687714407</v>
      </c>
      <c r="CG6" s="7" t="n">
        <v>0.578224176830784</v>
      </c>
      <c r="CH6" s="7" t="n">
        <v>0.7173343201714488</v>
      </c>
      <c r="CI6" s="7" t="n">
        <v>0.6850495040676873</v>
      </c>
      <c r="CJ6" s="7" t="n">
        <v>0.7949403784358985</v>
      </c>
      <c r="CK6" s="7" t="n">
        <v>0.880352811456215</v>
      </c>
      <c r="CL6" s="7" t="n">
        <v>0.6592407799612472</v>
      </c>
      <c r="CM6" s="7" t="n">
        <v>0.6507165271920928</v>
      </c>
      <c r="CN6" s="7" t="n">
        <v>0.6960699781344072</v>
      </c>
      <c r="CO6" s="7" t="n">
        <v>0.6944891033894379</v>
      </c>
      <c r="CP6" s="7" t="n">
        <v>0.886568755026287</v>
      </c>
      <c r="CQ6" s="7" t="n">
        <v>0.7931217620838023</v>
      </c>
      <c r="CR6" s="7" t="n">
        <v>0.6530490650798703</v>
      </c>
      <c r="CS6" s="7" t="n">
        <v>0.7534672493760215</v>
      </c>
      <c r="CT6" s="7" t="n">
        <v>0.7095977283977025</v>
      </c>
      <c r="CU6" s="7" t="n">
        <v>0.6296802441986183</v>
      </c>
      <c r="CV6" s="7" t="n">
        <v>0.7152101725831006</v>
      </c>
      <c r="CW6" s="7" t="n">
        <v>0.7723507899144187</v>
      </c>
      <c r="CX6" s="7" t="n">
        <v>0.7674230567850673</v>
      </c>
      <c r="CY6" s="7" t="n">
        <v>0.6629002497047434</v>
      </c>
      <c r="CZ6" s="7" t="n">
        <v>0.6487642182060095</v>
      </c>
      <c r="DA6" s="7" t="n">
        <v>0.7172480106476535</v>
      </c>
      <c r="DB6" s="7" t="n">
        <v>0.6982564249279882</v>
      </c>
      <c r="DC6" s="7" t="n">
        <v>0.5666671859438687</v>
      </c>
      <c r="DD6" s="7" t="n">
        <v>0.7141178537098151</v>
      </c>
      <c r="DE6" s="7" t="n">
        <v>0.5685890664673681</v>
      </c>
      <c r="DF6" s="7" t="n">
        <v>0.6679923659275435</v>
      </c>
      <c r="DG6" s="7" t="n">
        <v>0.7051878236552417</v>
      </c>
      <c r="DH6" s="7" t="n">
        <v>0.6649850214124091</v>
      </c>
      <c r="DI6" s="7" t="n">
        <v>0.8952689031368701</v>
      </c>
      <c r="DJ6" s="7" t="n">
        <v>0.5435263503779574</v>
      </c>
      <c r="DK6" s="7" t="n">
        <v>0.6865442555227338</v>
      </c>
      <c r="DL6" s="7" t="n">
        <v>0.7100277130206309</v>
      </c>
      <c r="DM6" s="7" t="n">
        <v>0.5552973671189466</v>
      </c>
      <c r="DN6" s="7" t="n">
        <v>0.8505780400294636</v>
      </c>
      <c r="DO6" s="7" t="n">
        <v>0.766037900347973</v>
      </c>
      <c r="DP6" s="7" t="n">
        <v>0.5520394737881926</v>
      </c>
      <c r="DQ6" s="7" t="n">
        <v>0.7186967936805998</v>
      </c>
      <c r="DR6" s="7" t="n">
        <v>0.9059042878784703</v>
      </c>
      <c r="DS6" s="7" t="n">
        <v>0.8921853103290562</v>
      </c>
      <c r="DT6" s="7" t="n">
        <v>0.5580764068590859</v>
      </c>
      <c r="DU6" s="7" t="n">
        <v>0.7928342118317195</v>
      </c>
      <c r="DV6" s="7" t="n">
        <v>0.6206719548402578</v>
      </c>
      <c r="DW6" s="7" t="n">
        <v>0.7852606802781463</v>
      </c>
      <c r="DX6" s="7" t="n">
        <v>0.8757926468622171</v>
      </c>
      <c r="DY6" s="7" t="n">
        <v>0.6674919502531619</v>
      </c>
      <c r="DZ6" s="7" t="n">
        <v>0.902256825185212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0.9007326114967101</v>
      </c>
      <c r="D7" s="7" t="n">
        <v>0.9202931256741986</v>
      </c>
      <c r="E7" s="7" t="n">
        <v>0.7747989144189287</v>
      </c>
      <c r="F7" s="7" t="n">
        <v>0.9234812447897283</v>
      </c>
      <c r="G7" s="7" t="n">
        <v>0.8287052124786596</v>
      </c>
      <c r="H7" s="7" t="n">
        <v>1</v>
      </c>
      <c r="I7" s="7" t="n">
        <v>0.9666222308064941</v>
      </c>
      <c r="J7" s="7" t="n">
        <v>0.9104835229869261</v>
      </c>
      <c r="K7" s="7" t="n">
        <v>0.5952007563212507</v>
      </c>
      <c r="L7" s="7" t="n">
        <v>0.5488266274825803</v>
      </c>
      <c r="M7" s="7" t="n">
        <v>0.6393639387483302</v>
      </c>
      <c r="N7" s="7" t="n">
        <v>0.7048107502391874</v>
      </c>
      <c r="O7" s="7" t="n">
        <v>0.6647362211113869</v>
      </c>
      <c r="P7" s="7" t="n">
        <v>0.7141026910191323</v>
      </c>
      <c r="Q7" s="7" t="n">
        <v>0.9047006963886062</v>
      </c>
      <c r="R7" s="7" t="n">
        <v>0.9962792497735189</v>
      </c>
      <c r="S7" s="7" t="n">
        <v>0.8232353155156004</v>
      </c>
      <c r="T7" s="7" t="n">
        <v>0.8285900067269605</v>
      </c>
      <c r="U7" s="7" t="n">
        <v>0.7952275837946214</v>
      </c>
      <c r="V7" s="7" t="n">
        <v>0.8458373616132147</v>
      </c>
      <c r="W7" s="7" t="n">
        <v>0.9035053284233839</v>
      </c>
      <c r="X7" s="7" t="n">
        <v>0.8557933190758824</v>
      </c>
      <c r="Y7" s="7" t="n">
        <v>0.9020455364182913</v>
      </c>
      <c r="Z7" s="7" t="n">
        <v>0.8708071008429065</v>
      </c>
      <c r="AA7" s="7" t="n">
        <v>0.8586674985781654</v>
      </c>
      <c r="AB7" s="7" t="n">
        <v>0.83208548383481</v>
      </c>
      <c r="AC7" s="7" t="n">
        <v>0.7389509005213385</v>
      </c>
      <c r="AD7" s="7" t="n">
        <v>0.9944447841393699</v>
      </c>
      <c r="AE7" s="7" t="n">
        <v>0.8801882240009469</v>
      </c>
      <c r="AF7" s="7" t="n">
        <v>0.7961031255436604</v>
      </c>
      <c r="AG7" s="7" t="n">
        <v>0.9328041041852563</v>
      </c>
      <c r="AH7" s="7" t="n">
        <v>0.787526701753111</v>
      </c>
      <c r="AI7" s="7" t="n">
        <v>0.8762811136565235</v>
      </c>
      <c r="AJ7" s="7" t="n">
        <v>0.6687853005950212</v>
      </c>
      <c r="AK7" s="7" t="n">
        <v>0.8517801015042382</v>
      </c>
      <c r="AL7" s="7" t="n">
        <v>0.7773926499064542</v>
      </c>
      <c r="AM7" s="7" t="n">
        <v>0.7587692658804894</v>
      </c>
      <c r="AN7" s="7" t="n">
        <v>0.7669593548990148</v>
      </c>
      <c r="AO7" s="7" t="n">
        <v>0.7349163658490109</v>
      </c>
      <c r="AP7" s="7" t="n">
        <v>0.7801839252398793</v>
      </c>
      <c r="AQ7" s="7" t="n">
        <v>0.942899083616327</v>
      </c>
      <c r="AR7" s="7" t="n">
        <v>0.8686839807542192</v>
      </c>
      <c r="AS7" s="7" t="n">
        <v>0.9966025786290648</v>
      </c>
      <c r="AT7" s="7" t="n">
        <v>0.7731643366127042</v>
      </c>
      <c r="AU7" s="7" t="n">
        <v>0.832199777737717</v>
      </c>
      <c r="AV7" s="7" t="n">
        <v>0.7627641178853706</v>
      </c>
      <c r="AW7" s="7" t="n">
        <v>0.7768891905865692</v>
      </c>
      <c r="AX7" s="7" t="n">
        <v>0.8682159512101331</v>
      </c>
      <c r="AY7" s="7" t="n">
        <v>0.7961031440593126</v>
      </c>
      <c r="AZ7" s="7" t="n">
        <v>0.8287702144589916</v>
      </c>
      <c r="BA7" s="7" t="n">
        <v>0.6812119723775916</v>
      </c>
      <c r="BB7" s="7" t="n">
        <v>0.7128879119767738</v>
      </c>
      <c r="BC7" s="7" t="n">
        <v>0.6657860614406151</v>
      </c>
      <c r="BD7" s="7" t="n">
        <v>0.7806645485136517</v>
      </c>
      <c r="BE7" s="7" t="n">
        <v>0.7745458798509895</v>
      </c>
      <c r="BF7" s="7" t="n">
        <v>0.6685218547792561</v>
      </c>
      <c r="BG7" s="7" t="n">
        <v>0.9903822222602778</v>
      </c>
      <c r="BH7" s="7" t="n">
        <v>0.847976267634174</v>
      </c>
      <c r="BI7" s="7" t="n">
        <v>0.8144248945276883</v>
      </c>
      <c r="BJ7" s="7" t="n">
        <v>0.8037268978467347</v>
      </c>
      <c r="BK7" s="7" t="n">
        <v>0.9065301031801767</v>
      </c>
      <c r="BL7" s="7" t="n">
        <v>0.7608370149303006</v>
      </c>
      <c r="BM7" s="7" t="n">
        <v>0.6297175348153821</v>
      </c>
      <c r="BN7" s="7" t="n">
        <v>0.8332425746142491</v>
      </c>
      <c r="BO7" s="7" t="n">
        <v>0.8458309856594241</v>
      </c>
      <c r="BP7" s="7" t="n">
        <v>0.791246598076411</v>
      </c>
      <c r="BQ7" s="7" t="n">
        <v>0.9139629254945233</v>
      </c>
      <c r="BR7" s="7" t="n">
        <v>0.9271234838027442</v>
      </c>
      <c r="BS7" s="7" t="n">
        <v>0.6701279002719824</v>
      </c>
      <c r="BT7" s="7" t="n">
        <v>0.6712155737381996</v>
      </c>
      <c r="BU7" s="7" t="n">
        <v>0.8109382522292095</v>
      </c>
      <c r="BV7" s="7" t="n">
        <v>0.9323024577470838</v>
      </c>
      <c r="BW7" s="7" t="n">
        <v>0.6741736609721339</v>
      </c>
      <c r="BX7" s="7" t="n">
        <v>0.6925960268023479</v>
      </c>
      <c r="BY7" s="7" t="n">
        <v>0.8442303423541337</v>
      </c>
      <c r="BZ7" s="7" t="n">
        <v>0.8333835469545157</v>
      </c>
      <c r="CA7" s="7" t="n">
        <v>0.8304384962655043</v>
      </c>
      <c r="CB7" s="7" t="n">
        <v>0.6570782492580958</v>
      </c>
      <c r="CC7" s="7" t="n">
        <v>0.6647176664202168</v>
      </c>
      <c r="CD7" s="7" t="n">
        <v>0.6389511618988625</v>
      </c>
      <c r="CE7" s="7" t="n">
        <v>0.8703264408191085</v>
      </c>
      <c r="CF7" s="7" t="n">
        <v>0.8596576768254325</v>
      </c>
      <c r="CG7" s="7" t="n">
        <v>0.5906593479324443</v>
      </c>
      <c r="CH7" s="7" t="n">
        <v>0.7750038290679313</v>
      </c>
      <c r="CI7" s="7" t="n">
        <v>0.7317010527378091</v>
      </c>
      <c r="CJ7" s="7" t="n">
        <v>0.8688887358470692</v>
      </c>
      <c r="CK7" s="7" t="n">
        <v>0.908744143557257</v>
      </c>
      <c r="CL7" s="7" t="n">
        <v>0.657932837176886</v>
      </c>
      <c r="CM7" s="7" t="n">
        <v>0.674306351282193</v>
      </c>
      <c r="CN7" s="7" t="n">
        <v>0.7121836138395902</v>
      </c>
      <c r="CO7" s="7" t="n">
        <v>0.7304947492189934</v>
      </c>
      <c r="CP7" s="7" t="n">
        <v>0.9631504497310738</v>
      </c>
      <c r="CQ7" s="7" t="n">
        <v>0.8762174017547781</v>
      </c>
      <c r="CR7" s="7" t="n">
        <v>0.748355159525366</v>
      </c>
      <c r="CS7" s="7" t="n">
        <v>0.8198111520529309</v>
      </c>
      <c r="CT7" s="7" t="n">
        <v>0.7027801885932348</v>
      </c>
      <c r="CU7" s="7" t="n">
        <v>0.592088563202773</v>
      </c>
      <c r="CV7" s="7" t="n">
        <v>0.7580590784827852</v>
      </c>
      <c r="CW7" s="7" t="n">
        <v>0.7659138977940806</v>
      </c>
      <c r="CX7" s="7" t="n">
        <v>0.844261785975477</v>
      </c>
      <c r="CY7" s="7" t="n">
        <v>0.6689398952387484</v>
      </c>
      <c r="CZ7" s="7" t="n">
        <v>0.6700745618487502</v>
      </c>
      <c r="DA7" s="7" t="n">
        <v>0.7100658453963477</v>
      </c>
      <c r="DB7" s="7" t="n">
        <v>0.7503569910749726</v>
      </c>
      <c r="DC7" s="7" t="n">
        <v>0.58491163103721</v>
      </c>
      <c r="DD7" s="7" t="n">
        <v>0.7847967328210094</v>
      </c>
      <c r="DE7" s="7" t="n">
        <v>0.5708618181203802</v>
      </c>
      <c r="DF7" s="7" t="n">
        <v>0.7179195765673866</v>
      </c>
      <c r="DG7" s="7" t="n">
        <v>0.7635613658535112</v>
      </c>
      <c r="DH7" s="7" t="n">
        <v>0.684020931025266</v>
      </c>
      <c r="DI7" s="7" t="n">
        <v>0.8664266961798081</v>
      </c>
      <c r="DJ7" s="7" t="n">
        <v>0.5609298229279531</v>
      </c>
      <c r="DK7" s="7" t="n">
        <v>0.7295701187011214</v>
      </c>
      <c r="DL7" s="7" t="n">
        <v>0.7658142335567432</v>
      </c>
      <c r="DM7" s="7" t="n">
        <v>0.5707693056472318</v>
      </c>
      <c r="DN7" s="7" t="n">
        <v>0.7446608551363131</v>
      </c>
      <c r="DO7" s="7" t="n">
        <v>0.8379432480946382</v>
      </c>
      <c r="DP7" s="7" t="n">
        <v>0.5681305654733855</v>
      </c>
      <c r="DQ7" s="7" t="n">
        <v>0.7714016468197978</v>
      </c>
      <c r="DR7" s="7" t="n">
        <v>0.6628472454791455</v>
      </c>
      <c r="DS7" s="7" t="n">
        <v>0.8373568204385897</v>
      </c>
      <c r="DT7" s="7" t="n">
        <v>0.5731655379890354</v>
      </c>
      <c r="DU7" s="7" t="n">
        <v>0.7759985860986773</v>
      </c>
      <c r="DV7" s="7" t="n">
        <v>0.6478164211114993</v>
      </c>
      <c r="DW7" s="7" t="n">
        <v>0.8558584566506582</v>
      </c>
      <c r="DX7" s="7" t="n">
        <v>0.7501520068985553</v>
      </c>
      <c r="DY7" s="7" t="n">
        <v>0.7015350515983269</v>
      </c>
      <c r="DZ7" s="7" t="n">
        <v>0.8403904842004422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0.9502136007735587</v>
      </c>
      <c r="D8" s="7" t="n">
        <v>0.9542952598219082</v>
      </c>
      <c r="E8" s="7" t="n">
        <v>0.7755587843014334</v>
      </c>
      <c r="F8" s="7" t="n">
        <v>0.9406742684566494</v>
      </c>
      <c r="G8" s="7" t="n">
        <v>0.8401454908194976</v>
      </c>
      <c r="H8" s="7" t="n">
        <v>0.9666222308064941</v>
      </c>
      <c r="I8" s="7" t="n">
        <v>1</v>
      </c>
      <c r="J8" s="7" t="n">
        <v>0.9626355863805848</v>
      </c>
      <c r="K8" s="7" t="n">
        <v>0.6988284270229038</v>
      </c>
      <c r="L8" s="7" t="n">
        <v>0.6497604196682937</v>
      </c>
      <c r="M8" s="7" t="n">
        <v>0.7458063936151823</v>
      </c>
      <c r="N8" s="7" t="n">
        <v>0.8062872648783915</v>
      </c>
      <c r="O8" s="7" t="n">
        <v>0.7738496839472138</v>
      </c>
      <c r="P8" s="7" t="n">
        <v>0.8183855151005514</v>
      </c>
      <c r="Q8" s="7" t="n">
        <v>0.9526146043014506</v>
      </c>
      <c r="R8" s="7" t="n">
        <v>0.9608099092862441</v>
      </c>
      <c r="S8" s="7" t="n">
        <v>0.853044528606044</v>
      </c>
      <c r="T8" s="7" t="n">
        <v>0.8378996115671949</v>
      </c>
      <c r="U8" s="7" t="n">
        <v>0.8793217651183131</v>
      </c>
      <c r="V8" s="7" t="n">
        <v>0.9015200819625154</v>
      </c>
      <c r="W8" s="7" t="n">
        <v>0.9610748444032926</v>
      </c>
      <c r="X8" s="7" t="n">
        <v>0.9290797985608481</v>
      </c>
      <c r="Y8" s="7" t="n">
        <v>0.9606536468067868</v>
      </c>
      <c r="Z8" s="7" t="n">
        <v>0.9520686243424603</v>
      </c>
      <c r="AA8" s="7" t="n">
        <v>0.9396614071098847</v>
      </c>
      <c r="AB8" s="7" t="n">
        <v>0.8429299219875694</v>
      </c>
      <c r="AC8" s="7" t="n">
        <v>0.7459614315429214</v>
      </c>
      <c r="AD8" s="7" t="n">
        <v>0.9693462708469908</v>
      </c>
      <c r="AE8" s="7" t="n">
        <v>0.9579016594851976</v>
      </c>
      <c r="AF8" s="7" t="n">
        <v>0.7849038139868246</v>
      </c>
      <c r="AG8" s="7" t="n">
        <v>0.9456038912291063</v>
      </c>
      <c r="AH8" s="7" t="n">
        <v>0.8821280357044592</v>
      </c>
      <c r="AI8" s="7" t="n">
        <v>0.9555761409395156</v>
      </c>
      <c r="AJ8" s="7" t="n">
        <v>0.7674315532694009</v>
      </c>
      <c r="AK8" s="7" t="n">
        <v>0.9308938290053032</v>
      </c>
      <c r="AL8" s="7" t="n">
        <v>0.8721190057187109</v>
      </c>
      <c r="AM8" s="7" t="n">
        <v>0.8597146710292264</v>
      </c>
      <c r="AN8" s="7" t="n">
        <v>0.8604687347399619</v>
      </c>
      <c r="AO8" s="7" t="n">
        <v>0.8391417904847386</v>
      </c>
      <c r="AP8" s="7" t="n">
        <v>0.8661070273383462</v>
      </c>
      <c r="AQ8" s="7" t="n">
        <v>0.9688519775850513</v>
      </c>
      <c r="AR8" s="7" t="n">
        <v>0.942253483339099</v>
      </c>
      <c r="AS8" s="7" t="n">
        <v>0.9626655143824566</v>
      </c>
      <c r="AT8" s="7" t="n">
        <v>0.8035258951987655</v>
      </c>
      <c r="AU8" s="7" t="n">
        <v>0.9236013524999827</v>
      </c>
      <c r="AV8" s="7" t="n">
        <v>0.8578438607351248</v>
      </c>
      <c r="AW8" s="7" t="n">
        <v>0.8675664050604515</v>
      </c>
      <c r="AX8" s="7" t="n">
        <v>0.9417345203934975</v>
      </c>
      <c r="AY8" s="7" t="n">
        <v>0.7849038309188597</v>
      </c>
      <c r="AZ8" s="7" t="n">
        <v>0.8560776960033581</v>
      </c>
      <c r="BA8" s="7" t="n">
        <v>0.7787830233550619</v>
      </c>
      <c r="BB8" s="7" t="n">
        <v>0.7935607322813539</v>
      </c>
      <c r="BC8" s="7" t="n">
        <v>0.762539440784801</v>
      </c>
      <c r="BD8" s="7" t="n">
        <v>0.8070339254334714</v>
      </c>
      <c r="BE8" s="7" t="n">
        <v>0.8706758182010284</v>
      </c>
      <c r="BF8" s="7" t="n">
        <v>0.6701582648870343</v>
      </c>
      <c r="BG8" s="7" t="n">
        <v>0.9540693563123892</v>
      </c>
      <c r="BH8" s="7" t="n">
        <v>0.9334918965383081</v>
      </c>
      <c r="BI8" s="7" t="n">
        <v>0.8382681146808232</v>
      </c>
      <c r="BJ8" s="7" t="n">
        <v>0.8000779668343565</v>
      </c>
      <c r="BK8" s="7" t="n">
        <v>0.9495968484002023</v>
      </c>
      <c r="BL8" s="7" t="n">
        <v>0.8169354054425298</v>
      </c>
      <c r="BM8" s="7" t="n">
        <v>0.7170734663882032</v>
      </c>
      <c r="BN8" s="7" t="n">
        <v>0.8450840086752052</v>
      </c>
      <c r="BO8" s="7" t="n">
        <v>0.8600731388634578</v>
      </c>
      <c r="BP8" s="7" t="n">
        <v>0.8489097325715041</v>
      </c>
      <c r="BQ8" s="7" t="n">
        <v>0.9166490674552851</v>
      </c>
      <c r="BR8" s="7" t="n">
        <v>0.9679711499569895</v>
      </c>
      <c r="BS8" s="7" t="n">
        <v>0.7577802014600787</v>
      </c>
      <c r="BT8" s="7" t="n">
        <v>0.769804655266341</v>
      </c>
      <c r="BU8" s="7" t="n">
        <v>0.8996411163310961</v>
      </c>
      <c r="BV8" s="7" t="n">
        <v>0.9347237688031667</v>
      </c>
      <c r="BW8" s="7" t="n">
        <v>0.7774871546045424</v>
      </c>
      <c r="BX8" s="7" t="n">
        <v>0.8066739551744646</v>
      </c>
      <c r="BY8" s="7" t="n">
        <v>0.9326544849160833</v>
      </c>
      <c r="BZ8" s="7" t="n">
        <v>0.8560762386972838</v>
      </c>
      <c r="CA8" s="7" t="n">
        <v>0.925508180015743</v>
      </c>
      <c r="CB8" s="7" t="n">
        <v>0.75533341652124</v>
      </c>
      <c r="CC8" s="7" t="n">
        <v>0.7517333336615221</v>
      </c>
      <c r="CD8" s="7" t="n">
        <v>0.7350375083335527</v>
      </c>
      <c r="CE8" s="7" t="n">
        <v>0.9398593955978887</v>
      </c>
      <c r="CF8" s="7" t="n">
        <v>0.8754381276667516</v>
      </c>
      <c r="CG8" s="7" t="n">
        <v>0.6452429638607369</v>
      </c>
      <c r="CH8" s="7" t="n">
        <v>0.8705503237449028</v>
      </c>
      <c r="CI8" s="7" t="n">
        <v>0.8244471928099739</v>
      </c>
      <c r="CJ8" s="7" t="n">
        <v>0.8692127425634413</v>
      </c>
      <c r="CK8" s="7" t="n">
        <v>0.9396750275445712</v>
      </c>
      <c r="CL8" s="7" t="n">
        <v>0.751901891766663</v>
      </c>
      <c r="CM8" s="7" t="n">
        <v>0.7789917857474561</v>
      </c>
      <c r="CN8" s="7" t="n">
        <v>0.8115081692583106</v>
      </c>
      <c r="CO8" s="7" t="n">
        <v>0.8256343864619806</v>
      </c>
      <c r="CP8" s="7" t="n">
        <v>0.9708133653931045</v>
      </c>
      <c r="CQ8" s="7" t="n">
        <v>0.9542655815211256</v>
      </c>
      <c r="CR8" s="7" t="n">
        <v>0.8324031042456889</v>
      </c>
      <c r="CS8" s="7" t="n">
        <v>0.919201883245734</v>
      </c>
      <c r="CT8" s="7" t="n">
        <v>0.8058249278511916</v>
      </c>
      <c r="CU8" s="7" t="n">
        <v>0.6255594669705576</v>
      </c>
      <c r="CV8" s="7" t="n">
        <v>0.8495183349615898</v>
      </c>
      <c r="CW8" s="7" t="n">
        <v>0.7921023113546715</v>
      </c>
      <c r="CX8" s="7" t="n">
        <v>0.9303582902631019</v>
      </c>
      <c r="CY8" s="7" t="n">
        <v>0.7629111802034375</v>
      </c>
      <c r="CZ8" s="7" t="n">
        <v>0.75151082354138</v>
      </c>
      <c r="DA8" s="7" t="n">
        <v>0.819001430653964</v>
      </c>
      <c r="DB8" s="7" t="n">
        <v>0.8525631475976561</v>
      </c>
      <c r="DC8" s="7" t="n">
        <v>0.687215192362321</v>
      </c>
      <c r="DD8" s="7" t="n">
        <v>0.7706538863285498</v>
      </c>
      <c r="DE8" s="7" t="n">
        <v>0.6689253674812866</v>
      </c>
      <c r="DF8" s="7" t="n">
        <v>0.817146869341552</v>
      </c>
      <c r="DG8" s="7" t="n">
        <v>0.8460854766498475</v>
      </c>
      <c r="DH8" s="7" t="n">
        <v>0.78291200211204</v>
      </c>
      <c r="DI8" s="7" t="n">
        <v>0.8844907165230069</v>
      </c>
      <c r="DJ8" s="7" t="n">
        <v>0.6541185794179705</v>
      </c>
      <c r="DK8" s="7" t="n">
        <v>0.8327030929884263</v>
      </c>
      <c r="DL8" s="7" t="n">
        <v>0.866112621015791</v>
      </c>
      <c r="DM8" s="7" t="n">
        <v>0.6663138182912437</v>
      </c>
      <c r="DN8" s="7" t="n">
        <v>0.7621895695376383</v>
      </c>
      <c r="DO8" s="7" t="n">
        <v>0.8445277515560061</v>
      </c>
      <c r="DP8" s="7" t="n">
        <v>0.6632920823387303</v>
      </c>
      <c r="DQ8" s="7" t="n">
        <v>0.8740202981773443</v>
      </c>
      <c r="DR8" s="7" t="n">
        <v>0.6644983778022592</v>
      </c>
      <c r="DS8" s="7" t="n">
        <v>0.8623483420253268</v>
      </c>
      <c r="DT8" s="7" t="n">
        <v>0.6708094978019619</v>
      </c>
      <c r="DU8" s="7" t="n">
        <v>0.8113562793794081</v>
      </c>
      <c r="DV8" s="7" t="n">
        <v>0.734042127340197</v>
      </c>
      <c r="DW8" s="7" t="n">
        <v>0.9349448173698021</v>
      </c>
      <c r="DX8" s="7" t="n">
        <v>0.7642179169803857</v>
      </c>
      <c r="DY8" s="7" t="n">
        <v>0.8035192477708785</v>
      </c>
      <c r="DZ8" s="7" t="n">
        <v>0.8531292498227587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0.988763269567036</v>
      </c>
      <c r="D9" s="7" t="n">
        <v>0.9889579160710389</v>
      </c>
      <c r="E9" s="7" t="n">
        <v>0.7884317819405333</v>
      </c>
      <c r="F9" s="7" t="n">
        <v>0.96666311442415</v>
      </c>
      <c r="G9" s="7" t="n">
        <v>0.9074017372030304</v>
      </c>
      <c r="H9" s="7" t="n">
        <v>0.9104835229869261</v>
      </c>
      <c r="I9" s="7" t="n">
        <v>0.9626355863805848</v>
      </c>
      <c r="J9" s="7" t="n">
        <v>1</v>
      </c>
      <c r="K9" s="7" t="n">
        <v>0.7902060748737476</v>
      </c>
      <c r="L9" s="7" t="n">
        <v>0.7427742677928301</v>
      </c>
      <c r="M9" s="7" t="n">
        <v>0.8299756293489285</v>
      </c>
      <c r="N9" s="7" t="n">
        <v>0.8742061308406499</v>
      </c>
      <c r="O9" s="7" t="n">
        <v>0.8483851255900543</v>
      </c>
      <c r="P9" s="7" t="n">
        <v>0.8786333014111414</v>
      </c>
      <c r="Q9" s="7" t="n">
        <v>0.9463863410014572</v>
      </c>
      <c r="R9" s="7" t="n">
        <v>0.900862192956154</v>
      </c>
      <c r="S9" s="7" t="n">
        <v>0.8693489619769699</v>
      </c>
      <c r="T9" s="7" t="n">
        <v>0.8730587732405277</v>
      </c>
      <c r="U9" s="7" t="n">
        <v>0.9196981927673675</v>
      </c>
      <c r="V9" s="7" t="n">
        <v>0.9485393540252529</v>
      </c>
      <c r="W9" s="7" t="n">
        <v>0.9974447331896659</v>
      </c>
      <c r="X9" s="7" t="n">
        <v>0.961236333305606</v>
      </c>
      <c r="Y9" s="7" t="n">
        <v>0.9968732710603992</v>
      </c>
      <c r="Z9" s="7" t="n">
        <v>0.9556501617234276</v>
      </c>
      <c r="AA9" s="7" t="n">
        <v>0.9784030174070262</v>
      </c>
      <c r="AB9" s="7" t="n">
        <v>0.8567978716013199</v>
      </c>
      <c r="AC9" s="7" t="n">
        <v>0.7640049666613982</v>
      </c>
      <c r="AD9" s="7" t="n">
        <v>0.9162436242627261</v>
      </c>
      <c r="AE9" s="7" t="n">
        <v>0.9579644859240932</v>
      </c>
      <c r="AF9" s="7" t="n">
        <v>0.7786791231946819</v>
      </c>
      <c r="AG9" s="7" t="n">
        <v>0.9115363081708912</v>
      </c>
      <c r="AH9" s="7" t="n">
        <v>0.9271558313560404</v>
      </c>
      <c r="AI9" s="7" t="n">
        <v>0.9562855770619474</v>
      </c>
      <c r="AJ9" s="7" t="n">
        <v>0.8412561316961311</v>
      </c>
      <c r="AK9" s="7" t="n">
        <v>0.9695493182998839</v>
      </c>
      <c r="AL9" s="7" t="n">
        <v>0.9323812356747412</v>
      </c>
      <c r="AM9" s="7" t="n">
        <v>0.9190381665059043</v>
      </c>
      <c r="AN9" s="7" t="n">
        <v>0.9235311312593754</v>
      </c>
      <c r="AO9" s="7" t="n">
        <v>0.9094445675604235</v>
      </c>
      <c r="AP9" s="7" t="n">
        <v>0.906217544774248</v>
      </c>
      <c r="AQ9" s="7" t="n">
        <v>0.9673661364056877</v>
      </c>
      <c r="AR9" s="7" t="n">
        <v>0.9799469751763531</v>
      </c>
      <c r="AS9" s="7" t="n">
        <v>0.9029186061724688</v>
      </c>
      <c r="AT9" s="7" t="n">
        <v>0.8571388566866814</v>
      </c>
      <c r="AU9" s="7" t="n">
        <v>0.9380770135946441</v>
      </c>
      <c r="AV9" s="7" t="n">
        <v>0.9228705994446382</v>
      </c>
      <c r="AW9" s="7" t="n">
        <v>0.9065781726626982</v>
      </c>
      <c r="AX9" s="7" t="n">
        <v>0.9792866973395264</v>
      </c>
      <c r="AY9" s="7" t="n">
        <v>0.7786791622760333</v>
      </c>
      <c r="AZ9" s="7" t="n">
        <v>0.9094265428915891</v>
      </c>
      <c r="BA9" s="7" t="n">
        <v>0.8474756277050025</v>
      </c>
      <c r="BB9" s="7" t="n">
        <v>0.8198758312042622</v>
      </c>
      <c r="BC9" s="7" t="n">
        <v>0.8399928618576811</v>
      </c>
      <c r="BD9" s="7" t="n">
        <v>0.8589225573954676</v>
      </c>
      <c r="BE9" s="7" t="n">
        <v>0.9164656239576644</v>
      </c>
      <c r="BF9" s="7" t="n">
        <v>0.7429396060754672</v>
      </c>
      <c r="BG9" s="7" t="n">
        <v>0.8917074614125665</v>
      </c>
      <c r="BH9" s="7" t="n">
        <v>0.9444335566854465</v>
      </c>
      <c r="BI9" s="7" t="n">
        <v>0.8697908939956107</v>
      </c>
      <c r="BJ9" s="7" t="n">
        <v>0.7900777834848712</v>
      </c>
      <c r="BK9" s="7" t="n">
        <v>0.9878202858414639</v>
      </c>
      <c r="BL9" s="7" t="n">
        <v>0.8433392658733607</v>
      </c>
      <c r="BM9" s="7" t="n">
        <v>0.7821371856997212</v>
      </c>
      <c r="BN9" s="7" t="n">
        <v>0.8486836915917571</v>
      </c>
      <c r="BO9" s="7" t="n">
        <v>0.8832289464585376</v>
      </c>
      <c r="BP9" s="7" t="n">
        <v>0.8673846603863149</v>
      </c>
      <c r="BQ9" s="7" t="n">
        <v>0.8579707054499177</v>
      </c>
      <c r="BR9" s="7" t="n">
        <v>0.9489996732299602</v>
      </c>
      <c r="BS9" s="7" t="n">
        <v>0.8212071028833154</v>
      </c>
      <c r="BT9" s="7" t="n">
        <v>0.8442477574747602</v>
      </c>
      <c r="BU9" s="7" t="n">
        <v>0.9081163279388149</v>
      </c>
      <c r="BV9" s="7" t="n">
        <v>0.8845554885161623</v>
      </c>
      <c r="BW9" s="7" t="n">
        <v>0.8503633025711216</v>
      </c>
      <c r="BX9" s="7" t="n">
        <v>0.8572581408329927</v>
      </c>
      <c r="BY9" s="7" t="n">
        <v>0.9396483764931437</v>
      </c>
      <c r="BZ9" s="7" t="n">
        <v>0.8751566222335114</v>
      </c>
      <c r="CA9" s="7" t="n">
        <v>0.9387552938800524</v>
      </c>
      <c r="CB9" s="7" t="n">
        <v>0.8244196400605043</v>
      </c>
      <c r="CC9" s="7" t="n">
        <v>0.7887171132564657</v>
      </c>
      <c r="CD9" s="7" t="n">
        <v>0.7976021217867089</v>
      </c>
      <c r="CE9" s="7" t="n">
        <v>0.9768324310653975</v>
      </c>
      <c r="CF9" s="7" t="n">
        <v>0.8993445247564616</v>
      </c>
      <c r="CG9" s="7" t="n">
        <v>0.714951029174264</v>
      </c>
      <c r="CH9" s="7" t="n">
        <v>0.9157088744519724</v>
      </c>
      <c r="CI9" s="7" t="n">
        <v>0.8340994777755307</v>
      </c>
      <c r="CJ9" s="7" t="n">
        <v>0.8543031675882606</v>
      </c>
      <c r="CK9" s="7" t="n">
        <v>0.9468223449935784</v>
      </c>
      <c r="CL9" s="7" t="n">
        <v>0.829116872380514</v>
      </c>
      <c r="CM9" s="7" t="n">
        <v>0.8522955904914644</v>
      </c>
      <c r="CN9" s="7" t="n">
        <v>0.8811552355479488</v>
      </c>
      <c r="CO9" s="7" t="n">
        <v>0.8881218017631933</v>
      </c>
      <c r="CP9" s="7" t="n">
        <v>0.9441629107187026</v>
      </c>
      <c r="CQ9" s="7" t="n">
        <v>0.9507118310056475</v>
      </c>
      <c r="CR9" s="7" t="n">
        <v>0.8602201180628005</v>
      </c>
      <c r="CS9" s="7" t="n">
        <v>0.9268361499293359</v>
      </c>
      <c r="CT9" s="7" t="n">
        <v>0.879393967058077</v>
      </c>
      <c r="CU9" s="7" t="n">
        <v>0.6621044271884338</v>
      </c>
      <c r="CV9" s="7" t="n">
        <v>0.9094173306826447</v>
      </c>
      <c r="CW9" s="7" t="n">
        <v>0.8453123033803631</v>
      </c>
      <c r="CX9" s="7" t="n">
        <v>0.9364671810591257</v>
      </c>
      <c r="CY9" s="7" t="n">
        <v>0.837418460102579</v>
      </c>
      <c r="CZ9" s="7" t="n">
        <v>0.8255495940840644</v>
      </c>
      <c r="DA9" s="7" t="n">
        <v>0.8962466242321055</v>
      </c>
      <c r="DB9" s="7" t="n">
        <v>0.9025532890799129</v>
      </c>
      <c r="DC9" s="7" t="n">
        <v>0.7664607325242385</v>
      </c>
      <c r="DD9" s="7" t="n">
        <v>0.7666324164864132</v>
      </c>
      <c r="DE9" s="7" t="n">
        <v>0.7542411514729416</v>
      </c>
      <c r="DF9" s="7" t="n">
        <v>0.8670104943709263</v>
      </c>
      <c r="DG9" s="7" t="n">
        <v>0.8796243537386068</v>
      </c>
      <c r="DH9" s="7" t="n">
        <v>0.8570347068052685</v>
      </c>
      <c r="DI9" s="7" t="n">
        <v>0.9035533646792087</v>
      </c>
      <c r="DJ9" s="7" t="n">
        <v>0.7386248923409959</v>
      </c>
      <c r="DK9" s="7" t="n">
        <v>0.8878518061590842</v>
      </c>
      <c r="DL9" s="7" t="n">
        <v>0.9116634742764154</v>
      </c>
      <c r="DM9" s="7" t="n">
        <v>0.7500987149966896</v>
      </c>
      <c r="DN9" s="7" t="n">
        <v>0.8045985213945053</v>
      </c>
      <c r="DO9" s="7" t="n">
        <v>0.8480495555475451</v>
      </c>
      <c r="DP9" s="7" t="n">
        <v>0.7473160314676796</v>
      </c>
      <c r="DQ9" s="7" t="n">
        <v>0.8777137240308833</v>
      </c>
      <c r="DR9" s="7" t="n">
        <v>0.7375278405349517</v>
      </c>
      <c r="DS9" s="7" t="n">
        <v>0.917348275646795</v>
      </c>
      <c r="DT9" s="7" t="n">
        <v>0.7545524723705078</v>
      </c>
      <c r="DU9" s="7" t="n">
        <v>0.8219067418202743</v>
      </c>
      <c r="DV9" s="7" t="n">
        <v>0.8007787008628658</v>
      </c>
      <c r="DW9" s="7" t="n">
        <v>0.944976122608285</v>
      </c>
      <c r="DX9" s="7" t="n">
        <v>0.8044789617487882</v>
      </c>
      <c r="DY9" s="7" t="n">
        <v>0.8571112356107321</v>
      </c>
      <c r="DZ9" s="7" t="n">
        <v>0.8686837797323577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0.7573971555129287</v>
      </c>
      <c r="D10" s="7" t="n">
        <v>0.7328934438313386</v>
      </c>
      <c r="E10" s="7" t="n">
        <v>0.3396513796141417</v>
      </c>
      <c r="F10" s="7" t="n">
        <v>0.6661773013044752</v>
      </c>
      <c r="G10" s="7" t="n">
        <v>0.6129377253487601</v>
      </c>
      <c r="H10" s="7" t="n">
        <v>0.5952007563212507</v>
      </c>
      <c r="I10" s="7" t="n">
        <v>0.6988284270229038</v>
      </c>
      <c r="J10" s="7" t="n">
        <v>0.7902060748737476</v>
      </c>
      <c r="K10" s="7" t="n">
        <v>1</v>
      </c>
      <c r="L10" s="7" t="n">
        <v>0.9943405814255967</v>
      </c>
      <c r="M10" s="7" t="n">
        <v>0.9944696753352567</v>
      </c>
      <c r="N10" s="7" t="n">
        <v>0.9260999570232685</v>
      </c>
      <c r="O10" s="7" t="n">
        <v>0.977067197665245</v>
      </c>
      <c r="P10" s="7" t="n">
        <v>0.9507147594482328</v>
      </c>
      <c r="Q10" s="7" t="n">
        <v>0.7034091578874305</v>
      </c>
      <c r="R10" s="7" t="n">
        <v>0.5693958627092717</v>
      </c>
      <c r="S10" s="7" t="n">
        <v>0.5793405426233627</v>
      </c>
      <c r="T10" s="7" t="n">
        <v>0.4962744177441618</v>
      </c>
      <c r="U10" s="7" t="n">
        <v>0.856926007286733</v>
      </c>
      <c r="V10" s="7" t="n">
        <v>0.6826578004127548</v>
      </c>
      <c r="W10" s="7" t="n">
        <v>0.7810865970489658</v>
      </c>
      <c r="X10" s="7" t="n">
        <v>0.8526317157023806</v>
      </c>
      <c r="Y10" s="7" t="n">
        <v>0.8141415184524358</v>
      </c>
      <c r="Z10" s="7" t="n">
        <v>0.8087324646662273</v>
      </c>
      <c r="AA10" s="7" t="n">
        <v>0.8310435767913874</v>
      </c>
      <c r="AB10" s="7" t="n">
        <v>0.4352809258339632</v>
      </c>
      <c r="AC10" s="7" t="n">
        <v>0.3549158806068524</v>
      </c>
      <c r="AD10" s="7" t="n">
        <v>0.5859412420419854</v>
      </c>
      <c r="AE10" s="7" t="n">
        <v>0.8049112857236087</v>
      </c>
      <c r="AF10" s="7" t="n">
        <v>0.5271733054988161</v>
      </c>
      <c r="AG10" s="7" t="n">
        <v>0.6183263703037453</v>
      </c>
      <c r="AH10" s="7" t="n">
        <v>0.7872555877758253</v>
      </c>
      <c r="AI10" s="7" t="n">
        <v>0.8079889206050774</v>
      </c>
      <c r="AJ10" s="7" t="n">
        <v>0.970163962223478</v>
      </c>
      <c r="AK10" s="7" t="n">
        <v>0.8623353891632461</v>
      </c>
      <c r="AL10" s="7" t="n">
        <v>0.9070590537967242</v>
      </c>
      <c r="AM10" s="7" t="n">
        <v>0.892460982620746</v>
      </c>
      <c r="AN10" s="7" t="n">
        <v>0.9165729511916934</v>
      </c>
      <c r="AO10" s="7" t="n">
        <v>0.9045443732518493</v>
      </c>
      <c r="AP10" s="7" t="n">
        <v>0.8379646354170731</v>
      </c>
      <c r="AQ10" s="7" t="n">
        <v>0.6547008981201007</v>
      </c>
      <c r="AR10" s="7" t="n">
        <v>0.8448624439747573</v>
      </c>
      <c r="AS10" s="7" t="n">
        <v>0.5730185693711929</v>
      </c>
      <c r="AT10" s="7" t="n">
        <v>0.8512346004460466</v>
      </c>
      <c r="AU10" s="7" t="n">
        <v>0.8491662769403804</v>
      </c>
      <c r="AV10" s="7" t="n">
        <v>0.9103880889514986</v>
      </c>
      <c r="AW10" s="7" t="n">
        <v>0.7947910006641804</v>
      </c>
      <c r="AX10" s="7" t="n">
        <v>0.8418744116432341</v>
      </c>
      <c r="AY10" s="7" t="n">
        <v>0.5271733383201767</v>
      </c>
      <c r="AZ10" s="7" t="n">
        <v>0.8246553032265288</v>
      </c>
      <c r="BA10" s="7" t="n">
        <v>0.8136100442220988</v>
      </c>
      <c r="BB10" s="7" t="n">
        <v>0.712512947005416</v>
      </c>
      <c r="BC10" s="7" t="n">
        <v>0.8174908885381533</v>
      </c>
      <c r="BD10" s="7" t="n">
        <v>0.837192429537035</v>
      </c>
      <c r="BE10" s="7" t="n">
        <v>0.837712950999096</v>
      </c>
      <c r="BF10" s="7" t="n">
        <v>0.3483798850499301</v>
      </c>
      <c r="BG10" s="7" t="n">
        <v>0.5725634333169021</v>
      </c>
      <c r="BH10" s="7" t="n">
        <v>0.8200414411005804</v>
      </c>
      <c r="BI10" s="7" t="n">
        <v>0.5389257447529822</v>
      </c>
      <c r="BJ10" s="7" t="n">
        <v>0.3730763030708562</v>
      </c>
      <c r="BK10" s="7" t="n">
        <v>0.7332377064278144</v>
      </c>
      <c r="BL10" s="7" t="n">
        <v>0.6725125340779914</v>
      </c>
      <c r="BM10" s="7" t="n">
        <v>0.9049403109963218</v>
      </c>
      <c r="BN10" s="7" t="n">
        <v>0.5450093549842252</v>
      </c>
      <c r="BO10" s="7" t="n">
        <v>0.517949992546364</v>
      </c>
      <c r="BP10" s="7" t="n">
        <v>0.6960598442455491</v>
      </c>
      <c r="BQ10" s="7" t="n">
        <v>0.5522412263749563</v>
      </c>
      <c r="BR10" s="7" t="n">
        <v>0.7008836578264964</v>
      </c>
      <c r="BS10" s="7" t="n">
        <v>0.915086504532283</v>
      </c>
      <c r="BT10" s="7" t="n">
        <v>0.9703555040487551</v>
      </c>
      <c r="BU10" s="7" t="n">
        <v>0.7255962678445855</v>
      </c>
      <c r="BV10" s="7" t="n">
        <v>0.5812832899568205</v>
      </c>
      <c r="BW10" s="7" t="n">
        <v>0.9564914773819962</v>
      </c>
      <c r="BX10" s="7" t="n">
        <v>0.9145247635001726</v>
      </c>
      <c r="BY10" s="7" t="n">
        <v>0.8354605465125395</v>
      </c>
      <c r="BZ10" s="7" t="n">
        <v>0.4741209091969825</v>
      </c>
      <c r="CA10" s="7" t="n">
        <v>0.8506154174709206</v>
      </c>
      <c r="CB10" s="7" t="n">
        <v>0.9207942251645758</v>
      </c>
      <c r="CC10" s="7" t="n">
        <v>0.7408978648482507</v>
      </c>
      <c r="CD10" s="7" t="n">
        <v>0.9003542683464596</v>
      </c>
      <c r="CE10" s="7" t="n">
        <v>0.831806586606206</v>
      </c>
      <c r="CF10" s="7" t="n">
        <v>0.5136030116565505</v>
      </c>
      <c r="CG10" s="7" t="n">
        <v>0.8684447356888385</v>
      </c>
      <c r="CH10" s="7" t="n">
        <v>0.8366782137195893</v>
      </c>
      <c r="CI10" s="7" t="n">
        <v>0.6660561399009975</v>
      </c>
      <c r="CJ10" s="7" t="n">
        <v>0.5306625326584268</v>
      </c>
      <c r="CK10" s="7" t="n">
        <v>0.6218504948311117</v>
      </c>
      <c r="CL10" s="7" t="n">
        <v>0.7982279803065415</v>
      </c>
      <c r="CM10" s="7" t="n">
        <v>0.9500744209409766</v>
      </c>
      <c r="CN10" s="7" t="n">
        <v>0.906443658628568</v>
      </c>
      <c r="CO10" s="7" t="n">
        <v>0.9591358944127594</v>
      </c>
      <c r="CP10" s="7" t="n">
        <v>0.6140768449920666</v>
      </c>
      <c r="CQ10" s="7" t="n">
        <v>0.7974064729166073</v>
      </c>
      <c r="CR10" s="7" t="n">
        <v>0.7544497025162652</v>
      </c>
      <c r="CS10" s="7" t="n">
        <v>0.8377188988845935</v>
      </c>
      <c r="CT10" s="7" t="n">
        <v>0.8943826251513849</v>
      </c>
      <c r="CU10" s="7" t="n">
        <v>0.3444368475825192</v>
      </c>
      <c r="CV10" s="7" t="n">
        <v>0.9527560409076831</v>
      </c>
      <c r="CW10" s="7" t="n">
        <v>0.8401456569452749</v>
      </c>
      <c r="CX10" s="7" t="n">
        <v>0.8275784154588225</v>
      </c>
      <c r="CY10" s="7" t="n">
        <v>0.8164353494185028</v>
      </c>
      <c r="CZ10" s="7" t="n">
        <v>0.9751540851428117</v>
      </c>
      <c r="DA10" s="7" t="n">
        <v>0.9558743793842117</v>
      </c>
      <c r="DB10" s="7" t="n">
        <v>0.8455742172148298</v>
      </c>
      <c r="DC10" s="7" t="n">
        <v>0.9619125173087774</v>
      </c>
      <c r="DD10" s="7" t="n">
        <v>0.4986528427009627</v>
      </c>
      <c r="DE10" s="7" t="n">
        <v>0.9805103923434212</v>
      </c>
      <c r="DF10" s="7" t="n">
        <v>0.8469895219874095</v>
      </c>
      <c r="DG10" s="7" t="n">
        <v>0.7865073303396121</v>
      </c>
      <c r="DH10" s="7" t="n">
        <v>0.8753030169655153</v>
      </c>
      <c r="DI10" s="7" t="n">
        <v>0.5465571389755309</v>
      </c>
      <c r="DJ10" s="7" t="n">
        <v>0.9832682178655685</v>
      </c>
      <c r="DK10" s="7" t="n">
        <v>0.899569104179724</v>
      </c>
      <c r="DL10" s="7" t="n">
        <v>0.8324811166564854</v>
      </c>
      <c r="DM10" s="7" t="n">
        <v>0.9869175123010961</v>
      </c>
      <c r="DN10" s="7" t="n">
        <v>0.4163702609110704</v>
      </c>
      <c r="DO10" s="7" t="n">
        <v>0.5266980694894096</v>
      </c>
      <c r="DP10" s="7" t="n">
        <v>0.98644557168254</v>
      </c>
      <c r="DQ10" s="7" t="n">
        <v>0.7309926590018326</v>
      </c>
      <c r="DR10" s="7" t="n">
        <v>0.3416089607623362</v>
      </c>
      <c r="DS10" s="7" t="n">
        <v>0.8099636754898021</v>
      </c>
      <c r="DT10" s="7" t="n">
        <v>0.9879601472713898</v>
      </c>
      <c r="DU10" s="7" t="n">
        <v>0.4796412358714447</v>
      </c>
      <c r="DV10" s="7" t="n">
        <v>0.9064923007783554</v>
      </c>
      <c r="DW10" s="7" t="n">
        <v>0.805879465973881</v>
      </c>
      <c r="DX10" s="7" t="n">
        <v>0.3860697491445477</v>
      </c>
      <c r="DY10" s="7" t="n">
        <v>0.8542065951189869</v>
      </c>
      <c r="DZ10" s="7" t="n">
        <v>0.4564612226883291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0.7079814966692596</v>
      </c>
      <c r="D11" s="7" t="n">
        <v>0.6838094690929248</v>
      </c>
      <c r="E11" s="7" t="n">
        <v>0.2753520465101272</v>
      </c>
      <c r="F11" s="7" t="n">
        <v>0.6160091378762352</v>
      </c>
      <c r="G11" s="7" t="n">
        <v>0.5622290208107997</v>
      </c>
      <c r="H11" s="7" t="n">
        <v>0.5488266274825803</v>
      </c>
      <c r="I11" s="7" t="n">
        <v>0.6497604196682937</v>
      </c>
      <c r="J11" s="7" t="n">
        <v>0.7427742677928301</v>
      </c>
      <c r="K11" s="7" t="n">
        <v>0.9943405814255967</v>
      </c>
      <c r="L11" s="7" t="n">
        <v>1</v>
      </c>
      <c r="M11" s="7" t="n">
        <v>0.9845198692120181</v>
      </c>
      <c r="N11" s="7" t="n">
        <v>0.9050976536849512</v>
      </c>
      <c r="O11" s="7" t="n">
        <v>0.9615290798507724</v>
      </c>
      <c r="P11" s="7" t="n">
        <v>0.9281444085167289</v>
      </c>
      <c r="Q11" s="7" t="n">
        <v>0.6578986611262891</v>
      </c>
      <c r="R11" s="7" t="n">
        <v>0.5222351536929842</v>
      </c>
      <c r="S11" s="7" t="n">
        <v>0.5273764904704651</v>
      </c>
      <c r="T11" s="7" t="n">
        <v>0.4414175938402789</v>
      </c>
      <c r="U11" s="7" t="n">
        <v>0.8230065784652847</v>
      </c>
      <c r="V11" s="7" t="n">
        <v>0.628693443330393</v>
      </c>
      <c r="W11" s="7" t="n">
        <v>0.7323784374264131</v>
      </c>
      <c r="X11" s="7" t="n">
        <v>0.8165615364671566</v>
      </c>
      <c r="Y11" s="7" t="n">
        <v>0.7695752359739606</v>
      </c>
      <c r="Z11" s="7" t="n">
        <v>0.7660669127951958</v>
      </c>
      <c r="AA11" s="7" t="n">
        <v>0.7870455950764165</v>
      </c>
      <c r="AB11" s="7" t="n">
        <v>0.372225750517183</v>
      </c>
      <c r="AC11" s="7" t="n">
        <v>0.2889673846553916</v>
      </c>
      <c r="AD11" s="7" t="n">
        <v>0.5379934139468717</v>
      </c>
      <c r="AE11" s="7" t="n">
        <v>0.762762681073696</v>
      </c>
      <c r="AF11" s="7" t="n">
        <v>0.4935635256208507</v>
      </c>
      <c r="AG11" s="7" t="n">
        <v>0.5733166850649758</v>
      </c>
      <c r="AH11" s="7" t="n">
        <v>0.7470772939389489</v>
      </c>
      <c r="AI11" s="7" t="n">
        <v>0.7662552195589961</v>
      </c>
      <c r="AJ11" s="7" t="n">
        <v>0.956347575433563</v>
      </c>
      <c r="AK11" s="7" t="n">
        <v>0.8231757442189773</v>
      </c>
      <c r="AL11" s="7" t="n">
        <v>0.8734484822878491</v>
      </c>
      <c r="AM11" s="7" t="n">
        <v>0.8564053510152905</v>
      </c>
      <c r="AN11" s="7" t="n">
        <v>0.8854683405122057</v>
      </c>
      <c r="AO11" s="7" t="n">
        <v>0.8709337648477531</v>
      </c>
      <c r="AP11" s="7" t="n">
        <v>0.801269918502227</v>
      </c>
      <c r="AQ11" s="7" t="n">
        <v>0.5988275335289099</v>
      </c>
      <c r="AR11" s="7" t="n">
        <v>0.8024568721089106</v>
      </c>
      <c r="AS11" s="7" t="n">
        <v>0.5257003073676699</v>
      </c>
      <c r="AT11" s="7" t="n">
        <v>0.832687542477375</v>
      </c>
      <c r="AU11" s="7" t="n">
        <v>0.812846947799773</v>
      </c>
      <c r="AV11" s="7" t="n">
        <v>0.8784354362042537</v>
      </c>
      <c r="AW11" s="7" t="n">
        <v>0.761027597010013</v>
      </c>
      <c r="AX11" s="7" t="n">
        <v>0.7984993930045927</v>
      </c>
      <c r="AY11" s="7" t="n">
        <v>0.4935635633009087</v>
      </c>
      <c r="AZ11" s="7" t="n">
        <v>0.7960151318300125</v>
      </c>
      <c r="BA11" s="7" t="n">
        <v>0.7817129696599814</v>
      </c>
      <c r="BB11" s="7" t="n">
        <v>0.6676277431647316</v>
      </c>
      <c r="BC11" s="7" t="n">
        <v>0.7878089298200599</v>
      </c>
      <c r="BD11" s="7" t="n">
        <v>0.8179036271972029</v>
      </c>
      <c r="BE11" s="7" t="n">
        <v>0.8030462589246009</v>
      </c>
      <c r="BF11" s="7" t="n">
        <v>0.29372223645637</v>
      </c>
      <c r="BG11" s="7" t="n">
        <v>0.5265449016544348</v>
      </c>
      <c r="BH11" s="7" t="n">
        <v>0.7778016532528855</v>
      </c>
      <c r="BI11" s="7" t="n">
        <v>0.4900476594378894</v>
      </c>
      <c r="BJ11" s="7" t="n">
        <v>0.310110430535717</v>
      </c>
      <c r="BK11" s="7" t="n">
        <v>0.6825111506970839</v>
      </c>
      <c r="BL11" s="7" t="n">
        <v>0.6324245802313209</v>
      </c>
      <c r="BM11" s="7" t="n">
        <v>0.8856529371444847</v>
      </c>
      <c r="BN11" s="7" t="n">
        <v>0.4952554793995516</v>
      </c>
      <c r="BO11" s="7" t="n">
        <v>0.4643422094602269</v>
      </c>
      <c r="BP11" s="7" t="n">
        <v>0.6588136774201755</v>
      </c>
      <c r="BQ11" s="7" t="n">
        <v>0.5025707194210397</v>
      </c>
      <c r="BR11" s="7" t="n">
        <v>0.6531444641296235</v>
      </c>
      <c r="BS11" s="7" t="n">
        <v>0.8931941802593363</v>
      </c>
      <c r="BT11" s="7" t="n">
        <v>0.9584757974103072</v>
      </c>
      <c r="BU11" s="7" t="n">
        <v>0.6731336493982887</v>
      </c>
      <c r="BV11" s="7" t="n">
        <v>0.5373022846077689</v>
      </c>
      <c r="BW11" s="7" t="n">
        <v>0.9345913932938175</v>
      </c>
      <c r="BX11" s="7" t="n">
        <v>0.8902355324212801</v>
      </c>
      <c r="BY11" s="7" t="n">
        <v>0.799210539573678</v>
      </c>
      <c r="BZ11" s="7" t="n">
        <v>0.410538498780583</v>
      </c>
      <c r="CA11" s="7" t="n">
        <v>0.8150303558919098</v>
      </c>
      <c r="CB11" s="7" t="n">
        <v>0.8963108240405149</v>
      </c>
      <c r="CC11" s="7" t="n">
        <v>0.7013156181993685</v>
      </c>
      <c r="CD11" s="7" t="n">
        <v>0.8789969425043408</v>
      </c>
      <c r="CE11" s="7" t="n">
        <v>0.7892991410937147</v>
      </c>
      <c r="CF11" s="7" t="n">
        <v>0.4545541430945848</v>
      </c>
      <c r="CG11" s="7" t="n">
        <v>0.8665696484847589</v>
      </c>
      <c r="CH11" s="7" t="n">
        <v>0.8022427290479452</v>
      </c>
      <c r="CI11" s="7" t="n">
        <v>0.6237476892726997</v>
      </c>
      <c r="CJ11" s="7" t="n">
        <v>0.4869625843305295</v>
      </c>
      <c r="CK11" s="7" t="n">
        <v>0.5648060509566712</v>
      </c>
      <c r="CL11" s="7" t="n">
        <v>0.7687087106886759</v>
      </c>
      <c r="CM11" s="7" t="n">
        <v>0.9256143102256976</v>
      </c>
      <c r="CN11" s="7" t="n">
        <v>0.8771539768026945</v>
      </c>
      <c r="CO11" s="7" t="n">
        <v>0.9378698003844447</v>
      </c>
      <c r="CP11" s="7" t="n">
        <v>0.5592284580640597</v>
      </c>
      <c r="CQ11" s="7" t="n">
        <v>0.7541354724440446</v>
      </c>
      <c r="CR11" s="7" t="n">
        <v>0.7258050249173534</v>
      </c>
      <c r="CS11" s="7" t="n">
        <v>0.8012556286910545</v>
      </c>
      <c r="CT11" s="7" t="n">
        <v>0.8625934887319999</v>
      </c>
      <c r="CU11" s="7" t="n">
        <v>0.2894227923244941</v>
      </c>
      <c r="CV11" s="7" t="n">
        <v>0.9314128671693201</v>
      </c>
      <c r="CW11" s="7" t="n">
        <v>0.8231075898220923</v>
      </c>
      <c r="CX11" s="7" t="n">
        <v>0.7878532565758407</v>
      </c>
      <c r="CY11" s="7" t="n">
        <v>0.7853516384666617</v>
      </c>
      <c r="CZ11" s="7" t="n">
        <v>0.9679559223700331</v>
      </c>
      <c r="DA11" s="7" t="n">
        <v>0.9309001006513142</v>
      </c>
      <c r="DB11" s="7" t="n">
        <v>0.8113536546685498</v>
      </c>
      <c r="DC11" s="7" t="n">
        <v>0.9629424193753952</v>
      </c>
      <c r="DD11" s="7" t="n">
        <v>0.4633672077714349</v>
      </c>
      <c r="DE11" s="7" t="n">
        <v>0.9846416255465386</v>
      </c>
      <c r="DF11" s="7" t="n">
        <v>0.8137996546106965</v>
      </c>
      <c r="DG11" s="7" t="n">
        <v>0.7459394640983232</v>
      </c>
      <c r="DH11" s="7" t="n">
        <v>0.8484173775454972</v>
      </c>
      <c r="DI11" s="7" t="n">
        <v>0.492059723767738</v>
      </c>
      <c r="DJ11" s="7" t="n">
        <v>0.9914567091257497</v>
      </c>
      <c r="DK11" s="7" t="n">
        <v>0.869916366349802</v>
      </c>
      <c r="DL11" s="7" t="n">
        <v>0.7978069571743115</v>
      </c>
      <c r="DM11" s="7" t="n">
        <v>0.9930977681820313</v>
      </c>
      <c r="DN11" s="7" t="n">
        <v>0.3562883588971138</v>
      </c>
      <c r="DO11" s="7" t="n">
        <v>0.4712008343360459</v>
      </c>
      <c r="DP11" s="7" t="n">
        <v>0.9930857876764626</v>
      </c>
      <c r="DQ11" s="7" t="n">
        <v>0.6906709067603126</v>
      </c>
      <c r="DR11" s="7" t="n">
        <v>0.2870772701530635</v>
      </c>
      <c r="DS11" s="7" t="n">
        <v>0.7778391682452446</v>
      </c>
      <c r="DT11" s="7" t="n">
        <v>0.9930182493683959</v>
      </c>
      <c r="DU11" s="7" t="n">
        <v>0.423554009136383</v>
      </c>
      <c r="DV11" s="7" t="n">
        <v>0.8842595225146213</v>
      </c>
      <c r="DW11" s="7" t="n">
        <v>0.7629271072590529</v>
      </c>
      <c r="DX11" s="7" t="n">
        <v>0.3238360435087025</v>
      </c>
      <c r="DY11" s="7" t="n">
        <v>0.8171787894260446</v>
      </c>
      <c r="DZ11" s="7" t="n">
        <v>0.3942490361964508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0.798979864831152</v>
      </c>
      <c r="D12" s="7" t="n">
        <v>0.7732286018053168</v>
      </c>
      <c r="E12" s="7" t="n">
        <v>0.3927957810917805</v>
      </c>
      <c r="F12" s="7" t="n">
        <v>0.7091149673603859</v>
      </c>
      <c r="G12" s="7" t="n">
        <v>0.6474432974147848</v>
      </c>
      <c r="H12" s="7" t="n">
        <v>0.6393639387483302</v>
      </c>
      <c r="I12" s="7" t="n">
        <v>0.7458063936151823</v>
      </c>
      <c r="J12" s="7" t="n">
        <v>0.8299756293489285</v>
      </c>
      <c r="K12" s="7" t="n">
        <v>0.9944696753352567</v>
      </c>
      <c r="L12" s="7" t="n">
        <v>0.9845198692120181</v>
      </c>
      <c r="M12" s="7" t="n">
        <v>1</v>
      </c>
      <c r="N12" s="7" t="n">
        <v>0.948854490211981</v>
      </c>
      <c r="O12" s="7" t="n">
        <v>0.9863432882028861</v>
      </c>
      <c r="P12" s="7" t="n">
        <v>0.9675157680880194</v>
      </c>
      <c r="Q12" s="7" t="n">
        <v>0.7538147444990336</v>
      </c>
      <c r="R12" s="7" t="n">
        <v>0.6143693651839006</v>
      </c>
      <c r="S12" s="7" t="n">
        <v>0.6289998487552513</v>
      </c>
      <c r="T12" s="7" t="n">
        <v>0.5447491958463438</v>
      </c>
      <c r="U12" s="7" t="n">
        <v>0.8874881241405201</v>
      </c>
      <c r="V12" s="7" t="n">
        <v>0.7265303308638354</v>
      </c>
      <c r="W12" s="7" t="n">
        <v>0.8236375999795317</v>
      </c>
      <c r="X12" s="7" t="n">
        <v>0.8859898447437703</v>
      </c>
      <c r="Y12" s="7" t="n">
        <v>0.8523934786895072</v>
      </c>
      <c r="Z12" s="7" t="n">
        <v>0.8506537445483171</v>
      </c>
      <c r="AA12" s="7" t="n">
        <v>0.872524169734931</v>
      </c>
      <c r="AB12" s="7" t="n">
        <v>0.4887435336347654</v>
      </c>
      <c r="AC12" s="7" t="n">
        <v>0.4055157930398749</v>
      </c>
      <c r="AD12" s="7" t="n">
        <v>0.6334758951156296</v>
      </c>
      <c r="AE12" s="7" t="n">
        <v>0.8479589643199085</v>
      </c>
      <c r="AF12" s="7" t="n">
        <v>0.5652693219039641</v>
      </c>
      <c r="AG12" s="7" t="n">
        <v>0.671397557579501</v>
      </c>
      <c r="AH12" s="7" t="n">
        <v>0.8373090888950788</v>
      </c>
      <c r="AI12" s="7" t="n">
        <v>0.8507205356614449</v>
      </c>
      <c r="AJ12" s="7" t="n">
        <v>0.9739217852735909</v>
      </c>
      <c r="AK12" s="7" t="n">
        <v>0.8967979370772716</v>
      </c>
      <c r="AL12" s="7" t="n">
        <v>0.9350463206880412</v>
      </c>
      <c r="AM12" s="7" t="n">
        <v>0.9224196730721939</v>
      </c>
      <c r="AN12" s="7" t="n">
        <v>0.9416878621416498</v>
      </c>
      <c r="AO12" s="7" t="n">
        <v>0.9311023512577085</v>
      </c>
      <c r="AP12" s="7" t="n">
        <v>0.8701516611041914</v>
      </c>
      <c r="AQ12" s="7" t="n">
        <v>0.7023742527891779</v>
      </c>
      <c r="AR12" s="7" t="n">
        <v>0.8812373095227923</v>
      </c>
      <c r="AS12" s="7" t="n">
        <v>0.6179392672584968</v>
      </c>
      <c r="AT12" s="7" t="n">
        <v>0.8587735305058092</v>
      </c>
      <c r="AU12" s="7" t="n">
        <v>0.8861877130412985</v>
      </c>
      <c r="AV12" s="7" t="n">
        <v>0.9361517937796349</v>
      </c>
      <c r="AW12" s="7" t="n">
        <v>0.8429771027248949</v>
      </c>
      <c r="AX12" s="7" t="n">
        <v>0.87779896233042</v>
      </c>
      <c r="AY12" s="7" t="n">
        <v>0.5652693578589852</v>
      </c>
      <c r="AZ12" s="7" t="n">
        <v>0.8415837291204296</v>
      </c>
      <c r="BA12" s="7" t="n">
        <v>0.8395112524483147</v>
      </c>
      <c r="BB12" s="7" t="n">
        <v>0.7480574710974508</v>
      </c>
      <c r="BC12" s="7" t="n">
        <v>0.842008589574868</v>
      </c>
      <c r="BD12" s="7" t="n">
        <v>0.8466327074691513</v>
      </c>
      <c r="BE12" s="7" t="n">
        <v>0.8745361873872454</v>
      </c>
      <c r="BF12" s="7" t="n">
        <v>0.3909171045050421</v>
      </c>
      <c r="BG12" s="7" t="n">
        <v>0.6148224261668161</v>
      </c>
      <c r="BH12" s="7" t="n">
        <v>0.8628684393627246</v>
      </c>
      <c r="BI12" s="7" t="n">
        <v>0.5887824478454187</v>
      </c>
      <c r="BJ12" s="7" t="n">
        <v>0.4211283918820802</v>
      </c>
      <c r="BK12" s="7" t="n">
        <v>0.7749282803528849</v>
      </c>
      <c r="BL12" s="7" t="n">
        <v>0.7208976796041663</v>
      </c>
      <c r="BM12" s="7" t="n">
        <v>0.9023701694660402</v>
      </c>
      <c r="BN12" s="7" t="n">
        <v>0.5920106561059542</v>
      </c>
      <c r="BO12" s="7" t="n">
        <v>0.5680958671022531</v>
      </c>
      <c r="BP12" s="7" t="n">
        <v>0.7440362425435684</v>
      </c>
      <c r="BQ12" s="7" t="n">
        <v>0.6013344575961315</v>
      </c>
      <c r="BR12" s="7" t="n">
        <v>0.7469592776102372</v>
      </c>
      <c r="BS12" s="7" t="n">
        <v>0.918275554760168</v>
      </c>
      <c r="BT12" s="7" t="n">
        <v>0.9755396875026903</v>
      </c>
      <c r="BU12" s="7" t="n">
        <v>0.7638012185862035</v>
      </c>
      <c r="BV12" s="7" t="n">
        <v>0.6328810491063269</v>
      </c>
      <c r="BW12" s="7" t="n">
        <v>0.9640329262286724</v>
      </c>
      <c r="BX12" s="7" t="n">
        <v>0.9278377619607424</v>
      </c>
      <c r="BY12" s="7" t="n">
        <v>0.8730816580749611</v>
      </c>
      <c r="BZ12" s="7" t="n">
        <v>0.5246165695686338</v>
      </c>
      <c r="CA12" s="7" t="n">
        <v>0.8875962267066959</v>
      </c>
      <c r="CB12" s="7" t="n">
        <v>0.927355481351582</v>
      </c>
      <c r="CC12" s="7" t="n">
        <v>0.7704501586139304</v>
      </c>
      <c r="CD12" s="7" t="n">
        <v>0.9055313638997698</v>
      </c>
      <c r="CE12" s="7" t="n">
        <v>0.8688185787964214</v>
      </c>
      <c r="CF12" s="7" t="n">
        <v>0.5656056805059634</v>
      </c>
      <c r="CG12" s="7" t="n">
        <v>0.8587694732862677</v>
      </c>
      <c r="CH12" s="7" t="n">
        <v>0.8734636395926342</v>
      </c>
      <c r="CI12" s="7" t="n">
        <v>0.6996420453036249</v>
      </c>
      <c r="CJ12" s="7" t="n">
        <v>0.5793858602511033</v>
      </c>
      <c r="CK12" s="7" t="n">
        <v>0.6720016733510781</v>
      </c>
      <c r="CL12" s="7" t="n">
        <v>0.8225629865169951</v>
      </c>
      <c r="CM12" s="7" t="n">
        <v>0.9587142160956071</v>
      </c>
      <c r="CN12" s="7" t="n">
        <v>0.9254952915988763</v>
      </c>
      <c r="CO12" s="7" t="n">
        <v>0.9698674595408692</v>
      </c>
      <c r="CP12" s="7" t="n">
        <v>0.6623802241810547</v>
      </c>
      <c r="CQ12" s="7" t="n">
        <v>0.8410589417106954</v>
      </c>
      <c r="CR12" s="7" t="n">
        <v>0.8074129122821611</v>
      </c>
      <c r="CS12" s="7" t="n">
        <v>0.874853769533831</v>
      </c>
      <c r="CT12" s="7" t="n">
        <v>0.9159535493909897</v>
      </c>
      <c r="CU12" s="7" t="n">
        <v>0.3886935712702722</v>
      </c>
      <c r="CV12" s="7" t="n">
        <v>0.9714539961835184</v>
      </c>
      <c r="CW12" s="7" t="n">
        <v>0.8469374530409207</v>
      </c>
      <c r="CX12" s="7" t="n">
        <v>0.8677541487701129</v>
      </c>
      <c r="CY12" s="7" t="n">
        <v>0.8400304594336423</v>
      </c>
      <c r="CZ12" s="7" t="n">
        <v>0.9725571059801537</v>
      </c>
      <c r="DA12" s="7" t="n">
        <v>0.9757652113353582</v>
      </c>
      <c r="DB12" s="7" t="n">
        <v>0.8838326281349934</v>
      </c>
      <c r="DC12" s="7" t="n">
        <v>0.9605943228229343</v>
      </c>
      <c r="DD12" s="7" t="n">
        <v>0.5380907622999422</v>
      </c>
      <c r="DE12" s="7" t="n">
        <v>0.9725196710440036</v>
      </c>
      <c r="DF12" s="7" t="n">
        <v>0.8730099153789321</v>
      </c>
      <c r="DG12" s="7" t="n">
        <v>0.8225704936966617</v>
      </c>
      <c r="DH12" s="7" t="n">
        <v>0.8944959415335192</v>
      </c>
      <c r="DI12" s="7" t="n">
        <v>0.5972717095470144</v>
      </c>
      <c r="DJ12" s="7" t="n">
        <v>0.9723486830586925</v>
      </c>
      <c r="DK12" s="7" t="n">
        <v>0.9206916635235818</v>
      </c>
      <c r="DL12" s="7" t="n">
        <v>0.8704608967346593</v>
      </c>
      <c r="DM12" s="7" t="n">
        <v>0.9774160227132838</v>
      </c>
      <c r="DN12" s="7" t="n">
        <v>0.4683765476203509</v>
      </c>
      <c r="DO12" s="7" t="n">
        <v>0.5757544509512053</v>
      </c>
      <c r="DP12" s="7" t="n">
        <v>0.9766065799199269</v>
      </c>
      <c r="DQ12" s="7" t="n">
        <v>0.7626600820728002</v>
      </c>
      <c r="DR12" s="7" t="n">
        <v>0.3839441130240381</v>
      </c>
      <c r="DS12" s="7" t="n">
        <v>0.8286953689591526</v>
      </c>
      <c r="DT12" s="7" t="n">
        <v>0.9794269808689047</v>
      </c>
      <c r="DU12" s="7" t="n">
        <v>0.531667117254187</v>
      </c>
      <c r="DV12" s="7" t="n">
        <v>0.9072786600480065</v>
      </c>
      <c r="DW12" s="7" t="n">
        <v>0.8509618623454156</v>
      </c>
      <c r="DX12" s="7" t="n">
        <v>0.4357647107228965</v>
      </c>
      <c r="DY12" s="7" t="n">
        <v>0.8762344716141895</v>
      </c>
      <c r="DZ12" s="7" t="n">
        <v>0.5093058798198545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0.8617706540657747</v>
      </c>
      <c r="D13" s="7" t="n">
        <v>0.8164301950964356</v>
      </c>
      <c r="E13" s="7" t="n">
        <v>0.4837179787321705</v>
      </c>
      <c r="F13" s="7" t="n">
        <v>0.7491384747736818</v>
      </c>
      <c r="G13" s="7" t="n">
        <v>0.6750385560758618</v>
      </c>
      <c r="H13" s="7" t="n">
        <v>0.7048107502391874</v>
      </c>
      <c r="I13" s="7" t="n">
        <v>0.8062872648783915</v>
      </c>
      <c r="J13" s="7" t="n">
        <v>0.8742061308406499</v>
      </c>
      <c r="K13" s="7" t="n">
        <v>0.9260999570232685</v>
      </c>
      <c r="L13" s="7" t="n">
        <v>0.9050976536849512</v>
      </c>
      <c r="M13" s="7" t="n">
        <v>0.948854490211981</v>
      </c>
      <c r="N13" s="7" t="n">
        <v>1</v>
      </c>
      <c r="O13" s="7" t="n">
        <v>0.9620608324684395</v>
      </c>
      <c r="P13" s="7" t="n">
        <v>0.985448366650656</v>
      </c>
      <c r="Q13" s="7" t="n">
        <v>0.8579314204882582</v>
      </c>
      <c r="R13" s="7" t="n">
        <v>0.6811338705770629</v>
      </c>
      <c r="S13" s="7" t="n">
        <v>0.7295149432369658</v>
      </c>
      <c r="T13" s="7" t="n">
        <v>0.6077332305954773</v>
      </c>
      <c r="U13" s="7" t="n">
        <v>0.9530544396957638</v>
      </c>
      <c r="V13" s="7" t="n">
        <v>0.7848932723773779</v>
      </c>
      <c r="W13" s="7" t="n">
        <v>0.8716850212091615</v>
      </c>
      <c r="X13" s="7" t="n">
        <v>0.9424841523244418</v>
      </c>
      <c r="Y13" s="7" t="n">
        <v>0.9007042328808471</v>
      </c>
      <c r="Z13" s="7" t="n">
        <v>0.884879840913786</v>
      </c>
      <c r="AA13" s="7" t="n">
        <v>0.9233181601032564</v>
      </c>
      <c r="AB13" s="7" t="n">
        <v>0.5851091272060146</v>
      </c>
      <c r="AC13" s="7" t="n">
        <v>0.4820709667544681</v>
      </c>
      <c r="AD13" s="7" t="n">
        <v>0.7023023426614963</v>
      </c>
      <c r="AE13" s="7" t="n">
        <v>0.8889313287205851</v>
      </c>
      <c r="AF13" s="7" t="n">
        <v>0.6288038949580308</v>
      </c>
      <c r="AG13" s="7" t="n">
        <v>0.7684920342562717</v>
      </c>
      <c r="AH13" s="7" t="n">
        <v>0.9161168714859299</v>
      </c>
      <c r="AI13" s="7" t="n">
        <v>0.8918853084180294</v>
      </c>
      <c r="AJ13" s="7" t="n">
        <v>0.9542505006870071</v>
      </c>
      <c r="AK13" s="7" t="n">
        <v>0.9442292346480159</v>
      </c>
      <c r="AL13" s="7" t="n">
        <v>0.9524383287081287</v>
      </c>
      <c r="AM13" s="7" t="n">
        <v>0.9624822778636257</v>
      </c>
      <c r="AN13" s="7" t="n">
        <v>0.9473588913115067</v>
      </c>
      <c r="AO13" s="7" t="n">
        <v>0.9379621198306506</v>
      </c>
      <c r="AP13" s="7" t="n">
        <v>0.9448962148068191</v>
      </c>
      <c r="AQ13" s="7" t="n">
        <v>0.7712655452073628</v>
      </c>
      <c r="AR13" s="7" t="n">
        <v>0.9217557443020965</v>
      </c>
      <c r="AS13" s="7" t="n">
        <v>0.6836880972233291</v>
      </c>
      <c r="AT13" s="7" t="n">
        <v>0.8259264820955093</v>
      </c>
      <c r="AU13" s="7" t="n">
        <v>0.9205818352179583</v>
      </c>
      <c r="AV13" s="7" t="n">
        <v>0.9447224803970877</v>
      </c>
      <c r="AW13" s="7" t="n">
        <v>0.9305098970698041</v>
      </c>
      <c r="AX13" s="7" t="n">
        <v>0.915103379889592</v>
      </c>
      <c r="AY13" s="7" t="n">
        <v>0.6288039279057331</v>
      </c>
      <c r="AZ13" s="7" t="n">
        <v>0.8314313733133568</v>
      </c>
      <c r="BA13" s="7" t="n">
        <v>0.905763746640612</v>
      </c>
      <c r="BB13" s="7" t="n">
        <v>0.839047452091395</v>
      </c>
      <c r="BC13" s="7" t="n">
        <v>0.9010088684370483</v>
      </c>
      <c r="BD13" s="7" t="n">
        <v>0.8258924081543043</v>
      </c>
      <c r="BE13" s="7" t="n">
        <v>0.9499394795004074</v>
      </c>
      <c r="BF13" s="7" t="n">
        <v>0.4464259641819818</v>
      </c>
      <c r="BG13" s="7" t="n">
        <v>0.6782516582957328</v>
      </c>
      <c r="BH13" s="7" t="n">
        <v>0.91307311439471</v>
      </c>
      <c r="BI13" s="7" t="n">
        <v>0.6649475230442958</v>
      </c>
      <c r="BJ13" s="7" t="n">
        <v>0.5173077670698705</v>
      </c>
      <c r="BK13" s="7" t="n">
        <v>0.8089291645642847</v>
      </c>
      <c r="BL13" s="7" t="n">
        <v>0.8170833066048807</v>
      </c>
      <c r="BM13" s="7" t="n">
        <v>0.8927319618254637</v>
      </c>
      <c r="BN13" s="7" t="n">
        <v>0.6960119347168777</v>
      </c>
      <c r="BO13" s="7" t="n">
        <v>0.6476074844224132</v>
      </c>
      <c r="BP13" s="7" t="n">
        <v>0.8502332286976585</v>
      </c>
      <c r="BQ13" s="7" t="n">
        <v>0.6838339384506474</v>
      </c>
      <c r="BR13" s="7" t="n">
        <v>0.8124927061132077</v>
      </c>
      <c r="BS13" s="7" t="n">
        <v>0.930232330155184</v>
      </c>
      <c r="BT13" s="7" t="n">
        <v>0.9511216239462477</v>
      </c>
      <c r="BU13" s="7" t="n">
        <v>0.8147584060972108</v>
      </c>
      <c r="BV13" s="7" t="n">
        <v>0.7273428439838644</v>
      </c>
      <c r="BW13" s="7" t="n">
        <v>0.9546215210094527</v>
      </c>
      <c r="BX13" s="7" t="n">
        <v>0.9537994336392783</v>
      </c>
      <c r="BY13" s="7" t="n">
        <v>0.9006489145337668</v>
      </c>
      <c r="BZ13" s="7" t="n">
        <v>0.5891704001476983</v>
      </c>
      <c r="CA13" s="7" t="n">
        <v>0.9176986120302864</v>
      </c>
      <c r="CB13" s="7" t="n">
        <v>0.9408617335177756</v>
      </c>
      <c r="CC13" s="7" t="n">
        <v>0.8509884360615338</v>
      </c>
      <c r="CD13" s="7" t="n">
        <v>0.9339343215746697</v>
      </c>
      <c r="CE13" s="7" t="n">
        <v>0.9300674499467314</v>
      </c>
      <c r="CF13" s="7" t="n">
        <v>0.655048833058313</v>
      </c>
      <c r="CG13" s="7" t="n">
        <v>0.8116646736996108</v>
      </c>
      <c r="CH13" s="7" t="n">
        <v>0.949761083533579</v>
      </c>
      <c r="CI13" s="7" t="n">
        <v>0.7977220012438456</v>
      </c>
      <c r="CJ13" s="7" t="n">
        <v>0.6818924100912317</v>
      </c>
      <c r="CK13" s="7" t="n">
        <v>0.7662140629690992</v>
      </c>
      <c r="CL13" s="7" t="n">
        <v>0.8836790368853021</v>
      </c>
      <c r="CM13" s="7" t="n">
        <v>0.9541944342388831</v>
      </c>
      <c r="CN13" s="7" t="n">
        <v>0.931166415262441</v>
      </c>
      <c r="CO13" s="7" t="n">
        <v>0.95689961293037</v>
      </c>
      <c r="CP13" s="7" t="n">
        <v>0.7182560558559571</v>
      </c>
      <c r="CQ13" s="7" t="n">
        <v>0.8787285137057282</v>
      </c>
      <c r="CR13" s="7" t="n">
        <v>0.8988765021008776</v>
      </c>
      <c r="CS13" s="7" t="n">
        <v>0.9018690104907254</v>
      </c>
      <c r="CT13" s="7" t="n">
        <v>0.9333458452372868</v>
      </c>
      <c r="CU13" s="7" t="n">
        <v>0.4619387919401005</v>
      </c>
      <c r="CV13" s="7" t="n">
        <v>0.9656973698049268</v>
      </c>
      <c r="CW13" s="7" t="n">
        <v>0.8166969449909943</v>
      </c>
      <c r="CX13" s="7" t="n">
        <v>0.8996973443545575</v>
      </c>
      <c r="CY13" s="7" t="n">
        <v>0.8993361955010449</v>
      </c>
      <c r="CZ13" s="7" t="n">
        <v>0.9255732747626253</v>
      </c>
      <c r="DA13" s="7" t="n">
        <v>0.9606586540014721</v>
      </c>
      <c r="DB13" s="7" t="n">
        <v>0.9546523419410965</v>
      </c>
      <c r="DC13" s="7" t="n">
        <v>0.9433345122445748</v>
      </c>
      <c r="DD13" s="7" t="n">
        <v>0.6122960321385007</v>
      </c>
      <c r="DE13" s="7" t="n">
        <v>0.9159945120178208</v>
      </c>
      <c r="DF13" s="7" t="n">
        <v>0.952077873338132</v>
      </c>
      <c r="DG13" s="7" t="n">
        <v>0.9142682387329805</v>
      </c>
      <c r="DH13" s="7" t="n">
        <v>0.9372474552355565</v>
      </c>
      <c r="DI13" s="7" t="n">
        <v>0.6640805451701546</v>
      </c>
      <c r="DJ13" s="7" t="n">
        <v>0.8974715580189446</v>
      </c>
      <c r="DK13" s="7" t="n">
        <v>0.9342426003882972</v>
      </c>
      <c r="DL13" s="7" t="n">
        <v>0.9443140875872265</v>
      </c>
      <c r="DM13" s="7" t="n">
        <v>0.9096048320310102</v>
      </c>
      <c r="DN13" s="7" t="n">
        <v>0.5233042410878163</v>
      </c>
      <c r="DO13" s="7" t="n">
        <v>0.659124278933177</v>
      </c>
      <c r="DP13" s="7" t="n">
        <v>0.9079164981506824</v>
      </c>
      <c r="DQ13" s="7" t="n">
        <v>0.8290389091829176</v>
      </c>
      <c r="DR13" s="7" t="n">
        <v>0.4393142411316857</v>
      </c>
      <c r="DS13" s="7" t="n">
        <v>0.8166545583433397</v>
      </c>
      <c r="DT13" s="7" t="n">
        <v>0.9188526973376732</v>
      </c>
      <c r="DU13" s="7" t="n">
        <v>0.6103082690971614</v>
      </c>
      <c r="DV13" s="7" t="n">
        <v>0.9067305310048929</v>
      </c>
      <c r="DW13" s="7" t="n">
        <v>0.9120135708461425</v>
      </c>
      <c r="DX13" s="7" t="n">
        <v>0.5250967110732853</v>
      </c>
      <c r="DY13" s="7" t="n">
        <v>0.9377393096558788</v>
      </c>
      <c r="DZ13" s="7" t="n">
        <v>0.598123401664158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0.825741638747004</v>
      </c>
      <c r="D14" s="7" t="n">
        <v>0.7903708322269212</v>
      </c>
      <c r="E14" s="7" t="n">
        <v>0.4298397046554595</v>
      </c>
      <c r="F14" s="7" t="n">
        <v>0.7233587634734837</v>
      </c>
      <c r="G14" s="7" t="n">
        <v>0.6590901456284611</v>
      </c>
      <c r="H14" s="7" t="n">
        <v>0.6647362211113869</v>
      </c>
      <c r="I14" s="7" t="n">
        <v>0.7738496839472138</v>
      </c>
      <c r="J14" s="7" t="n">
        <v>0.8483851255900543</v>
      </c>
      <c r="K14" s="7" t="n">
        <v>0.977067197665245</v>
      </c>
      <c r="L14" s="7" t="n">
        <v>0.9615290798507724</v>
      </c>
      <c r="M14" s="7" t="n">
        <v>0.9863432882028861</v>
      </c>
      <c r="N14" s="7" t="n">
        <v>0.9620608324684395</v>
      </c>
      <c r="O14" s="7" t="n">
        <v>1</v>
      </c>
      <c r="P14" s="7" t="n">
        <v>0.9842899151915581</v>
      </c>
      <c r="Q14" s="7" t="n">
        <v>0.7878633391729559</v>
      </c>
      <c r="R14" s="7" t="n">
        <v>0.6377099451400736</v>
      </c>
      <c r="S14" s="7" t="n">
        <v>0.657933487110828</v>
      </c>
      <c r="T14" s="7" t="n">
        <v>0.5665996887128075</v>
      </c>
      <c r="U14" s="7" t="n">
        <v>0.919701485467276</v>
      </c>
      <c r="V14" s="7" t="n">
        <v>0.7465017397486684</v>
      </c>
      <c r="W14" s="7" t="n">
        <v>0.8442709760309383</v>
      </c>
      <c r="X14" s="7" t="n">
        <v>0.9147954393988118</v>
      </c>
      <c r="Y14" s="7" t="n">
        <v>0.8740091959206564</v>
      </c>
      <c r="Z14" s="7" t="n">
        <v>0.8737739863434875</v>
      </c>
      <c r="AA14" s="7" t="n">
        <v>0.8916453307851635</v>
      </c>
      <c r="AB14" s="7" t="n">
        <v>0.5266919125629254</v>
      </c>
      <c r="AC14" s="7" t="n">
        <v>0.4332464544264348</v>
      </c>
      <c r="AD14" s="7" t="n">
        <v>0.6606213310906934</v>
      </c>
      <c r="AE14" s="7" t="n">
        <v>0.874104230973896</v>
      </c>
      <c r="AF14" s="7" t="n">
        <v>0.5974700044105815</v>
      </c>
      <c r="AG14" s="7" t="n">
        <v>0.7127938640326638</v>
      </c>
      <c r="AH14" s="7" t="n">
        <v>0.8581904057825764</v>
      </c>
      <c r="AI14" s="7" t="n">
        <v>0.8785477691649598</v>
      </c>
      <c r="AJ14" s="7" t="n">
        <v>0.9762121332505316</v>
      </c>
      <c r="AK14" s="7" t="n">
        <v>0.9206557316602483</v>
      </c>
      <c r="AL14" s="7" t="n">
        <v>0.9480415429627932</v>
      </c>
      <c r="AM14" s="7" t="n">
        <v>0.9452042079083324</v>
      </c>
      <c r="AN14" s="7" t="n">
        <v>0.9505374518932184</v>
      </c>
      <c r="AO14" s="7" t="n">
        <v>0.9510079307363318</v>
      </c>
      <c r="AP14" s="7" t="n">
        <v>0.904310695511174</v>
      </c>
      <c r="AQ14" s="7" t="n">
        <v>0.7322813360945798</v>
      </c>
      <c r="AR14" s="7" t="n">
        <v>0.9000203334685416</v>
      </c>
      <c r="AS14" s="7" t="n">
        <v>0.6419349875546403</v>
      </c>
      <c r="AT14" s="7" t="n">
        <v>0.848627951284318</v>
      </c>
      <c r="AU14" s="7" t="n">
        <v>0.9046621535547285</v>
      </c>
      <c r="AV14" s="7" t="n">
        <v>0.9451136695950848</v>
      </c>
      <c r="AW14" s="7" t="n">
        <v>0.8640790693808643</v>
      </c>
      <c r="AX14" s="7" t="n">
        <v>0.8971214085601463</v>
      </c>
      <c r="AY14" s="7" t="n">
        <v>0.5974700361192056</v>
      </c>
      <c r="AZ14" s="7" t="n">
        <v>0.8401695606146529</v>
      </c>
      <c r="BA14" s="7" t="n">
        <v>0.8714532574745202</v>
      </c>
      <c r="BB14" s="7" t="n">
        <v>0.7925863111992117</v>
      </c>
      <c r="BC14" s="7" t="n">
        <v>0.8731399941939911</v>
      </c>
      <c r="BD14" s="7" t="n">
        <v>0.8422097892636586</v>
      </c>
      <c r="BE14" s="7" t="n">
        <v>0.8959034302029794</v>
      </c>
      <c r="BF14" s="7" t="n">
        <v>0.4100997677723366</v>
      </c>
      <c r="BG14" s="7" t="n">
        <v>0.635901201560327</v>
      </c>
      <c r="BH14" s="7" t="n">
        <v>0.888623943787877</v>
      </c>
      <c r="BI14" s="7" t="n">
        <v>0.6138781923870475</v>
      </c>
      <c r="BJ14" s="7" t="n">
        <v>0.4532556994239506</v>
      </c>
      <c r="BK14" s="7" t="n">
        <v>0.7917975742062896</v>
      </c>
      <c r="BL14" s="7" t="n">
        <v>0.7528290272685445</v>
      </c>
      <c r="BM14" s="7" t="n">
        <v>0.906860097733293</v>
      </c>
      <c r="BN14" s="7" t="n">
        <v>0.6357606674390646</v>
      </c>
      <c r="BO14" s="7" t="n">
        <v>0.5972738353077823</v>
      </c>
      <c r="BP14" s="7" t="n">
        <v>0.7706143869551508</v>
      </c>
      <c r="BQ14" s="7" t="n">
        <v>0.6462076672768554</v>
      </c>
      <c r="BR14" s="7" t="n">
        <v>0.7779844639182247</v>
      </c>
      <c r="BS14" s="7" t="n">
        <v>0.9289683160276186</v>
      </c>
      <c r="BT14" s="7" t="n">
        <v>0.9751099493695321</v>
      </c>
      <c r="BU14" s="7" t="n">
        <v>0.7938133313987168</v>
      </c>
      <c r="BV14" s="7" t="n">
        <v>0.6752731944171176</v>
      </c>
      <c r="BW14" s="7" t="n">
        <v>0.9727387423648861</v>
      </c>
      <c r="BX14" s="7" t="n">
        <v>0.9455929308628681</v>
      </c>
      <c r="BY14" s="7" t="n">
        <v>0.8932038225074694</v>
      </c>
      <c r="BZ14" s="7" t="n">
        <v>0.5554933430264322</v>
      </c>
      <c r="CA14" s="7" t="n">
        <v>0.9085734580259087</v>
      </c>
      <c r="CB14" s="7" t="n">
        <v>0.9447070505072297</v>
      </c>
      <c r="CC14" s="7" t="n">
        <v>0.8112888776035702</v>
      </c>
      <c r="CD14" s="7" t="n">
        <v>0.9219843960050486</v>
      </c>
      <c r="CE14" s="7" t="n">
        <v>0.8969227776238882</v>
      </c>
      <c r="CF14" s="7" t="n">
        <v>0.601970850649546</v>
      </c>
      <c r="CG14" s="7" t="n">
        <v>0.8414192699746877</v>
      </c>
      <c r="CH14" s="7" t="n">
        <v>0.8950848665406077</v>
      </c>
      <c r="CI14" s="7" t="n">
        <v>0.7378342697546922</v>
      </c>
      <c r="CJ14" s="7" t="n">
        <v>0.6245422135400395</v>
      </c>
      <c r="CK14" s="7" t="n">
        <v>0.7096809969962461</v>
      </c>
      <c r="CL14" s="7" t="n">
        <v>0.8534866019394657</v>
      </c>
      <c r="CM14" s="7" t="n">
        <v>0.9685421129074595</v>
      </c>
      <c r="CN14" s="7" t="n">
        <v>0.9448259727267598</v>
      </c>
      <c r="CO14" s="7" t="n">
        <v>0.9736755112683078</v>
      </c>
      <c r="CP14" s="7" t="n">
        <v>0.6903227317047615</v>
      </c>
      <c r="CQ14" s="7" t="n">
        <v>0.8669008587379147</v>
      </c>
      <c r="CR14" s="7" t="n">
        <v>0.8313619374691412</v>
      </c>
      <c r="CS14" s="7" t="n">
        <v>0.8988443502546545</v>
      </c>
      <c r="CT14" s="7" t="n">
        <v>0.9361695842954463</v>
      </c>
      <c r="CU14" s="7" t="n">
        <v>0.4132883115056499</v>
      </c>
      <c r="CV14" s="7" t="n">
        <v>0.9725459961105571</v>
      </c>
      <c r="CW14" s="7" t="n">
        <v>0.8377028792574966</v>
      </c>
      <c r="CX14" s="7" t="n">
        <v>0.8896498923464466</v>
      </c>
      <c r="CY14" s="7" t="n">
        <v>0.8701694280109287</v>
      </c>
      <c r="CZ14" s="7" t="n">
        <v>0.9577901259882978</v>
      </c>
      <c r="DA14" s="7" t="n">
        <v>0.9778390269766621</v>
      </c>
      <c r="DB14" s="7" t="n">
        <v>0.9053399431347828</v>
      </c>
      <c r="DC14" s="7" t="n">
        <v>0.9561040127177278</v>
      </c>
      <c r="DD14" s="7" t="n">
        <v>0.5734275236613834</v>
      </c>
      <c r="DE14" s="7" t="n">
        <v>0.9544122145212968</v>
      </c>
      <c r="DF14" s="7" t="n">
        <v>0.9068578637881243</v>
      </c>
      <c r="DG14" s="7" t="n">
        <v>0.8629083780565285</v>
      </c>
      <c r="DH14" s="7" t="n">
        <v>0.9126151266834922</v>
      </c>
      <c r="DI14" s="7" t="n">
        <v>0.6198481643948599</v>
      </c>
      <c r="DJ14" s="7" t="n">
        <v>0.9477932149685175</v>
      </c>
      <c r="DK14" s="7" t="n">
        <v>0.9425072111766273</v>
      </c>
      <c r="DL14" s="7" t="n">
        <v>0.890759382315679</v>
      </c>
      <c r="DM14" s="7" t="n">
        <v>0.956953964445529</v>
      </c>
      <c r="DN14" s="7" t="n">
        <v>0.4875956753284423</v>
      </c>
      <c r="DO14" s="7" t="n">
        <v>0.6061098740256757</v>
      </c>
      <c r="DP14" s="7" t="n">
        <v>0.9557150595590407</v>
      </c>
      <c r="DQ14" s="7" t="n">
        <v>0.7927444510074363</v>
      </c>
      <c r="DR14" s="7" t="n">
        <v>0.4034492612514634</v>
      </c>
      <c r="DS14" s="7" t="n">
        <v>0.8244222946531972</v>
      </c>
      <c r="DT14" s="7" t="n">
        <v>0.9642335375722643</v>
      </c>
      <c r="DU14" s="7" t="n">
        <v>0.5585735373706484</v>
      </c>
      <c r="DV14" s="7" t="n">
        <v>0.9138867894391532</v>
      </c>
      <c r="DW14" s="7" t="n">
        <v>0.8828488265764445</v>
      </c>
      <c r="DX14" s="7" t="n">
        <v>0.4726162680557979</v>
      </c>
      <c r="DY14" s="7" t="n">
        <v>0.9027385930153705</v>
      </c>
      <c r="DZ14" s="7" t="n">
        <v>0.547304062405138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0.8610653310280441</v>
      </c>
      <c r="D15" s="7" t="n">
        <v>0.8196353744699572</v>
      </c>
      <c r="E15" s="7" t="n">
        <v>0.4757091029833807</v>
      </c>
      <c r="F15" s="7" t="n">
        <v>0.7538775966861708</v>
      </c>
      <c r="G15" s="7" t="n">
        <v>0.685100982640114</v>
      </c>
      <c r="H15" s="7" t="n">
        <v>0.7141026910191323</v>
      </c>
      <c r="I15" s="7" t="n">
        <v>0.8183855151005514</v>
      </c>
      <c r="J15" s="7" t="n">
        <v>0.8786333014111414</v>
      </c>
      <c r="K15" s="7" t="n">
        <v>0.9507147594482328</v>
      </c>
      <c r="L15" s="7" t="n">
        <v>0.9281444085167289</v>
      </c>
      <c r="M15" s="7" t="n">
        <v>0.9675157680880194</v>
      </c>
      <c r="N15" s="7" t="n">
        <v>0.985448366650656</v>
      </c>
      <c r="O15" s="7" t="n">
        <v>0.9842899151915581</v>
      </c>
      <c r="P15" s="7" t="n">
        <v>1</v>
      </c>
      <c r="Q15" s="7" t="n">
        <v>0.8462516839187417</v>
      </c>
      <c r="R15" s="7" t="n">
        <v>0.6893386506244956</v>
      </c>
      <c r="S15" s="7" t="n">
        <v>0.7059944526462496</v>
      </c>
      <c r="T15" s="7" t="n">
        <v>0.6001491703757694</v>
      </c>
      <c r="U15" s="7" t="n">
        <v>0.9543002350107375</v>
      </c>
      <c r="V15" s="7" t="n">
        <v>0.7770727303972976</v>
      </c>
      <c r="W15" s="7" t="n">
        <v>0.8746459170376997</v>
      </c>
      <c r="X15" s="7" t="n">
        <v>0.9455461092844918</v>
      </c>
      <c r="Y15" s="7" t="n">
        <v>0.9047021021937269</v>
      </c>
      <c r="Z15" s="7" t="n">
        <v>0.904671923523966</v>
      </c>
      <c r="AA15" s="7" t="n">
        <v>0.9236699256508935</v>
      </c>
      <c r="AB15" s="7" t="n">
        <v>0.5770082998651496</v>
      </c>
      <c r="AC15" s="7" t="n">
        <v>0.4747602352782607</v>
      </c>
      <c r="AD15" s="7" t="n">
        <v>0.7089005165076734</v>
      </c>
      <c r="AE15" s="7" t="n">
        <v>0.9075340858280818</v>
      </c>
      <c r="AF15" s="7" t="n">
        <v>0.6337161300209107</v>
      </c>
      <c r="AG15" s="7" t="n">
        <v>0.7606290074327039</v>
      </c>
      <c r="AH15" s="7" t="n">
        <v>0.8981917613614652</v>
      </c>
      <c r="AI15" s="7" t="n">
        <v>0.911215757891062</v>
      </c>
      <c r="AJ15" s="7" t="n">
        <v>0.9696277822527332</v>
      </c>
      <c r="AK15" s="7" t="n">
        <v>0.9496724663147794</v>
      </c>
      <c r="AL15" s="7" t="n">
        <v>0.9648920995689272</v>
      </c>
      <c r="AM15" s="7" t="n">
        <v>0.969575365651592</v>
      </c>
      <c r="AN15" s="7" t="n">
        <v>0.9625503726908081</v>
      </c>
      <c r="AO15" s="7" t="n">
        <v>0.9522793373750352</v>
      </c>
      <c r="AP15" s="7" t="n">
        <v>0.9434495815063374</v>
      </c>
      <c r="AQ15" s="7" t="n">
        <v>0.7762954447131851</v>
      </c>
      <c r="AR15" s="7" t="n">
        <v>0.9288956323585684</v>
      </c>
      <c r="AS15" s="7" t="n">
        <v>0.6929269815222751</v>
      </c>
      <c r="AT15" s="7" t="n">
        <v>0.8538448445779142</v>
      </c>
      <c r="AU15" s="7" t="n">
        <v>0.9363928389796756</v>
      </c>
      <c r="AV15" s="7" t="n">
        <v>0.9585679228033971</v>
      </c>
      <c r="AW15" s="7" t="n">
        <v>0.909148824928437</v>
      </c>
      <c r="AX15" s="7" t="n">
        <v>0.9243034566356212</v>
      </c>
      <c r="AY15" s="7" t="n">
        <v>0.6337161415728296</v>
      </c>
      <c r="AZ15" s="7" t="n">
        <v>0.8542370238042567</v>
      </c>
      <c r="BA15" s="7" t="n">
        <v>0.903258959895034</v>
      </c>
      <c r="BB15" s="7" t="n">
        <v>0.8356338436520533</v>
      </c>
      <c r="BC15" s="7" t="n">
        <v>0.9009545478349917</v>
      </c>
      <c r="BD15" s="7" t="n">
        <v>0.8502463752544618</v>
      </c>
      <c r="BE15" s="7" t="n">
        <v>0.93571984572637</v>
      </c>
      <c r="BF15" s="7" t="n">
        <v>0.4399993563128831</v>
      </c>
      <c r="BG15" s="7" t="n">
        <v>0.6880787062500504</v>
      </c>
      <c r="BH15" s="7" t="n">
        <v>0.9256875558792208</v>
      </c>
      <c r="BI15" s="7" t="n">
        <v>0.6555034201595077</v>
      </c>
      <c r="BJ15" s="7" t="n">
        <v>0.5094492904355217</v>
      </c>
      <c r="BK15" s="7" t="n">
        <v>0.8154912259601206</v>
      </c>
      <c r="BL15" s="7" t="n">
        <v>0.7918723578888694</v>
      </c>
      <c r="BM15" s="7" t="n">
        <v>0.9154244153617821</v>
      </c>
      <c r="BN15" s="7" t="n">
        <v>0.6825488381786702</v>
      </c>
      <c r="BO15" s="7" t="n">
        <v>0.6388484057003988</v>
      </c>
      <c r="BP15" s="7" t="n">
        <v>0.8226170411656932</v>
      </c>
      <c r="BQ15" s="7" t="n">
        <v>0.6953264586829192</v>
      </c>
      <c r="BR15" s="7" t="n">
        <v>0.8205116669651832</v>
      </c>
      <c r="BS15" s="7" t="n">
        <v>0.942260068414573</v>
      </c>
      <c r="BT15" s="7" t="n">
        <v>0.9639391734465836</v>
      </c>
      <c r="BU15" s="7" t="n">
        <v>0.8279055874720638</v>
      </c>
      <c r="BV15" s="7" t="n">
        <v>0.7241812614228128</v>
      </c>
      <c r="BW15" s="7" t="n">
        <v>0.9705114256593429</v>
      </c>
      <c r="BX15" s="7" t="n">
        <v>0.960457303904263</v>
      </c>
      <c r="BY15" s="7" t="n">
        <v>0.9214499229023571</v>
      </c>
      <c r="BZ15" s="7" t="n">
        <v>0.5900595032358985</v>
      </c>
      <c r="CA15" s="7" t="n">
        <v>0.9372189349705335</v>
      </c>
      <c r="CB15" s="7" t="n">
        <v>0.9538054492345152</v>
      </c>
      <c r="CC15" s="7" t="n">
        <v>0.8513130495552632</v>
      </c>
      <c r="CD15" s="7" t="n">
        <v>0.9399317791804755</v>
      </c>
      <c r="CE15" s="7" t="n">
        <v>0.9317266917302705</v>
      </c>
      <c r="CF15" s="7" t="n">
        <v>0.648972196264753</v>
      </c>
      <c r="CG15" s="7" t="n">
        <v>0.8388318759323472</v>
      </c>
      <c r="CH15" s="7" t="n">
        <v>0.9352529649401154</v>
      </c>
      <c r="CI15" s="7" t="n">
        <v>0.7815555612286555</v>
      </c>
      <c r="CJ15" s="7" t="n">
        <v>0.6776616931983399</v>
      </c>
      <c r="CK15" s="7" t="n">
        <v>0.761949257635098</v>
      </c>
      <c r="CL15" s="7" t="n">
        <v>0.8818542788548651</v>
      </c>
      <c r="CM15" s="7" t="n">
        <v>0.9690360723730198</v>
      </c>
      <c r="CN15" s="7" t="n">
        <v>0.943426812809974</v>
      </c>
      <c r="CO15" s="7" t="n">
        <v>0.9752233607185432</v>
      </c>
      <c r="CP15" s="7" t="n">
        <v>0.7308396776132164</v>
      </c>
      <c r="CQ15" s="7" t="n">
        <v>0.8997336411694961</v>
      </c>
      <c r="CR15" s="7" t="n">
        <v>0.8773599052096799</v>
      </c>
      <c r="CS15" s="7" t="n">
        <v>0.926022896833347</v>
      </c>
      <c r="CT15" s="7" t="n">
        <v>0.9405096758057386</v>
      </c>
      <c r="CU15" s="7" t="n">
        <v>0.4392789548932373</v>
      </c>
      <c r="CV15" s="7" t="n">
        <v>0.9782781268573989</v>
      </c>
      <c r="CW15" s="7" t="n">
        <v>0.842538591955155</v>
      </c>
      <c r="CX15" s="7" t="n">
        <v>0.9200040162389228</v>
      </c>
      <c r="CY15" s="7" t="n">
        <v>0.8983205625089454</v>
      </c>
      <c r="CZ15" s="7" t="n">
        <v>0.9471380153484036</v>
      </c>
      <c r="DA15" s="7" t="n">
        <v>0.9750773135383951</v>
      </c>
      <c r="DB15" s="7" t="n">
        <v>0.9418913922051574</v>
      </c>
      <c r="DC15" s="7" t="n">
        <v>0.9498183506100174</v>
      </c>
      <c r="DD15" s="7" t="n">
        <v>0.6152019368482756</v>
      </c>
      <c r="DE15" s="7" t="n">
        <v>0.9327098940431494</v>
      </c>
      <c r="DF15" s="7" t="n">
        <v>0.9446399393801277</v>
      </c>
      <c r="DG15" s="7" t="n">
        <v>0.9088761315533219</v>
      </c>
      <c r="DH15" s="7" t="n">
        <v>0.9370259923772706</v>
      </c>
      <c r="DI15" s="7" t="n">
        <v>0.6562937308271939</v>
      </c>
      <c r="DJ15" s="7" t="n">
        <v>0.9175068508280203</v>
      </c>
      <c r="DK15" s="7" t="n">
        <v>0.9464162532693943</v>
      </c>
      <c r="DL15" s="7" t="n">
        <v>0.9299705046798723</v>
      </c>
      <c r="DM15" s="7" t="n">
        <v>0.9297101724938802</v>
      </c>
      <c r="DN15" s="7" t="n">
        <v>0.5144152404719923</v>
      </c>
      <c r="DO15" s="7" t="n">
        <v>0.6473617079263567</v>
      </c>
      <c r="DP15" s="7" t="n">
        <v>0.9279949385047463</v>
      </c>
      <c r="DQ15" s="7" t="n">
        <v>0.8284492474925768</v>
      </c>
      <c r="DR15" s="7" t="n">
        <v>0.4330083468132443</v>
      </c>
      <c r="DS15" s="7" t="n">
        <v>0.8394675520565896</v>
      </c>
      <c r="DT15" s="7" t="n">
        <v>0.9394273982087044</v>
      </c>
      <c r="DU15" s="7" t="n">
        <v>0.5942167872843623</v>
      </c>
      <c r="DV15" s="7" t="n">
        <v>0.9270299168872902</v>
      </c>
      <c r="DW15" s="7" t="n">
        <v>0.9212973081851455</v>
      </c>
      <c r="DX15" s="7" t="n">
        <v>0.5164098126752238</v>
      </c>
      <c r="DY15" s="7" t="n">
        <v>0.939597748668512</v>
      </c>
      <c r="DZ15" s="7" t="n">
        <v>0.5915458914129179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0.9448169219044372</v>
      </c>
      <c r="D16" s="7" t="n">
        <v>0.9269771330935566</v>
      </c>
      <c r="E16" s="7" t="n">
        <v>0.7507392720367246</v>
      </c>
      <c r="F16" s="7" t="n">
        <v>0.8975922998496312</v>
      </c>
      <c r="G16" s="7" t="n">
        <v>0.7907980511141681</v>
      </c>
      <c r="H16" s="7" t="n">
        <v>0.9047006963886062</v>
      </c>
      <c r="I16" s="7" t="n">
        <v>0.9526146043014506</v>
      </c>
      <c r="J16" s="7" t="n">
        <v>0.9463863410014572</v>
      </c>
      <c r="K16" s="7" t="n">
        <v>0.7034091578874305</v>
      </c>
      <c r="L16" s="7" t="n">
        <v>0.6578986611262891</v>
      </c>
      <c r="M16" s="7" t="n">
        <v>0.7538147444990336</v>
      </c>
      <c r="N16" s="7" t="n">
        <v>0.8579314204882582</v>
      </c>
      <c r="O16" s="7" t="n">
        <v>0.7878633391729559</v>
      </c>
      <c r="P16" s="7" t="n">
        <v>0.8462516839187417</v>
      </c>
      <c r="Q16" s="7" t="n">
        <v>1</v>
      </c>
      <c r="R16" s="7" t="n">
        <v>0.8956266452456213</v>
      </c>
      <c r="S16" s="7" t="n">
        <v>0.9049680255551222</v>
      </c>
      <c r="T16" s="7" t="n">
        <v>0.8084928707387466</v>
      </c>
      <c r="U16" s="7" t="n">
        <v>0.9136531842716182</v>
      </c>
      <c r="V16" s="7" t="n">
        <v>0.8852129420313386</v>
      </c>
      <c r="W16" s="7" t="n">
        <v>0.94885693225719</v>
      </c>
      <c r="X16" s="7" t="n">
        <v>0.9506027278720183</v>
      </c>
      <c r="Y16" s="7" t="n">
        <v>0.9551736002555062</v>
      </c>
      <c r="Z16" s="7" t="n">
        <v>0.9311591044325167</v>
      </c>
      <c r="AA16" s="7" t="n">
        <v>0.947314504280475</v>
      </c>
      <c r="AB16" s="7" t="n">
        <v>0.8281128437378769</v>
      </c>
      <c r="AC16" s="7" t="n">
        <v>0.7236258625767417</v>
      </c>
      <c r="AD16" s="7" t="n">
        <v>0.9117889814724071</v>
      </c>
      <c r="AE16" s="7" t="n">
        <v>0.9389682196933187</v>
      </c>
      <c r="AF16" s="7" t="n">
        <v>0.7977856369951901</v>
      </c>
      <c r="AG16" s="7" t="n">
        <v>0.9477651381396482</v>
      </c>
      <c r="AH16" s="7" t="n">
        <v>0.9279285091509093</v>
      </c>
      <c r="AI16" s="7" t="n">
        <v>0.9374258258492628</v>
      </c>
      <c r="AJ16" s="7" t="n">
        <v>0.7871098693426143</v>
      </c>
      <c r="AK16" s="7" t="n">
        <v>0.9421282877524322</v>
      </c>
      <c r="AL16" s="7" t="n">
        <v>0.8814921163714962</v>
      </c>
      <c r="AM16" s="7" t="n">
        <v>0.8790495280816412</v>
      </c>
      <c r="AN16" s="7" t="n">
        <v>0.867180570925148</v>
      </c>
      <c r="AO16" s="7" t="n">
        <v>0.8420639124722225</v>
      </c>
      <c r="AP16" s="7" t="n">
        <v>0.9000908203104195</v>
      </c>
      <c r="AQ16" s="7" t="n">
        <v>0.9292679685595541</v>
      </c>
      <c r="AR16" s="7" t="n">
        <v>0.9393099683540684</v>
      </c>
      <c r="AS16" s="7" t="n">
        <v>0.8973671700102375</v>
      </c>
      <c r="AT16" s="7" t="n">
        <v>0.7792431926772555</v>
      </c>
      <c r="AU16" s="7" t="n">
        <v>0.9211913861813358</v>
      </c>
      <c r="AV16" s="7" t="n">
        <v>0.8662074823153753</v>
      </c>
      <c r="AW16" s="7" t="n">
        <v>0.9283616529263159</v>
      </c>
      <c r="AX16" s="7" t="n">
        <v>0.933419462139505</v>
      </c>
      <c r="AY16" s="7" t="n">
        <v>0.7977856580946745</v>
      </c>
      <c r="AZ16" s="7" t="n">
        <v>0.8256471620364928</v>
      </c>
      <c r="BA16" s="7" t="n">
        <v>0.8355586552599169</v>
      </c>
      <c r="BB16" s="7" t="n">
        <v>0.831135850544628</v>
      </c>
      <c r="BC16" s="7" t="n">
        <v>0.8224921744203987</v>
      </c>
      <c r="BD16" s="7" t="n">
        <v>0.7873203529729307</v>
      </c>
      <c r="BE16" s="7" t="n">
        <v>0.9234453156540343</v>
      </c>
      <c r="BF16" s="7" t="n">
        <v>0.6304930004489587</v>
      </c>
      <c r="BG16" s="7" t="n">
        <v>0.8876131127023311</v>
      </c>
      <c r="BH16" s="7" t="n">
        <v>0.9297536980485177</v>
      </c>
      <c r="BI16" s="7" t="n">
        <v>0.8161417347038242</v>
      </c>
      <c r="BJ16" s="7" t="n">
        <v>0.7799695981940102</v>
      </c>
      <c r="BK16" s="7" t="n">
        <v>0.9194663645512553</v>
      </c>
      <c r="BL16" s="7" t="n">
        <v>0.8809769995157521</v>
      </c>
      <c r="BM16" s="7" t="n">
        <v>0.7358863055936111</v>
      </c>
      <c r="BN16" s="7" t="n">
        <v>0.8546557114893859</v>
      </c>
      <c r="BO16" s="7" t="n">
        <v>0.8308427679432671</v>
      </c>
      <c r="BP16" s="7" t="n">
        <v>0.9289279430000089</v>
      </c>
      <c r="BQ16" s="7" t="n">
        <v>0.8734053023394994</v>
      </c>
      <c r="BR16" s="7" t="n">
        <v>0.9319447499257305</v>
      </c>
      <c r="BS16" s="7" t="n">
        <v>0.7854079301407518</v>
      </c>
      <c r="BT16" s="7" t="n">
        <v>0.7880155615561818</v>
      </c>
      <c r="BU16" s="7" t="n">
        <v>0.8675675844196287</v>
      </c>
      <c r="BV16" s="7" t="n">
        <v>0.9180227165016694</v>
      </c>
      <c r="BW16" s="7" t="n">
        <v>0.7939903079178638</v>
      </c>
      <c r="BX16" s="7" t="n">
        <v>0.8310266585376382</v>
      </c>
      <c r="BY16" s="7" t="n">
        <v>0.9211904490654803</v>
      </c>
      <c r="BZ16" s="7" t="n">
        <v>0.8083074923689763</v>
      </c>
      <c r="CA16" s="7" t="n">
        <v>0.9206093243593024</v>
      </c>
      <c r="CB16" s="7" t="n">
        <v>0.7845919147991327</v>
      </c>
      <c r="CC16" s="7" t="n">
        <v>0.7995747043727335</v>
      </c>
      <c r="CD16" s="7" t="n">
        <v>0.7755786898615951</v>
      </c>
      <c r="CE16" s="7" t="n">
        <v>0.9489269753838252</v>
      </c>
      <c r="CF16" s="7" t="n">
        <v>0.8566767109682047</v>
      </c>
      <c r="CG16" s="7" t="n">
        <v>0.652326362365835</v>
      </c>
      <c r="CH16" s="7" t="n">
        <v>0.9242262273014744</v>
      </c>
      <c r="CI16" s="7" t="n">
        <v>0.825700341641895</v>
      </c>
      <c r="CJ16" s="7" t="n">
        <v>0.8740140065792475</v>
      </c>
      <c r="CK16" s="7" t="n">
        <v>0.9411369636057066</v>
      </c>
      <c r="CL16" s="7" t="n">
        <v>0.8153457357330298</v>
      </c>
      <c r="CM16" s="7" t="n">
        <v>0.7957036668494269</v>
      </c>
      <c r="CN16" s="7" t="n">
        <v>0.8246280599349816</v>
      </c>
      <c r="CO16" s="7" t="n">
        <v>0.8335167428375843</v>
      </c>
      <c r="CP16" s="7" t="n">
        <v>0.9004252533049937</v>
      </c>
      <c r="CQ16" s="7" t="n">
        <v>0.9298728893207782</v>
      </c>
      <c r="CR16" s="7" t="n">
        <v>0.8960886043704843</v>
      </c>
      <c r="CS16" s="7" t="n">
        <v>0.9101184761320388</v>
      </c>
      <c r="CT16" s="7" t="n">
        <v>0.8189216851220202</v>
      </c>
      <c r="CU16" s="7" t="n">
        <v>0.6623629555060812</v>
      </c>
      <c r="CV16" s="7" t="n">
        <v>0.861923277601507</v>
      </c>
      <c r="CW16" s="7" t="n">
        <v>0.7695280795559499</v>
      </c>
      <c r="CX16" s="7" t="n">
        <v>0.913064276933646</v>
      </c>
      <c r="CY16" s="7" t="n">
        <v>0.82121200564158</v>
      </c>
      <c r="CZ16" s="7" t="n">
        <v>0.7576152396500557</v>
      </c>
      <c r="DA16" s="7" t="n">
        <v>0.8283582971416062</v>
      </c>
      <c r="DB16" s="7" t="n">
        <v>0.9057446883514831</v>
      </c>
      <c r="DC16" s="7" t="n">
        <v>0.7246440012291568</v>
      </c>
      <c r="DD16" s="7" t="n">
        <v>0.7798650344041679</v>
      </c>
      <c r="DE16" s="7" t="n">
        <v>0.6866707529978585</v>
      </c>
      <c r="DF16" s="7" t="n">
        <v>0.8765737058924714</v>
      </c>
      <c r="DG16" s="7" t="n">
        <v>0.8791567515763843</v>
      </c>
      <c r="DH16" s="7" t="n">
        <v>0.8320170953310725</v>
      </c>
      <c r="DI16" s="7" t="n">
        <v>0.8573075697228338</v>
      </c>
      <c r="DJ16" s="7" t="n">
        <v>0.6660396963127972</v>
      </c>
      <c r="DK16" s="7" t="n">
        <v>0.8433813592271808</v>
      </c>
      <c r="DL16" s="7" t="n">
        <v>0.9158758300687777</v>
      </c>
      <c r="DM16" s="7" t="n">
        <v>0.6807727477230272</v>
      </c>
      <c r="DN16" s="7" t="n">
        <v>0.7196637175444939</v>
      </c>
      <c r="DO16" s="7" t="n">
        <v>0.8653906991986735</v>
      </c>
      <c r="DP16" s="7" t="n">
        <v>0.6783700698877199</v>
      </c>
      <c r="DQ16" s="7" t="n">
        <v>0.8619019104087984</v>
      </c>
      <c r="DR16" s="7" t="n">
        <v>0.624490383596546</v>
      </c>
      <c r="DS16" s="7" t="n">
        <v>0.8227711617093885</v>
      </c>
      <c r="DT16" s="7" t="n">
        <v>0.6881451381943693</v>
      </c>
      <c r="DU16" s="7" t="n">
        <v>0.8023867384744716</v>
      </c>
      <c r="DV16" s="7" t="n">
        <v>0.7543181402186605</v>
      </c>
      <c r="DW16" s="7" t="n">
        <v>0.9303921300691337</v>
      </c>
      <c r="DX16" s="7" t="n">
        <v>0.7521288266342853</v>
      </c>
      <c r="DY16" s="7" t="n">
        <v>0.8451227345864472</v>
      </c>
      <c r="DZ16" s="7" t="n">
        <v>0.8253887462133591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0.8893307227862867</v>
      </c>
      <c r="D17" s="7" t="n">
        <v>0.9137335149938285</v>
      </c>
      <c r="E17" s="7" t="n">
        <v>0.7799485841130944</v>
      </c>
      <c r="F17" s="7" t="n">
        <v>0.9209001494884291</v>
      </c>
      <c r="G17" s="7" t="n">
        <v>0.8275544467976996</v>
      </c>
      <c r="H17" s="7" t="n">
        <v>0.9962792497735189</v>
      </c>
      <c r="I17" s="7" t="n">
        <v>0.9608099092862441</v>
      </c>
      <c r="J17" s="7" t="n">
        <v>0.900862192956154</v>
      </c>
      <c r="K17" s="7" t="n">
        <v>0.5693958627092717</v>
      </c>
      <c r="L17" s="7" t="n">
        <v>0.5222351536929842</v>
      </c>
      <c r="M17" s="7" t="n">
        <v>0.6143693651839006</v>
      </c>
      <c r="N17" s="7" t="n">
        <v>0.6811338705770629</v>
      </c>
      <c r="O17" s="7" t="n">
        <v>0.6377099451400736</v>
      </c>
      <c r="P17" s="7" t="n">
        <v>0.6893386506244956</v>
      </c>
      <c r="Q17" s="7" t="n">
        <v>0.8956266452456213</v>
      </c>
      <c r="R17" s="7" t="n">
        <v>1</v>
      </c>
      <c r="S17" s="7" t="n">
        <v>0.8115914576149347</v>
      </c>
      <c r="T17" s="7" t="n">
        <v>0.8276975117917295</v>
      </c>
      <c r="U17" s="7" t="n">
        <v>0.7749171444186792</v>
      </c>
      <c r="V17" s="7" t="n">
        <v>0.835165559505739</v>
      </c>
      <c r="W17" s="7" t="n">
        <v>0.8928975491968471</v>
      </c>
      <c r="X17" s="7" t="n">
        <v>0.8374355677315939</v>
      </c>
      <c r="Y17" s="7" t="n">
        <v>0.8898374766808953</v>
      </c>
      <c r="Z17" s="7" t="n">
        <v>0.8593806357496319</v>
      </c>
      <c r="AA17" s="7" t="n">
        <v>0.8446854444299442</v>
      </c>
      <c r="AB17" s="7" t="n">
        <v>0.833594183144175</v>
      </c>
      <c r="AC17" s="7" t="n">
        <v>0.7375024182542689</v>
      </c>
      <c r="AD17" s="7" t="n">
        <v>0.9961273331331647</v>
      </c>
      <c r="AE17" s="7" t="n">
        <v>0.8674770893574116</v>
      </c>
      <c r="AF17" s="7" t="n">
        <v>0.7895255602855377</v>
      </c>
      <c r="AG17" s="7" t="n">
        <v>0.9270242436688262</v>
      </c>
      <c r="AH17" s="7" t="n">
        <v>0.7726041769466923</v>
      </c>
      <c r="AI17" s="7" t="n">
        <v>0.8629545858767477</v>
      </c>
      <c r="AJ17" s="7" t="n">
        <v>0.6433873494121288</v>
      </c>
      <c r="AK17" s="7" t="n">
        <v>0.835455966281035</v>
      </c>
      <c r="AL17" s="7" t="n">
        <v>0.7587719252833168</v>
      </c>
      <c r="AM17" s="7" t="n">
        <v>0.7384148701366406</v>
      </c>
      <c r="AN17" s="7" t="n">
        <v>0.7481562448763244</v>
      </c>
      <c r="AO17" s="7" t="n">
        <v>0.7114620629765555</v>
      </c>
      <c r="AP17" s="7" t="n">
        <v>0.7595964319167783</v>
      </c>
      <c r="AQ17" s="7" t="n">
        <v>0.9396552114395397</v>
      </c>
      <c r="AR17" s="7" t="n">
        <v>0.8550476617258373</v>
      </c>
      <c r="AS17" s="7" t="n">
        <v>0.9998199238303096</v>
      </c>
      <c r="AT17" s="7" t="n">
        <v>0.7641801162355507</v>
      </c>
      <c r="AU17" s="7" t="n">
        <v>0.8188844360506524</v>
      </c>
      <c r="AV17" s="7" t="n">
        <v>0.7442306633688572</v>
      </c>
      <c r="AW17" s="7" t="n">
        <v>0.7602258483266571</v>
      </c>
      <c r="AX17" s="7" t="n">
        <v>0.8548892615374932</v>
      </c>
      <c r="AY17" s="7" t="n">
        <v>0.7895255824372082</v>
      </c>
      <c r="AZ17" s="7" t="n">
        <v>0.820458403111563</v>
      </c>
      <c r="BA17" s="7" t="n">
        <v>0.661617202196401</v>
      </c>
      <c r="BB17" s="7" t="n">
        <v>0.6980671648044425</v>
      </c>
      <c r="BC17" s="7" t="n">
        <v>0.6466171050389993</v>
      </c>
      <c r="BD17" s="7" t="n">
        <v>0.7715359592051176</v>
      </c>
      <c r="BE17" s="7" t="n">
        <v>0.7567847343568649</v>
      </c>
      <c r="BF17" s="7" t="n">
        <v>0.6741455642404004</v>
      </c>
      <c r="BG17" s="7" t="n">
        <v>0.9958814609119652</v>
      </c>
      <c r="BH17" s="7" t="n">
        <v>0.8335853505865329</v>
      </c>
      <c r="BI17" s="7" t="n">
        <v>0.809100087022349</v>
      </c>
      <c r="BJ17" s="7" t="n">
        <v>0.8028904449850378</v>
      </c>
      <c r="BK17" s="7" t="n">
        <v>0.900211060647901</v>
      </c>
      <c r="BL17" s="7" t="n">
        <v>0.7400097262596484</v>
      </c>
      <c r="BM17" s="7" t="n">
        <v>0.6134098324588088</v>
      </c>
      <c r="BN17" s="7" t="n">
        <v>0.8294081421869949</v>
      </c>
      <c r="BO17" s="7" t="n">
        <v>0.8401249977744041</v>
      </c>
      <c r="BP17" s="7" t="n">
        <v>0.7734197866787083</v>
      </c>
      <c r="BQ17" s="7" t="n">
        <v>0.916174892866111</v>
      </c>
      <c r="BR17" s="7" t="n">
        <v>0.920383214726271</v>
      </c>
      <c r="BS17" s="7" t="n">
        <v>0.649219293598805</v>
      </c>
      <c r="BT17" s="7" t="n">
        <v>0.6444944305062427</v>
      </c>
      <c r="BU17" s="7" t="n">
        <v>0.7976591875366928</v>
      </c>
      <c r="BV17" s="7" t="n">
        <v>0.9277967150500213</v>
      </c>
      <c r="BW17" s="7" t="n">
        <v>0.6481324779248089</v>
      </c>
      <c r="BX17" s="7" t="n">
        <v>0.6683062476303774</v>
      </c>
      <c r="BY17" s="7" t="n">
        <v>0.830921459693673</v>
      </c>
      <c r="BZ17" s="7" t="n">
        <v>0.8349751109349874</v>
      </c>
      <c r="CA17" s="7" t="n">
        <v>0.8161173681078447</v>
      </c>
      <c r="CB17" s="7" t="n">
        <v>0.6319467870048109</v>
      </c>
      <c r="CC17" s="7" t="n">
        <v>0.6496917779128325</v>
      </c>
      <c r="CD17" s="7" t="n">
        <v>0.6134831040327056</v>
      </c>
      <c r="CE17" s="7" t="n">
        <v>0.8547829995376083</v>
      </c>
      <c r="CF17" s="7" t="n">
        <v>0.8568521492845461</v>
      </c>
      <c r="CG17" s="7" t="n">
        <v>0.5779928831935447</v>
      </c>
      <c r="CH17" s="7" t="n">
        <v>0.7572635526079441</v>
      </c>
      <c r="CI17" s="7" t="n">
        <v>0.717494258279157</v>
      </c>
      <c r="CJ17" s="7" t="n">
        <v>0.8687460257104292</v>
      </c>
      <c r="CK17" s="7" t="n">
        <v>0.9006836714573685</v>
      </c>
      <c r="CL17" s="7" t="n">
        <v>0.6395544666504003</v>
      </c>
      <c r="CM17" s="7" t="n">
        <v>0.6482893940855206</v>
      </c>
      <c r="CN17" s="7" t="n">
        <v>0.685524253425926</v>
      </c>
      <c r="CO17" s="7" t="n">
        <v>0.706365487105032</v>
      </c>
      <c r="CP17" s="7" t="n">
        <v>0.961703879960493</v>
      </c>
      <c r="CQ17" s="7" t="n">
        <v>0.8636869456200538</v>
      </c>
      <c r="CR17" s="7" t="n">
        <v>0.7300726974733883</v>
      </c>
      <c r="CS17" s="7" t="n">
        <v>0.8045780974406428</v>
      </c>
      <c r="CT17" s="7" t="n">
        <v>0.6759824974322017</v>
      </c>
      <c r="CU17" s="7" t="n">
        <v>0.5973595955592059</v>
      </c>
      <c r="CV17" s="7" t="n">
        <v>0.7367015069540753</v>
      </c>
      <c r="CW17" s="7" t="n">
        <v>0.7570881158811322</v>
      </c>
      <c r="CX17" s="7" t="n">
        <v>0.8305970826456243</v>
      </c>
      <c r="CY17" s="7" t="n">
        <v>0.6484381064451743</v>
      </c>
      <c r="CZ17" s="7" t="n">
        <v>0.6486210018955073</v>
      </c>
      <c r="DA17" s="7" t="n">
        <v>0.6865301342004493</v>
      </c>
      <c r="DB17" s="7" t="n">
        <v>0.7325641965482106</v>
      </c>
      <c r="DC17" s="7" t="n">
        <v>0.555486000528313</v>
      </c>
      <c r="DD17" s="7" t="n">
        <v>0.7795052129559107</v>
      </c>
      <c r="DE17" s="7" t="n">
        <v>0.5427281814886523</v>
      </c>
      <c r="DF17" s="7" t="n">
        <v>0.6944028312343699</v>
      </c>
      <c r="DG17" s="7" t="n">
        <v>0.7434272091029246</v>
      </c>
      <c r="DH17" s="7" t="n">
        <v>0.6616623252394065</v>
      </c>
      <c r="DI17" s="7" t="n">
        <v>0.8636148878086891</v>
      </c>
      <c r="DJ17" s="7" t="n">
        <v>0.5347207700709347</v>
      </c>
      <c r="DK17" s="7" t="n">
        <v>0.7049309657527778</v>
      </c>
      <c r="DL17" s="7" t="n">
        <v>0.7492860822776488</v>
      </c>
      <c r="DM17" s="7" t="n">
        <v>0.5442872573662397</v>
      </c>
      <c r="DN17" s="7" t="n">
        <v>0.7429158452574883</v>
      </c>
      <c r="DO17" s="7" t="n">
        <v>0.8253629161753322</v>
      </c>
      <c r="DP17" s="7" t="n">
        <v>0.5415251721707893</v>
      </c>
      <c r="DQ17" s="7" t="n">
        <v>0.756671355260898</v>
      </c>
      <c r="DR17" s="7" t="n">
        <v>0.6686733002825471</v>
      </c>
      <c r="DS17" s="7" t="n">
        <v>0.8299279591260326</v>
      </c>
      <c r="DT17" s="7" t="n">
        <v>0.5455134436761173</v>
      </c>
      <c r="DU17" s="7" t="n">
        <v>0.770875276513334</v>
      </c>
      <c r="DV17" s="7" t="n">
        <v>0.63064098370995</v>
      </c>
      <c r="DW17" s="7" t="n">
        <v>0.8405459916298695</v>
      </c>
      <c r="DX17" s="7" t="n">
        <v>0.7500404156149736</v>
      </c>
      <c r="DY17" s="7" t="n">
        <v>0.6776892814512051</v>
      </c>
      <c r="DZ17" s="7" t="n">
        <v>0.8399513356505549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0.8786985981719516</v>
      </c>
      <c r="D18" s="7" t="n">
        <v>0.8707668204189369</v>
      </c>
      <c r="E18" s="7" t="n">
        <v>0.7669919864674994</v>
      </c>
      <c r="F18" s="7" t="n">
        <v>0.8422611335305724</v>
      </c>
      <c r="G18" s="7" t="n">
        <v>0.7486043159606651</v>
      </c>
      <c r="H18" s="7" t="n">
        <v>0.8232353155156004</v>
      </c>
      <c r="I18" s="7" t="n">
        <v>0.853044528606044</v>
      </c>
      <c r="J18" s="7" t="n">
        <v>0.8693489619769699</v>
      </c>
      <c r="K18" s="7" t="n">
        <v>0.5793405426233627</v>
      </c>
      <c r="L18" s="7" t="n">
        <v>0.5273764904704651</v>
      </c>
      <c r="M18" s="7" t="n">
        <v>0.6289998487552513</v>
      </c>
      <c r="N18" s="7" t="n">
        <v>0.7295149432369658</v>
      </c>
      <c r="O18" s="7" t="n">
        <v>0.657933487110828</v>
      </c>
      <c r="P18" s="7" t="n">
        <v>0.7059944526462496</v>
      </c>
      <c r="Q18" s="7" t="n">
        <v>0.9049680255551222</v>
      </c>
      <c r="R18" s="7" t="n">
        <v>0.8115914576149347</v>
      </c>
      <c r="S18" s="7" t="n">
        <v>1</v>
      </c>
      <c r="T18" s="7" t="n">
        <v>0.8060681543627513</v>
      </c>
      <c r="U18" s="7" t="n">
        <v>0.8153732291022202</v>
      </c>
      <c r="V18" s="7" t="n">
        <v>0.8652958979764378</v>
      </c>
      <c r="W18" s="7" t="n">
        <v>0.8759842142442035</v>
      </c>
      <c r="X18" s="7" t="n">
        <v>0.8535413726660597</v>
      </c>
      <c r="Y18" s="7" t="n">
        <v>0.8718707664830101</v>
      </c>
      <c r="Z18" s="7" t="n">
        <v>0.8112540189625455</v>
      </c>
      <c r="AA18" s="7" t="n">
        <v>0.8490434318640915</v>
      </c>
      <c r="AB18" s="7" t="n">
        <v>0.8271141754345867</v>
      </c>
      <c r="AC18" s="7" t="n">
        <v>0.7600034487432047</v>
      </c>
      <c r="AD18" s="7" t="n">
        <v>0.8343470759658139</v>
      </c>
      <c r="AE18" s="7" t="n">
        <v>0.8198698669848157</v>
      </c>
      <c r="AF18" s="7" t="n">
        <v>0.7981102942100324</v>
      </c>
      <c r="AG18" s="7" t="n">
        <v>0.883693806334081</v>
      </c>
      <c r="AH18" s="7" t="n">
        <v>0.8073111411432367</v>
      </c>
      <c r="AI18" s="7" t="n">
        <v>0.8190464318098216</v>
      </c>
      <c r="AJ18" s="7" t="n">
        <v>0.6702915679844891</v>
      </c>
      <c r="AK18" s="7" t="n">
        <v>0.8400222045049527</v>
      </c>
      <c r="AL18" s="7" t="n">
        <v>0.7563537904767544</v>
      </c>
      <c r="AM18" s="7" t="n">
        <v>0.7685661341451342</v>
      </c>
      <c r="AN18" s="7" t="n">
        <v>0.739275163566317</v>
      </c>
      <c r="AO18" s="7" t="n">
        <v>0.737694296323163</v>
      </c>
      <c r="AP18" s="7" t="n">
        <v>0.8061623301123212</v>
      </c>
      <c r="AQ18" s="7" t="n">
        <v>0.8774411869266504</v>
      </c>
      <c r="AR18" s="7" t="n">
        <v>0.8360489917460309</v>
      </c>
      <c r="AS18" s="7" t="n">
        <v>0.813349533910687</v>
      </c>
      <c r="AT18" s="7" t="n">
        <v>0.6490143418719138</v>
      </c>
      <c r="AU18" s="7" t="n">
        <v>0.7856115467778156</v>
      </c>
      <c r="AV18" s="7" t="n">
        <v>0.7393683125856854</v>
      </c>
      <c r="AW18" s="7" t="n">
        <v>0.8007221221953288</v>
      </c>
      <c r="AX18" s="7" t="n">
        <v>0.8336292046318328</v>
      </c>
      <c r="AY18" s="7" t="n">
        <v>0.7981102679576345</v>
      </c>
      <c r="AZ18" s="7" t="n">
        <v>0.7082881125621792</v>
      </c>
      <c r="BA18" s="7" t="n">
        <v>0.7585935062343375</v>
      </c>
      <c r="BB18" s="7" t="n">
        <v>0.7568384513126895</v>
      </c>
      <c r="BC18" s="7" t="n">
        <v>0.7446168066764245</v>
      </c>
      <c r="BD18" s="7" t="n">
        <v>0.6564136140299025</v>
      </c>
      <c r="BE18" s="7" t="n">
        <v>0.8066461940040194</v>
      </c>
      <c r="BF18" s="7" t="n">
        <v>0.6565160235971014</v>
      </c>
      <c r="BG18" s="7" t="n">
        <v>0.8056957011641476</v>
      </c>
      <c r="BH18" s="7" t="n">
        <v>0.797803171944529</v>
      </c>
      <c r="BI18" s="7" t="n">
        <v>0.8069946459232981</v>
      </c>
      <c r="BJ18" s="7" t="n">
        <v>0.7877692615733487</v>
      </c>
      <c r="BK18" s="7" t="n">
        <v>0.8650293272495223</v>
      </c>
      <c r="BL18" s="7" t="n">
        <v>0.8964914500952726</v>
      </c>
      <c r="BM18" s="7" t="n">
        <v>0.6343454902467149</v>
      </c>
      <c r="BN18" s="7" t="n">
        <v>0.8150438090012162</v>
      </c>
      <c r="BO18" s="7" t="n">
        <v>0.831883368283312</v>
      </c>
      <c r="BP18" s="7" t="n">
        <v>0.9124855948578261</v>
      </c>
      <c r="BQ18" s="7" t="n">
        <v>0.8065436401598904</v>
      </c>
      <c r="BR18" s="7" t="n">
        <v>0.8577739693845159</v>
      </c>
      <c r="BS18" s="7" t="n">
        <v>0.6836309989035875</v>
      </c>
      <c r="BT18" s="7" t="n">
        <v>0.6695378389947477</v>
      </c>
      <c r="BU18" s="7" t="n">
        <v>0.8115056049084792</v>
      </c>
      <c r="BV18" s="7" t="n">
        <v>0.8500942743433406</v>
      </c>
      <c r="BW18" s="7" t="n">
        <v>0.6813183473912222</v>
      </c>
      <c r="BX18" s="7" t="n">
        <v>0.7157917157368116</v>
      </c>
      <c r="BY18" s="7" t="n">
        <v>0.7823307318359279</v>
      </c>
      <c r="BZ18" s="7" t="n">
        <v>0.8039480801580751</v>
      </c>
      <c r="CA18" s="7" t="n">
        <v>0.7834174545017952</v>
      </c>
      <c r="CB18" s="7" t="n">
        <v>0.6807851061971297</v>
      </c>
      <c r="CC18" s="7" t="n">
        <v>0.7216483401604109</v>
      </c>
      <c r="CD18" s="7" t="n">
        <v>0.6715780566329185</v>
      </c>
      <c r="CE18" s="7" t="n">
        <v>0.8597375570437411</v>
      </c>
      <c r="CF18" s="7" t="n">
        <v>0.83436899316001</v>
      </c>
      <c r="CG18" s="7" t="n">
        <v>0.546377564961034</v>
      </c>
      <c r="CH18" s="7" t="n">
        <v>0.8069350745415693</v>
      </c>
      <c r="CI18" s="7" t="n">
        <v>0.7383862158243384</v>
      </c>
      <c r="CJ18" s="7" t="n">
        <v>0.8126295666289393</v>
      </c>
      <c r="CK18" s="7" t="n">
        <v>0.9128665994300131</v>
      </c>
      <c r="CL18" s="7" t="n">
        <v>0.7438962073746238</v>
      </c>
      <c r="CM18" s="7" t="n">
        <v>0.6832363759924918</v>
      </c>
      <c r="CN18" s="7" t="n">
        <v>0.7233129670721139</v>
      </c>
      <c r="CO18" s="7" t="n">
        <v>0.7104812710933922</v>
      </c>
      <c r="CP18" s="7" t="n">
        <v>0.8406873766050663</v>
      </c>
      <c r="CQ18" s="7" t="n">
        <v>0.810845758238507</v>
      </c>
      <c r="CR18" s="7" t="n">
        <v>0.7540192790775669</v>
      </c>
      <c r="CS18" s="7" t="n">
        <v>0.7809171032746577</v>
      </c>
      <c r="CT18" s="7" t="n">
        <v>0.7172598122714283</v>
      </c>
      <c r="CU18" s="7" t="n">
        <v>0.8434836079447755</v>
      </c>
      <c r="CV18" s="7" t="n">
        <v>0.7331851086139177</v>
      </c>
      <c r="CW18" s="7" t="n">
        <v>0.6392170656248197</v>
      </c>
      <c r="CX18" s="7" t="n">
        <v>0.7779135279671147</v>
      </c>
      <c r="CY18" s="7" t="n">
        <v>0.7531792044124539</v>
      </c>
      <c r="CZ18" s="7" t="n">
        <v>0.6258903243187928</v>
      </c>
      <c r="DA18" s="7" t="n">
        <v>0.7061427211042328</v>
      </c>
      <c r="DB18" s="7" t="n">
        <v>0.7737177854157185</v>
      </c>
      <c r="DC18" s="7" t="n">
        <v>0.5654483516042708</v>
      </c>
      <c r="DD18" s="7" t="n">
        <v>0.7666943732674588</v>
      </c>
      <c r="DE18" s="7" t="n">
        <v>0.5398110121686932</v>
      </c>
      <c r="DF18" s="7" t="n">
        <v>0.779391745682773</v>
      </c>
      <c r="DG18" s="7" t="n">
        <v>0.7911611542125876</v>
      </c>
      <c r="DH18" s="7" t="n">
        <v>0.7496846640041932</v>
      </c>
      <c r="DI18" s="7" t="n">
        <v>0.8463234301199996</v>
      </c>
      <c r="DJ18" s="7" t="n">
        <v>0.5379552644021334</v>
      </c>
      <c r="DK18" s="7" t="n">
        <v>0.7390930766092414</v>
      </c>
      <c r="DL18" s="7" t="n">
        <v>0.7946583183108928</v>
      </c>
      <c r="DM18" s="7" t="n">
        <v>0.5488669190685304</v>
      </c>
      <c r="DN18" s="7" t="n">
        <v>0.7543734270726991</v>
      </c>
      <c r="DO18" s="7" t="n">
        <v>0.974581309700739</v>
      </c>
      <c r="DP18" s="7" t="n">
        <v>0.5472147327179095</v>
      </c>
      <c r="DQ18" s="7" t="n">
        <v>0.7605175024545127</v>
      </c>
      <c r="DR18" s="7" t="n">
        <v>0.6509534421997502</v>
      </c>
      <c r="DS18" s="7" t="n">
        <v>0.7159577320384757</v>
      </c>
      <c r="DT18" s="7" t="n">
        <v>0.5566995217119816</v>
      </c>
      <c r="DU18" s="7" t="n">
        <v>0.768788184281724</v>
      </c>
      <c r="DV18" s="7" t="n">
        <v>0.6509481769225589</v>
      </c>
      <c r="DW18" s="7" t="n">
        <v>0.807575887139049</v>
      </c>
      <c r="DX18" s="7" t="n">
        <v>0.7760995534571068</v>
      </c>
      <c r="DY18" s="7" t="n">
        <v>0.751852210897698</v>
      </c>
      <c r="DZ18" s="7" t="n">
        <v>0.8186670629896423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0.909758586532199</v>
      </c>
      <c r="D19" s="7" t="n">
        <v>0.9226399382023911</v>
      </c>
      <c r="E19" s="7" t="n">
        <v>0.9655571272920638</v>
      </c>
      <c r="F19" s="7" t="n">
        <v>0.9457287515201168</v>
      </c>
      <c r="G19" s="7" t="n">
        <v>0.9233673857447359</v>
      </c>
      <c r="H19" s="7" t="n">
        <v>0.8285900067269605</v>
      </c>
      <c r="I19" s="7" t="n">
        <v>0.8378996115671949</v>
      </c>
      <c r="J19" s="7" t="n">
        <v>0.8730587732405277</v>
      </c>
      <c r="K19" s="7" t="n">
        <v>0.4962744177441618</v>
      </c>
      <c r="L19" s="7" t="n">
        <v>0.4414175938402789</v>
      </c>
      <c r="M19" s="7" t="n">
        <v>0.5447491958463438</v>
      </c>
      <c r="N19" s="7" t="n">
        <v>0.6077332305954773</v>
      </c>
      <c r="O19" s="7" t="n">
        <v>0.5665996887128075</v>
      </c>
      <c r="P19" s="7" t="n">
        <v>0.6001491703757694</v>
      </c>
      <c r="Q19" s="7" t="n">
        <v>0.8084928707387466</v>
      </c>
      <c r="R19" s="7" t="n">
        <v>0.8276975117917295</v>
      </c>
      <c r="S19" s="7" t="n">
        <v>0.8060681543627513</v>
      </c>
      <c r="T19" s="7" t="n">
        <v>1</v>
      </c>
      <c r="U19" s="7" t="n">
        <v>0.7031862481913628</v>
      </c>
      <c r="V19" s="7" t="n">
        <v>0.9254535643403453</v>
      </c>
      <c r="W19" s="7" t="n">
        <v>0.8686271961940379</v>
      </c>
      <c r="X19" s="7" t="n">
        <v>0.7690029513152203</v>
      </c>
      <c r="Y19" s="7" t="n">
        <v>0.8502605575948377</v>
      </c>
      <c r="Z19" s="7" t="n">
        <v>0.7611744703835386</v>
      </c>
      <c r="AA19" s="7" t="n">
        <v>0.7814902014294899</v>
      </c>
      <c r="AB19" s="7" t="n">
        <v>0.9785984825459808</v>
      </c>
      <c r="AC19" s="7" t="n">
        <v>0.9355468047203381</v>
      </c>
      <c r="AD19" s="7" t="n">
        <v>0.8415985439083608</v>
      </c>
      <c r="AE19" s="7" t="n">
        <v>0.7712771848390607</v>
      </c>
      <c r="AF19" s="7" t="n">
        <v>0.7316255266958178</v>
      </c>
      <c r="AG19" s="7" t="n">
        <v>0.8303077664555446</v>
      </c>
      <c r="AH19" s="7" t="n">
        <v>0.7322498618049315</v>
      </c>
      <c r="AI19" s="7" t="n">
        <v>0.7691746145818658</v>
      </c>
      <c r="AJ19" s="7" t="n">
        <v>0.5334628038380594</v>
      </c>
      <c r="AK19" s="7" t="n">
        <v>0.7511604285499294</v>
      </c>
      <c r="AL19" s="7" t="n">
        <v>0.6725393069084621</v>
      </c>
      <c r="AM19" s="7" t="n">
        <v>0.6687387693787807</v>
      </c>
      <c r="AN19" s="7" t="n">
        <v>0.6554684165626529</v>
      </c>
      <c r="AO19" s="7" t="n">
        <v>0.6619086452387449</v>
      </c>
      <c r="AP19" s="7" t="n">
        <v>0.6948235500582719</v>
      </c>
      <c r="AQ19" s="7" t="n">
        <v>0.8981250304635094</v>
      </c>
      <c r="AR19" s="7" t="n">
        <v>0.7703853086175476</v>
      </c>
      <c r="AS19" s="7" t="n">
        <v>0.8286112233877267</v>
      </c>
      <c r="AT19" s="7" t="n">
        <v>0.6248019629807768</v>
      </c>
      <c r="AU19" s="7" t="n">
        <v>0.7171325699402563</v>
      </c>
      <c r="AV19" s="7" t="n">
        <v>0.6570434341550312</v>
      </c>
      <c r="AW19" s="7" t="n">
        <v>0.683358705044435</v>
      </c>
      <c r="AX19" s="7" t="n">
        <v>0.7693362051713661</v>
      </c>
      <c r="AY19" s="7" t="n">
        <v>0.7316255376866035</v>
      </c>
      <c r="AZ19" s="7" t="n">
        <v>0.7204036700655844</v>
      </c>
      <c r="BA19" s="7" t="n">
        <v>0.6285913731164781</v>
      </c>
      <c r="BB19" s="7" t="n">
        <v>0.6285393029049253</v>
      </c>
      <c r="BC19" s="7" t="n">
        <v>0.6215074609392356</v>
      </c>
      <c r="BD19" s="7" t="n">
        <v>0.6300643203137458</v>
      </c>
      <c r="BE19" s="7" t="n">
        <v>0.6747364217828344</v>
      </c>
      <c r="BF19" s="7" t="n">
        <v>0.9191172609712427</v>
      </c>
      <c r="BG19" s="7" t="n">
        <v>0.8134633508771439</v>
      </c>
      <c r="BH19" s="7" t="n">
        <v>0.7321332822708808</v>
      </c>
      <c r="BI19" s="7" t="n">
        <v>0.9141624259217883</v>
      </c>
      <c r="BJ19" s="7" t="n">
        <v>0.9363331480707852</v>
      </c>
      <c r="BK19" s="7" t="n">
        <v>0.9047925349092096</v>
      </c>
      <c r="BL19" s="7" t="n">
        <v>0.7009681683926133</v>
      </c>
      <c r="BM19" s="7" t="n">
        <v>0.4687922416523273</v>
      </c>
      <c r="BN19" s="7" t="n">
        <v>0.8832513353707369</v>
      </c>
      <c r="BO19" s="7" t="n">
        <v>0.9419266266155719</v>
      </c>
      <c r="BP19" s="7" t="n">
        <v>0.693360927086631</v>
      </c>
      <c r="BQ19" s="7" t="n">
        <v>0.7805346356784747</v>
      </c>
      <c r="BR19" s="7" t="n">
        <v>0.8298778417372039</v>
      </c>
      <c r="BS19" s="7" t="n">
        <v>0.5060061844935034</v>
      </c>
      <c r="BT19" s="7" t="n">
        <v>0.5424635169395173</v>
      </c>
      <c r="BU19" s="7" t="n">
        <v>0.7594859546772476</v>
      </c>
      <c r="BV19" s="7" t="n">
        <v>0.8180183809025771</v>
      </c>
      <c r="BW19" s="7" t="n">
        <v>0.54585845685729</v>
      </c>
      <c r="BX19" s="7" t="n">
        <v>0.5647311144980652</v>
      </c>
      <c r="BY19" s="7" t="n">
        <v>0.7290608698366962</v>
      </c>
      <c r="BZ19" s="7" t="n">
        <v>0.9728455722364274</v>
      </c>
      <c r="CA19" s="7" t="n">
        <v>0.7227518076422771</v>
      </c>
      <c r="CB19" s="7" t="n">
        <v>0.5133976692099511</v>
      </c>
      <c r="CC19" s="7" t="n">
        <v>0.5584047419131616</v>
      </c>
      <c r="CD19" s="7" t="n">
        <v>0.4761466333750801</v>
      </c>
      <c r="CE19" s="7" t="n">
        <v>0.8046643127802258</v>
      </c>
      <c r="CF19" s="7" t="n">
        <v>0.9774202721853783</v>
      </c>
      <c r="CG19" s="7" t="n">
        <v>0.4197547794142788</v>
      </c>
      <c r="CH19" s="7" t="n">
        <v>0.6734618107125679</v>
      </c>
      <c r="CI19" s="7" t="n">
        <v>0.6974511316925079</v>
      </c>
      <c r="CJ19" s="7" t="n">
        <v>0.8240842108977767</v>
      </c>
      <c r="CK19" s="7" t="n">
        <v>0.9243162388668325</v>
      </c>
      <c r="CL19" s="7" t="n">
        <v>0.6176483031018719</v>
      </c>
      <c r="CM19" s="7" t="n">
        <v>0.5502147917234063</v>
      </c>
      <c r="CN19" s="7" t="n">
        <v>0.6171514265850312</v>
      </c>
      <c r="CO19" s="7" t="n">
        <v>0.5946969106651941</v>
      </c>
      <c r="CP19" s="7" t="n">
        <v>0.8799704456086085</v>
      </c>
      <c r="CQ19" s="7" t="n">
        <v>0.7613983329682851</v>
      </c>
      <c r="CR19" s="7" t="n">
        <v>0.6321395319937237</v>
      </c>
      <c r="CS19" s="7" t="n">
        <v>0.7207122875767374</v>
      </c>
      <c r="CT19" s="7" t="n">
        <v>0.6307909057186668</v>
      </c>
      <c r="CU19" s="7" t="n">
        <v>0.7050437414561155</v>
      </c>
      <c r="CV19" s="7" t="n">
        <v>0.631980117499073</v>
      </c>
      <c r="CW19" s="7" t="n">
        <v>0.6130986520532166</v>
      </c>
      <c r="CX19" s="7" t="n">
        <v>0.7183541934411225</v>
      </c>
      <c r="CY19" s="7" t="n">
        <v>0.6131254747133382</v>
      </c>
      <c r="CZ19" s="7" t="n">
        <v>0.5156784621583802</v>
      </c>
      <c r="DA19" s="7" t="n">
        <v>0.6238009645839548</v>
      </c>
      <c r="DB19" s="7" t="n">
        <v>0.6476573540524055</v>
      </c>
      <c r="DC19" s="7" t="n">
        <v>0.4495937334214068</v>
      </c>
      <c r="DD19" s="7" t="n">
        <v>0.7338436069014979</v>
      </c>
      <c r="DE19" s="7" t="n">
        <v>0.4383041913627127</v>
      </c>
      <c r="DF19" s="7" t="n">
        <v>0.6230150074032906</v>
      </c>
      <c r="DG19" s="7" t="n">
        <v>0.6854219216107674</v>
      </c>
      <c r="DH19" s="7" t="n">
        <v>0.6052595212299976</v>
      </c>
      <c r="DI19" s="7" t="n">
        <v>0.9848842235181688</v>
      </c>
      <c r="DJ19" s="7" t="n">
        <v>0.4233341277255563</v>
      </c>
      <c r="DK19" s="7" t="n">
        <v>0.6223080759710266</v>
      </c>
      <c r="DL19" s="7" t="n">
        <v>0.6678122393056174</v>
      </c>
      <c r="DM19" s="7" t="n">
        <v>0.4348028500659546</v>
      </c>
      <c r="DN19" s="7" t="n">
        <v>0.952931413488317</v>
      </c>
      <c r="DO19" s="7" t="n">
        <v>0.8378804147452241</v>
      </c>
      <c r="DP19" s="7" t="n">
        <v>0.4318461432816375</v>
      </c>
      <c r="DQ19" s="7" t="n">
        <v>0.7206057016643744</v>
      </c>
      <c r="DR19" s="7" t="n">
        <v>0.9163925217853343</v>
      </c>
      <c r="DS19" s="7" t="n">
        <v>0.7507470136399146</v>
      </c>
      <c r="DT19" s="7" t="n">
        <v>0.441985522962239</v>
      </c>
      <c r="DU19" s="7" t="n">
        <v>0.9075418709430698</v>
      </c>
      <c r="DV19" s="7" t="n">
        <v>0.4933677554692371</v>
      </c>
      <c r="DW19" s="7" t="n">
        <v>0.7537145308337629</v>
      </c>
      <c r="DX19" s="7" t="n">
        <v>0.9702230690596169</v>
      </c>
      <c r="DY19" s="7" t="n">
        <v>0.5984164775883416</v>
      </c>
      <c r="DZ19" s="7" t="n">
        <v>0.9693344712322348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0.9224883654503496</v>
      </c>
      <c r="D20" s="7" t="n">
        <v>0.8756252357244847</v>
      </c>
      <c r="E20" s="7" t="n">
        <v>0.6076989539536679</v>
      </c>
      <c r="F20" s="7" t="n">
        <v>0.813817361804685</v>
      </c>
      <c r="G20" s="7" t="n">
        <v>0.7398058702699917</v>
      </c>
      <c r="H20" s="7" t="n">
        <v>0.7952275837946214</v>
      </c>
      <c r="I20" s="7" t="n">
        <v>0.8793217651183131</v>
      </c>
      <c r="J20" s="7" t="n">
        <v>0.9196981927673675</v>
      </c>
      <c r="K20" s="7" t="n">
        <v>0.856926007286733</v>
      </c>
      <c r="L20" s="7" t="n">
        <v>0.8230065784652847</v>
      </c>
      <c r="M20" s="7" t="n">
        <v>0.8874881241405201</v>
      </c>
      <c r="N20" s="7" t="n">
        <v>0.9530544396957638</v>
      </c>
      <c r="O20" s="7" t="n">
        <v>0.919701485467276</v>
      </c>
      <c r="P20" s="7" t="n">
        <v>0.9543002350107375</v>
      </c>
      <c r="Q20" s="7" t="n">
        <v>0.9136531842716182</v>
      </c>
      <c r="R20" s="7" t="n">
        <v>0.7749171444186792</v>
      </c>
      <c r="S20" s="7" t="n">
        <v>0.8153732291022202</v>
      </c>
      <c r="T20" s="7" t="n">
        <v>0.7031862481913628</v>
      </c>
      <c r="U20" s="7" t="n">
        <v>1</v>
      </c>
      <c r="V20" s="7" t="n">
        <v>0.8443459416321173</v>
      </c>
      <c r="W20" s="7" t="n">
        <v>0.9150774886527762</v>
      </c>
      <c r="X20" s="7" t="n">
        <v>0.9845637949602543</v>
      </c>
      <c r="Y20" s="7" t="n">
        <v>0.9456421720580049</v>
      </c>
      <c r="Z20" s="7" t="n">
        <v>0.9186918438601438</v>
      </c>
      <c r="AA20" s="7" t="n">
        <v>0.942693718524373</v>
      </c>
      <c r="AB20" s="7" t="n">
        <v>0.7052886298453783</v>
      </c>
      <c r="AC20" s="7" t="n">
        <v>0.5732643348397893</v>
      </c>
      <c r="AD20" s="7" t="n">
        <v>0.79983986731026</v>
      </c>
      <c r="AE20" s="7" t="n">
        <v>0.9289124559876609</v>
      </c>
      <c r="AF20" s="7" t="n">
        <v>0.7500293404848487</v>
      </c>
      <c r="AG20" s="7" t="n">
        <v>0.87194798188694</v>
      </c>
      <c r="AH20" s="7" t="n">
        <v>0.9192538752122877</v>
      </c>
      <c r="AI20" s="7" t="n">
        <v>0.9328938287291121</v>
      </c>
      <c r="AJ20" s="7" t="n">
        <v>0.9275309399000942</v>
      </c>
      <c r="AK20" s="7" t="n">
        <v>0.9753835074085623</v>
      </c>
      <c r="AL20" s="7" t="n">
        <v>0.9444728674639188</v>
      </c>
      <c r="AM20" s="7" t="n">
        <v>0.9761404935646392</v>
      </c>
      <c r="AN20" s="7" t="n">
        <v>0.9326096623361457</v>
      </c>
      <c r="AO20" s="7" t="n">
        <v>0.9334509395601154</v>
      </c>
      <c r="AP20" s="7" t="n">
        <v>0.9961618206202636</v>
      </c>
      <c r="AQ20" s="7" t="n">
        <v>0.8612274204751441</v>
      </c>
      <c r="AR20" s="7" t="n">
        <v>0.9479327719758504</v>
      </c>
      <c r="AS20" s="7" t="n">
        <v>0.7783005248925174</v>
      </c>
      <c r="AT20" s="7" t="n">
        <v>0.8297418366886784</v>
      </c>
      <c r="AU20" s="7" t="n">
        <v>0.9387543792731827</v>
      </c>
      <c r="AV20" s="7" t="n">
        <v>0.9311896298403332</v>
      </c>
      <c r="AW20" s="7" t="n">
        <v>0.9276175100300789</v>
      </c>
      <c r="AX20" s="7" t="n">
        <v>0.942605396582305</v>
      </c>
      <c r="AY20" s="7" t="n">
        <v>0.7500293241596473</v>
      </c>
      <c r="AZ20" s="7" t="n">
        <v>0.8535513463814426</v>
      </c>
      <c r="BA20" s="7" t="n">
        <v>0.9258918500164266</v>
      </c>
      <c r="BB20" s="7" t="n">
        <v>0.9014441095749313</v>
      </c>
      <c r="BC20" s="7" t="n">
        <v>0.9193831323674642</v>
      </c>
      <c r="BD20" s="7" t="n">
        <v>0.8363700326454356</v>
      </c>
      <c r="BE20" s="7" t="n">
        <v>0.9356096581282222</v>
      </c>
      <c r="BF20" s="7" t="n">
        <v>0.533639047402637</v>
      </c>
      <c r="BG20" s="7" t="n">
        <v>0.7716202237258512</v>
      </c>
      <c r="BH20" s="7" t="n">
        <v>0.9427480693765455</v>
      </c>
      <c r="BI20" s="7" t="n">
        <v>0.7646342256553124</v>
      </c>
      <c r="BJ20" s="7" t="n">
        <v>0.6361192905387189</v>
      </c>
      <c r="BK20" s="7" t="n">
        <v>0.8649819146763823</v>
      </c>
      <c r="BL20" s="7" t="n">
        <v>0.8376410153788858</v>
      </c>
      <c r="BM20" s="7" t="n">
        <v>0.893401683070959</v>
      </c>
      <c r="BN20" s="7" t="n">
        <v>0.7944742609952311</v>
      </c>
      <c r="BO20" s="7" t="n">
        <v>0.7497122407172986</v>
      </c>
      <c r="BP20" s="7" t="n">
        <v>0.871640314386719</v>
      </c>
      <c r="BQ20" s="7" t="n">
        <v>0.8024141314500086</v>
      </c>
      <c r="BR20" s="7" t="n">
        <v>0.8968957529606323</v>
      </c>
      <c r="BS20" s="7" t="n">
        <v>0.9259417837022853</v>
      </c>
      <c r="BT20" s="7" t="n">
        <v>0.9163232030152595</v>
      </c>
      <c r="BU20" s="7" t="n">
        <v>0.8884799707268269</v>
      </c>
      <c r="BV20" s="7" t="n">
        <v>0.8412692872336311</v>
      </c>
      <c r="BW20" s="7" t="n">
        <v>0.929846092293341</v>
      </c>
      <c r="BX20" s="7" t="n">
        <v>0.9509044509208072</v>
      </c>
      <c r="BY20" s="7" t="n">
        <v>0.9217772344705526</v>
      </c>
      <c r="BZ20" s="7" t="n">
        <v>0.6879992148537935</v>
      </c>
      <c r="CA20" s="7" t="n">
        <v>0.9353315277470123</v>
      </c>
      <c r="CB20" s="7" t="n">
        <v>0.932425642163176</v>
      </c>
      <c r="CC20" s="7" t="n">
        <v>0.9009136158615708</v>
      </c>
      <c r="CD20" s="7" t="n">
        <v>0.9230568490337502</v>
      </c>
      <c r="CE20" s="7" t="n">
        <v>0.9811829133625933</v>
      </c>
      <c r="CF20" s="7" t="n">
        <v>0.7653003781476519</v>
      </c>
      <c r="CG20" s="7" t="n">
        <v>0.8195796759959395</v>
      </c>
      <c r="CH20" s="7" t="n">
        <v>0.9353671759991015</v>
      </c>
      <c r="CI20" s="7" t="n">
        <v>0.8414624253031182</v>
      </c>
      <c r="CJ20" s="7" t="n">
        <v>0.8260588088910242</v>
      </c>
      <c r="CK20" s="7" t="n">
        <v>0.8656998631223847</v>
      </c>
      <c r="CL20" s="7" t="n">
        <v>0.9058091870957655</v>
      </c>
      <c r="CM20" s="7" t="n">
        <v>0.9297971973639397</v>
      </c>
      <c r="CN20" s="7" t="n">
        <v>0.9274690432754442</v>
      </c>
      <c r="CO20" s="7" t="n">
        <v>0.9297122861588033</v>
      </c>
      <c r="CP20" s="7" t="n">
        <v>0.8028126746178873</v>
      </c>
      <c r="CQ20" s="7" t="n">
        <v>0.9201432724167677</v>
      </c>
      <c r="CR20" s="7" t="n">
        <v>0.9066970033416866</v>
      </c>
      <c r="CS20" s="7" t="n">
        <v>0.9299690518792022</v>
      </c>
      <c r="CT20" s="7" t="n">
        <v>0.9287861794710536</v>
      </c>
      <c r="CU20" s="7" t="n">
        <v>0.582760021181298</v>
      </c>
      <c r="CV20" s="7" t="n">
        <v>0.946160166893654</v>
      </c>
      <c r="CW20" s="7" t="n">
        <v>0.8208348967873081</v>
      </c>
      <c r="CX20" s="7" t="n">
        <v>0.923369682759339</v>
      </c>
      <c r="CY20" s="7" t="n">
        <v>0.9169671357733505</v>
      </c>
      <c r="CZ20" s="7" t="n">
        <v>0.8780553679809603</v>
      </c>
      <c r="DA20" s="7" t="n">
        <v>0.9226702972099521</v>
      </c>
      <c r="DB20" s="7" t="n">
        <v>0.9348045898526657</v>
      </c>
      <c r="DC20" s="7" t="n">
        <v>0.8592945708861887</v>
      </c>
      <c r="DD20" s="7" t="n">
        <v>0.7485631411999496</v>
      </c>
      <c r="DE20" s="7" t="n">
        <v>0.8285878055706902</v>
      </c>
      <c r="DF20" s="7" t="n">
        <v>0.9577348187552006</v>
      </c>
      <c r="DG20" s="7" t="n">
        <v>0.9807219252122825</v>
      </c>
      <c r="DH20" s="7" t="n">
        <v>0.9396848440773294</v>
      </c>
      <c r="DI20" s="7" t="n">
        <v>0.7644015442498558</v>
      </c>
      <c r="DJ20" s="7" t="n">
        <v>0.8209921431201199</v>
      </c>
      <c r="DK20" s="7" t="n">
        <v>0.9485032510527827</v>
      </c>
      <c r="DL20" s="7" t="n">
        <v>0.9294878682899002</v>
      </c>
      <c r="DM20" s="7" t="n">
        <v>0.8337903897024587</v>
      </c>
      <c r="DN20" s="7" t="n">
        <v>0.602312524212156</v>
      </c>
      <c r="DO20" s="7" t="n">
        <v>0.7636190011188876</v>
      </c>
      <c r="DP20" s="7" t="n">
        <v>0.831581336281297</v>
      </c>
      <c r="DQ20" s="7" t="n">
        <v>0.8538858783374229</v>
      </c>
      <c r="DR20" s="7" t="n">
        <v>0.5261704972203887</v>
      </c>
      <c r="DS20" s="7" t="n">
        <v>0.8402996692897331</v>
      </c>
      <c r="DT20" s="7" t="n">
        <v>0.850386746283357</v>
      </c>
      <c r="DU20" s="7" t="n">
        <v>0.7038744872805237</v>
      </c>
      <c r="DV20" s="7" t="n">
        <v>0.9113674920819657</v>
      </c>
      <c r="DW20" s="7" t="n">
        <v>0.945341085814698</v>
      </c>
      <c r="DX20" s="7" t="n">
        <v>0.6407168363839683</v>
      </c>
      <c r="DY20" s="7" t="n">
        <v>0.9350067140976452</v>
      </c>
      <c r="DZ20" s="7" t="n">
        <v>0.7064551221394141</v>
      </c>
    </row>
    <row r="21">
      <c r="A21" s="6" t="inlineStr">
        <is>
          <t>000861.CSI</t>
        </is>
      </c>
      <c r="B21" s="6" t="inlineStr">
        <is>
          <t>中证央企创新驱动指数</t>
        </is>
      </c>
      <c r="C21" s="7" t="n">
        <v>0.9639776995419632</v>
      </c>
      <c r="D21" s="7" t="n">
        <v>0.9637809852817222</v>
      </c>
      <c r="E21" s="7" t="n">
        <v>0.8601824212368342</v>
      </c>
      <c r="F21" s="7" t="n">
        <v>0.9511982314170221</v>
      </c>
      <c r="G21" s="7" t="n">
        <v>0.884922242788159</v>
      </c>
      <c r="H21" s="7" t="n">
        <v>0.8458373616132147</v>
      </c>
      <c r="I21" s="7" t="n">
        <v>0.9015200819625154</v>
      </c>
      <c r="J21" s="7" t="n">
        <v>0.9485393540252529</v>
      </c>
      <c r="K21" s="7" t="n">
        <v>0.6826578004127548</v>
      </c>
      <c r="L21" s="7" t="n">
        <v>0.628693443330393</v>
      </c>
      <c r="M21" s="7" t="n">
        <v>0.7265303308638354</v>
      </c>
      <c r="N21" s="7" t="n">
        <v>0.7848932723773779</v>
      </c>
      <c r="O21" s="7" t="n">
        <v>0.7465017397486684</v>
      </c>
      <c r="P21" s="7" t="n">
        <v>0.7770727303972976</v>
      </c>
      <c r="Q21" s="7" t="n">
        <v>0.8852129420313386</v>
      </c>
      <c r="R21" s="7" t="n">
        <v>0.835165559505739</v>
      </c>
      <c r="S21" s="7" t="n">
        <v>0.8652958979764378</v>
      </c>
      <c r="T21" s="7" t="n">
        <v>0.9254535643403453</v>
      </c>
      <c r="U21" s="7" t="n">
        <v>0.8443459416321173</v>
      </c>
      <c r="V21" s="7" t="n">
        <v>1</v>
      </c>
      <c r="W21" s="7" t="n">
        <v>0.9524421802212872</v>
      </c>
      <c r="X21" s="7" t="n">
        <v>0.8892711940988142</v>
      </c>
      <c r="Y21" s="7" t="n">
        <v>0.9391708761318891</v>
      </c>
      <c r="Z21" s="7" t="n">
        <v>0.8765052076192403</v>
      </c>
      <c r="AA21" s="7" t="n">
        <v>0.9069423376695984</v>
      </c>
      <c r="AB21" s="7" t="n">
        <v>0.905258937183374</v>
      </c>
      <c r="AC21" s="7" t="n">
        <v>0.851472545329761</v>
      </c>
      <c r="AD21" s="7" t="n">
        <v>0.858943174159948</v>
      </c>
      <c r="AE21" s="7" t="n">
        <v>0.8799016957577671</v>
      </c>
      <c r="AF21" s="7" t="n">
        <v>0.7288111770887521</v>
      </c>
      <c r="AG21" s="7" t="n">
        <v>0.8761016087934556</v>
      </c>
      <c r="AH21" s="7" t="n">
        <v>0.8640091146329737</v>
      </c>
      <c r="AI21" s="7" t="n">
        <v>0.8785243609107153</v>
      </c>
      <c r="AJ21" s="7" t="n">
        <v>0.7300955291954082</v>
      </c>
      <c r="AK21" s="7" t="n">
        <v>0.882862159574572</v>
      </c>
      <c r="AL21" s="7" t="n">
        <v>0.8213243007714598</v>
      </c>
      <c r="AM21" s="7" t="n">
        <v>0.8299165190385029</v>
      </c>
      <c r="AN21" s="7" t="n">
        <v>0.8034933814664503</v>
      </c>
      <c r="AO21" s="7" t="n">
        <v>0.8146805723971327</v>
      </c>
      <c r="AP21" s="7" t="n">
        <v>0.839064614398367</v>
      </c>
      <c r="AQ21" s="7" t="n">
        <v>0.9328328011414582</v>
      </c>
      <c r="AR21" s="7" t="n">
        <v>0.891618043303245</v>
      </c>
      <c r="AS21" s="7" t="n">
        <v>0.8372787987735022</v>
      </c>
      <c r="AT21" s="7" t="n">
        <v>0.7010194681513638</v>
      </c>
      <c r="AU21" s="7" t="n">
        <v>0.8443056688570945</v>
      </c>
      <c r="AV21" s="7" t="n">
        <v>0.8054767915928351</v>
      </c>
      <c r="AW21" s="7" t="n">
        <v>0.8279650678217345</v>
      </c>
      <c r="AX21" s="7" t="n">
        <v>0.892351857999261</v>
      </c>
      <c r="AY21" s="7" t="n">
        <v>0.7288111491850467</v>
      </c>
      <c r="AZ21" s="7" t="n">
        <v>0.7788487247546593</v>
      </c>
      <c r="BA21" s="7" t="n">
        <v>0.8206592987023646</v>
      </c>
      <c r="BB21" s="7" t="n">
        <v>0.7870705512271534</v>
      </c>
      <c r="BC21" s="7" t="n">
        <v>0.8026161201735189</v>
      </c>
      <c r="BD21" s="7" t="n">
        <v>0.7025979447996107</v>
      </c>
      <c r="BE21" s="7" t="n">
        <v>0.8295880617882951</v>
      </c>
      <c r="BF21" s="7" t="n">
        <v>0.8042873118481491</v>
      </c>
      <c r="BG21" s="7" t="n">
        <v>0.8231189109673938</v>
      </c>
      <c r="BH21" s="7" t="n">
        <v>0.8534287538590859</v>
      </c>
      <c r="BI21" s="7" t="n">
        <v>0.9373540280273194</v>
      </c>
      <c r="BJ21" s="7" t="n">
        <v>0.8689077161341111</v>
      </c>
      <c r="BK21" s="7" t="n">
        <v>0.9561404776840882</v>
      </c>
      <c r="BL21" s="7" t="n">
        <v>0.8242930927096971</v>
      </c>
      <c r="BM21" s="7" t="n">
        <v>0.6556874006145292</v>
      </c>
      <c r="BN21" s="7" t="n">
        <v>0.8581485107530414</v>
      </c>
      <c r="BO21" s="7" t="n">
        <v>0.9455774100340796</v>
      </c>
      <c r="BP21" s="7" t="n">
        <v>0.8096528589716911</v>
      </c>
      <c r="BQ21" s="7" t="n">
        <v>0.8086343119168474</v>
      </c>
      <c r="BR21" s="7" t="n">
        <v>0.8993710749299267</v>
      </c>
      <c r="BS21" s="7" t="n">
        <v>0.7046459993932055</v>
      </c>
      <c r="BT21" s="7" t="n">
        <v>0.7384927852246853</v>
      </c>
      <c r="BU21" s="7" t="n">
        <v>0.8561080827284032</v>
      </c>
      <c r="BV21" s="7" t="n">
        <v>0.8509512788538314</v>
      </c>
      <c r="BW21" s="7" t="n">
        <v>0.7449724420868826</v>
      </c>
      <c r="BX21" s="7" t="n">
        <v>0.7592042263680446</v>
      </c>
      <c r="BY21" s="7" t="n">
        <v>0.8513842887962116</v>
      </c>
      <c r="BZ21" s="7" t="n">
        <v>0.9199002712409954</v>
      </c>
      <c r="CA21" s="7" t="n">
        <v>0.8501606187591838</v>
      </c>
      <c r="CB21" s="7" t="n">
        <v>0.7194508902980726</v>
      </c>
      <c r="CC21" s="7" t="n">
        <v>0.7340311665605199</v>
      </c>
      <c r="CD21" s="7" t="n">
        <v>0.6986198792400428</v>
      </c>
      <c r="CE21" s="7" t="n">
        <v>0.9152068573130688</v>
      </c>
      <c r="CF21" s="7" t="n">
        <v>0.9263486894516527</v>
      </c>
      <c r="CG21" s="7" t="n">
        <v>0.554910068152487</v>
      </c>
      <c r="CH21" s="7" t="n">
        <v>0.8280189165536243</v>
      </c>
      <c r="CI21" s="7" t="n">
        <v>0.820206840788211</v>
      </c>
      <c r="CJ21" s="7" t="n">
        <v>0.8186116523765965</v>
      </c>
      <c r="CK21" s="7" t="n">
        <v>0.9341263724289794</v>
      </c>
      <c r="CL21" s="7" t="n">
        <v>0.8016701250342896</v>
      </c>
      <c r="CM21" s="7" t="n">
        <v>0.7489710519943599</v>
      </c>
      <c r="CN21" s="7" t="n">
        <v>0.7901057400580627</v>
      </c>
      <c r="CO21" s="7" t="n">
        <v>0.7785731074591216</v>
      </c>
      <c r="CP21" s="7" t="n">
        <v>0.8983414263970866</v>
      </c>
      <c r="CQ21" s="7" t="n">
        <v>0.8723758635404468</v>
      </c>
      <c r="CR21" s="7" t="n">
        <v>0.7785119913716009</v>
      </c>
      <c r="CS21" s="7" t="n">
        <v>0.8474037569477159</v>
      </c>
      <c r="CT21" s="7" t="n">
        <v>0.7964648886228646</v>
      </c>
      <c r="CU21" s="7" t="n">
        <v>0.708501778150568</v>
      </c>
      <c r="CV21" s="7" t="n">
        <v>0.8080865970890926</v>
      </c>
      <c r="CW21" s="7" t="n">
        <v>0.686509301545717</v>
      </c>
      <c r="CX21" s="7" t="n">
        <v>0.8418985740794172</v>
      </c>
      <c r="CY21" s="7" t="n">
        <v>0.8051848585349001</v>
      </c>
      <c r="CZ21" s="7" t="n">
        <v>0.689173821776394</v>
      </c>
      <c r="DA21" s="7" t="n">
        <v>0.7967520039051661</v>
      </c>
      <c r="DB21" s="7" t="n">
        <v>0.8141139712054895</v>
      </c>
      <c r="DC21" s="7" t="n">
        <v>0.6433222099512765</v>
      </c>
      <c r="DD21" s="7" t="n">
        <v>0.7169586001695503</v>
      </c>
      <c r="DE21" s="7" t="n">
        <v>0.6326697638016641</v>
      </c>
      <c r="DF21" s="7" t="n">
        <v>0.7915021892953212</v>
      </c>
      <c r="DG21" s="7" t="n">
        <v>0.8210226777294868</v>
      </c>
      <c r="DH21" s="7" t="n">
        <v>0.8081484274865876</v>
      </c>
      <c r="DI21" s="7" t="n">
        <v>0.9490073397095725</v>
      </c>
      <c r="DJ21" s="7" t="n">
        <v>0.6215423821448277</v>
      </c>
      <c r="DK21" s="7" t="n">
        <v>0.803687495275944</v>
      </c>
      <c r="DL21" s="7" t="n">
        <v>0.8275712367801149</v>
      </c>
      <c r="DM21" s="7" t="n">
        <v>0.6309511551061567</v>
      </c>
      <c r="DN21" s="7" t="n">
        <v>0.9107620907849397</v>
      </c>
      <c r="DO21" s="7" t="n">
        <v>0.8706700155624555</v>
      </c>
      <c r="DP21" s="7" t="n">
        <v>0.6282942555492733</v>
      </c>
      <c r="DQ21" s="7" t="n">
        <v>0.852456576501804</v>
      </c>
      <c r="DR21" s="7" t="n">
        <v>0.799906717032154</v>
      </c>
      <c r="DS21" s="7" t="n">
        <v>0.7990876732237355</v>
      </c>
      <c r="DT21" s="7" t="n">
        <v>0.6362300631655662</v>
      </c>
      <c r="DU21" s="7" t="n">
        <v>0.8778123877952919</v>
      </c>
      <c r="DV21" s="7" t="n">
        <v>0.6801855398889555</v>
      </c>
      <c r="DW21" s="7" t="n">
        <v>0.8654841964350903</v>
      </c>
      <c r="DX21" s="7" t="n">
        <v>0.8821489963585596</v>
      </c>
      <c r="DY21" s="7" t="n">
        <v>0.7801319248078171</v>
      </c>
      <c r="DZ21" s="7" t="n">
        <v>0.9079549269850192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0.9846385958526528</v>
      </c>
      <c r="D22" s="7" t="n">
        <v>0.9844135816303319</v>
      </c>
      <c r="E22" s="7" t="n">
        <v>0.7880468538749319</v>
      </c>
      <c r="F22" s="7" t="n">
        <v>0.9629426975306266</v>
      </c>
      <c r="G22" s="7" t="n">
        <v>0.8939335682157427</v>
      </c>
      <c r="H22" s="7" t="n">
        <v>0.9035053284233839</v>
      </c>
      <c r="I22" s="7" t="n">
        <v>0.9610748444032926</v>
      </c>
      <c r="J22" s="7" t="n">
        <v>0.9974447331896659</v>
      </c>
      <c r="K22" s="7" t="n">
        <v>0.7810865970489658</v>
      </c>
      <c r="L22" s="7" t="n">
        <v>0.7323784374264131</v>
      </c>
      <c r="M22" s="7" t="n">
        <v>0.8236375999795317</v>
      </c>
      <c r="N22" s="7" t="n">
        <v>0.8716850212091615</v>
      </c>
      <c r="O22" s="7" t="n">
        <v>0.8442709760309383</v>
      </c>
      <c r="P22" s="7" t="n">
        <v>0.8746459170376997</v>
      </c>
      <c r="Q22" s="7" t="n">
        <v>0.94885693225719</v>
      </c>
      <c r="R22" s="7" t="n">
        <v>0.8928975491968471</v>
      </c>
      <c r="S22" s="7" t="n">
        <v>0.8759842142442035</v>
      </c>
      <c r="T22" s="7" t="n">
        <v>0.8686271961940379</v>
      </c>
      <c r="U22" s="7" t="n">
        <v>0.9150774886527762</v>
      </c>
      <c r="V22" s="7" t="n">
        <v>0.9524421802212872</v>
      </c>
      <c r="W22" s="7" t="n">
        <v>1</v>
      </c>
      <c r="X22" s="7" t="n">
        <v>0.957567984383489</v>
      </c>
      <c r="Y22" s="7" t="n">
        <v>0.993983276760438</v>
      </c>
      <c r="Z22" s="7" t="n">
        <v>0.9575756153737179</v>
      </c>
      <c r="AA22" s="7" t="n">
        <v>0.9826634289177263</v>
      </c>
      <c r="AB22" s="7" t="n">
        <v>0.8545203577763341</v>
      </c>
      <c r="AC22" s="7" t="n">
        <v>0.7698870987674127</v>
      </c>
      <c r="AD22" s="7" t="n">
        <v>0.9103091558175908</v>
      </c>
      <c r="AE22" s="7" t="n">
        <v>0.9588179677410555</v>
      </c>
      <c r="AF22" s="7" t="n">
        <v>0.7677014811121832</v>
      </c>
      <c r="AG22" s="7" t="n">
        <v>0.9099566182358508</v>
      </c>
      <c r="AH22" s="7" t="n">
        <v>0.9344608060411962</v>
      </c>
      <c r="AI22" s="7" t="n">
        <v>0.9568573285491127</v>
      </c>
      <c r="AJ22" s="7" t="n">
        <v>0.8354102650376221</v>
      </c>
      <c r="AK22" s="7" t="n">
        <v>0.9682077444180347</v>
      </c>
      <c r="AL22" s="7" t="n">
        <v>0.9307668613243542</v>
      </c>
      <c r="AM22" s="7" t="n">
        <v>0.9180278354596679</v>
      </c>
      <c r="AN22" s="7" t="n">
        <v>0.920591326180195</v>
      </c>
      <c r="AO22" s="7" t="n">
        <v>0.911997330507719</v>
      </c>
      <c r="AP22" s="7" t="n">
        <v>0.9023235063633865</v>
      </c>
      <c r="AQ22" s="7" t="n">
        <v>0.9651748930269931</v>
      </c>
      <c r="AR22" s="7" t="n">
        <v>0.9797869081437177</v>
      </c>
      <c r="AS22" s="7" t="n">
        <v>0.8949142400980253</v>
      </c>
      <c r="AT22" s="7" t="n">
        <v>0.8321648557755715</v>
      </c>
      <c r="AU22" s="7" t="n">
        <v>0.9376479072447346</v>
      </c>
      <c r="AV22" s="7" t="n">
        <v>0.9209161916964566</v>
      </c>
      <c r="AW22" s="7" t="n">
        <v>0.9128740126214525</v>
      </c>
      <c r="AX22" s="7" t="n">
        <v>0.9796757063008833</v>
      </c>
      <c r="AY22" s="7" t="n">
        <v>0.7677015134971309</v>
      </c>
      <c r="AZ22" s="7" t="n">
        <v>0.887140126557122</v>
      </c>
      <c r="BA22" s="7" t="n">
        <v>0.8536005260827128</v>
      </c>
      <c r="BB22" s="7" t="n">
        <v>0.8197192384783772</v>
      </c>
      <c r="BC22" s="7" t="n">
        <v>0.8448049671449824</v>
      </c>
      <c r="BD22" s="7" t="n">
        <v>0.8338095222641971</v>
      </c>
      <c r="BE22" s="7" t="n">
        <v>0.9204162190424776</v>
      </c>
      <c r="BF22" s="7" t="n">
        <v>0.7380509685064095</v>
      </c>
      <c r="BG22" s="7" t="n">
        <v>0.8818523368132448</v>
      </c>
      <c r="BH22" s="7" t="n">
        <v>0.945186343760838</v>
      </c>
      <c r="BI22" s="7" t="n">
        <v>0.8711977720166278</v>
      </c>
      <c r="BJ22" s="7" t="n">
        <v>0.7927803952115586</v>
      </c>
      <c r="BK22" s="7" t="n">
        <v>0.9885905511820759</v>
      </c>
      <c r="BL22" s="7" t="n">
        <v>0.8531777425058393</v>
      </c>
      <c r="BM22" s="7" t="n">
        <v>0.767421755781227</v>
      </c>
      <c r="BN22" s="7" t="n">
        <v>0.8407501989680147</v>
      </c>
      <c r="BO22" s="7" t="n">
        <v>0.8840045976176023</v>
      </c>
      <c r="BP22" s="7" t="n">
        <v>0.8748506453296397</v>
      </c>
      <c r="BQ22" s="7" t="n">
        <v>0.8545100471401424</v>
      </c>
      <c r="BR22" s="7" t="n">
        <v>0.9473979515922419</v>
      </c>
      <c r="BS22" s="7" t="n">
        <v>0.8117181116288318</v>
      </c>
      <c r="BT22" s="7" t="n">
        <v>0.8407680001849426</v>
      </c>
      <c r="BU22" s="7" t="n">
        <v>0.9111430457350278</v>
      </c>
      <c r="BV22" s="7" t="n">
        <v>0.8810962067756516</v>
      </c>
      <c r="BW22" s="7" t="n">
        <v>0.8467754785772013</v>
      </c>
      <c r="BX22" s="7" t="n">
        <v>0.8545809818145528</v>
      </c>
      <c r="BY22" s="7" t="n">
        <v>0.9403038408389065</v>
      </c>
      <c r="BZ22" s="7" t="n">
        <v>0.8732833695320446</v>
      </c>
      <c r="CA22" s="7" t="n">
        <v>0.9388734659681317</v>
      </c>
      <c r="CB22" s="7" t="n">
        <v>0.8191160278088204</v>
      </c>
      <c r="CC22" s="7" t="n">
        <v>0.7873330949803586</v>
      </c>
      <c r="CD22" s="7" t="n">
        <v>0.7921451635784281</v>
      </c>
      <c r="CE22" s="7" t="n">
        <v>0.9732602587813806</v>
      </c>
      <c r="CF22" s="7" t="n">
        <v>0.8937588802560171</v>
      </c>
      <c r="CG22" s="7" t="n">
        <v>0.6908735151995768</v>
      </c>
      <c r="CH22" s="7" t="n">
        <v>0.9196467504331868</v>
      </c>
      <c r="CI22" s="7" t="n">
        <v>0.8296049179595666</v>
      </c>
      <c r="CJ22" s="7" t="n">
        <v>0.8450603684435437</v>
      </c>
      <c r="CK22" s="7" t="n">
        <v>0.9439830793601253</v>
      </c>
      <c r="CL22" s="7" t="n">
        <v>0.8350741630622286</v>
      </c>
      <c r="CM22" s="7" t="n">
        <v>0.848484171598156</v>
      </c>
      <c r="CN22" s="7" t="n">
        <v>0.8841818583706038</v>
      </c>
      <c r="CO22" s="7" t="n">
        <v>0.8846332219180868</v>
      </c>
      <c r="CP22" s="7" t="n">
        <v>0.9441871366750733</v>
      </c>
      <c r="CQ22" s="7" t="n">
        <v>0.9522675347658177</v>
      </c>
      <c r="CR22" s="7" t="n">
        <v>0.8683510145341621</v>
      </c>
      <c r="CS22" s="7" t="n">
        <v>0.9269303553187982</v>
      </c>
      <c r="CT22" s="7" t="n">
        <v>0.8817841027914235</v>
      </c>
      <c r="CU22" s="7" t="n">
        <v>0.6684076179067304</v>
      </c>
      <c r="CV22" s="7" t="n">
        <v>0.9065303403756554</v>
      </c>
      <c r="CW22" s="7" t="n">
        <v>0.819373964631076</v>
      </c>
      <c r="CX22" s="7" t="n">
        <v>0.937454444143588</v>
      </c>
      <c r="CY22" s="7" t="n">
        <v>0.8428542875052227</v>
      </c>
      <c r="CZ22" s="7" t="n">
        <v>0.8124288238269914</v>
      </c>
      <c r="DA22" s="7" t="n">
        <v>0.8964731851841745</v>
      </c>
      <c r="DB22" s="7" t="n">
        <v>0.9069799642115762</v>
      </c>
      <c r="DC22" s="7" t="n">
        <v>0.7604022274094242</v>
      </c>
      <c r="DD22" s="7" t="n">
        <v>0.7528483946141369</v>
      </c>
      <c r="DE22" s="7" t="n">
        <v>0.7460991343539618</v>
      </c>
      <c r="DF22" s="7" t="n">
        <v>0.8670821798449454</v>
      </c>
      <c r="DG22" s="7" t="n">
        <v>0.876112023616156</v>
      </c>
      <c r="DH22" s="7" t="n">
        <v>0.8609404137215273</v>
      </c>
      <c r="DI22" s="7" t="n">
        <v>0.9009611040368414</v>
      </c>
      <c r="DJ22" s="7" t="n">
        <v>0.729306580417618</v>
      </c>
      <c r="DK22" s="7" t="n">
        <v>0.8901201013346244</v>
      </c>
      <c r="DL22" s="7" t="n">
        <v>0.9172905063559826</v>
      </c>
      <c r="DM22" s="7" t="n">
        <v>0.7411615432208837</v>
      </c>
      <c r="DN22" s="7" t="n">
        <v>0.8109694040856119</v>
      </c>
      <c r="DO22" s="7" t="n">
        <v>0.8536673737257435</v>
      </c>
      <c r="DP22" s="7" t="n">
        <v>0.7383742622138636</v>
      </c>
      <c r="DQ22" s="7" t="n">
        <v>0.877912967645948</v>
      </c>
      <c r="DR22" s="7" t="n">
        <v>0.7328803358452483</v>
      </c>
      <c r="DS22" s="7" t="n">
        <v>0.8954388527027286</v>
      </c>
      <c r="DT22" s="7" t="n">
        <v>0.7455791060559595</v>
      </c>
      <c r="DU22" s="7" t="n">
        <v>0.8189346966794855</v>
      </c>
      <c r="DV22" s="7" t="n">
        <v>0.787043774191053</v>
      </c>
      <c r="DW22" s="7" t="n">
        <v>0.9457536822847166</v>
      </c>
      <c r="DX22" s="7" t="n">
        <v>0.8040109616109651</v>
      </c>
      <c r="DY22" s="7" t="n">
        <v>0.8576343746094146</v>
      </c>
      <c r="DZ22" s="7" t="n">
        <v>0.8661331599280809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0.9577720558821162</v>
      </c>
      <c r="D23" s="7" t="n">
        <v>0.9283219952300286</v>
      </c>
      <c r="E23" s="7" t="n">
        <v>0.671770264270894</v>
      </c>
      <c r="F23" s="7" t="n">
        <v>0.878625839788831</v>
      </c>
      <c r="G23" s="7" t="n">
        <v>0.7985169815231206</v>
      </c>
      <c r="H23" s="7" t="n">
        <v>0.8557933190758824</v>
      </c>
      <c r="I23" s="7" t="n">
        <v>0.9290797985608481</v>
      </c>
      <c r="J23" s="7" t="n">
        <v>0.961236333305606</v>
      </c>
      <c r="K23" s="7" t="n">
        <v>0.8526317157023806</v>
      </c>
      <c r="L23" s="7" t="n">
        <v>0.8165615364671566</v>
      </c>
      <c r="M23" s="7" t="n">
        <v>0.8859898447437703</v>
      </c>
      <c r="N23" s="7" t="n">
        <v>0.9424841523244418</v>
      </c>
      <c r="O23" s="7" t="n">
        <v>0.9147954393988118</v>
      </c>
      <c r="P23" s="7" t="n">
        <v>0.9455461092844918</v>
      </c>
      <c r="Q23" s="7" t="n">
        <v>0.9506027278720183</v>
      </c>
      <c r="R23" s="7" t="n">
        <v>0.8374355677315939</v>
      </c>
      <c r="S23" s="7" t="n">
        <v>0.8535413726660597</v>
      </c>
      <c r="T23" s="7" t="n">
        <v>0.7690029513152203</v>
      </c>
      <c r="U23" s="7" t="n">
        <v>0.9845637949602543</v>
      </c>
      <c r="V23" s="7" t="n">
        <v>0.8892711940988142</v>
      </c>
      <c r="W23" s="7" t="n">
        <v>0.957567984383489</v>
      </c>
      <c r="X23" s="7" t="n">
        <v>1</v>
      </c>
      <c r="Y23" s="7" t="n">
        <v>0.9800131615062625</v>
      </c>
      <c r="Z23" s="7" t="n">
        <v>0.9513168109472853</v>
      </c>
      <c r="AA23" s="7" t="n">
        <v>0.969901784594567</v>
      </c>
      <c r="AB23" s="7" t="n">
        <v>0.7636484018335786</v>
      </c>
      <c r="AC23" s="7" t="n">
        <v>0.6465436759614764</v>
      </c>
      <c r="AD23" s="7" t="n">
        <v>0.8597760045412933</v>
      </c>
      <c r="AE23" s="7" t="n">
        <v>0.9596217437730525</v>
      </c>
      <c r="AF23" s="7" t="n">
        <v>0.7841177084553027</v>
      </c>
      <c r="AG23" s="7" t="n">
        <v>0.9085296958979215</v>
      </c>
      <c r="AH23" s="7" t="n">
        <v>0.9354727698866644</v>
      </c>
      <c r="AI23" s="7" t="n">
        <v>0.9613052094626284</v>
      </c>
      <c r="AJ23" s="7" t="n">
        <v>0.9168718963738386</v>
      </c>
      <c r="AK23" s="7" t="n">
        <v>0.9904075360132757</v>
      </c>
      <c r="AL23" s="7" t="n">
        <v>0.954336472067758</v>
      </c>
      <c r="AM23" s="7" t="n">
        <v>0.9635544943981518</v>
      </c>
      <c r="AN23" s="7" t="n">
        <v>0.9450433189005215</v>
      </c>
      <c r="AO23" s="7" t="n">
        <v>0.9367463451466578</v>
      </c>
      <c r="AP23" s="7" t="n">
        <v>0.9722279282497719</v>
      </c>
      <c r="AQ23" s="7" t="n">
        <v>0.9109125584999778</v>
      </c>
      <c r="AR23" s="7" t="n">
        <v>0.9743070048618042</v>
      </c>
      <c r="AS23" s="7" t="n">
        <v>0.8403616517742115</v>
      </c>
      <c r="AT23" s="7" t="n">
        <v>0.8609648379297772</v>
      </c>
      <c r="AU23" s="7" t="n">
        <v>0.9592622961601341</v>
      </c>
      <c r="AV23" s="7" t="n">
        <v>0.9425007250378282</v>
      </c>
      <c r="AW23" s="7" t="n">
        <v>0.9368767086445986</v>
      </c>
      <c r="AX23" s="7" t="n">
        <v>0.9702454428536683</v>
      </c>
      <c r="AY23" s="7" t="n">
        <v>0.7841177205603208</v>
      </c>
      <c r="AZ23" s="7" t="n">
        <v>0.8912595970142573</v>
      </c>
      <c r="BA23" s="7" t="n">
        <v>0.9091575197115614</v>
      </c>
      <c r="BB23" s="7" t="n">
        <v>0.8758833793770777</v>
      </c>
      <c r="BC23" s="7" t="n">
        <v>0.9009294484737744</v>
      </c>
      <c r="BD23" s="7" t="n">
        <v>0.8661833761564017</v>
      </c>
      <c r="BE23" s="7" t="n">
        <v>0.9461331307155998</v>
      </c>
      <c r="BF23" s="7" t="n">
        <v>0.593738035220279</v>
      </c>
      <c r="BG23" s="7" t="n">
        <v>0.8316365892195211</v>
      </c>
      <c r="BH23" s="7" t="n">
        <v>0.9603045857160956</v>
      </c>
      <c r="BI23" s="7" t="n">
        <v>0.8032400744697574</v>
      </c>
      <c r="BJ23" s="7" t="n">
        <v>0.6995080442087358</v>
      </c>
      <c r="BK23" s="7" t="n">
        <v>0.9192314229569024</v>
      </c>
      <c r="BL23" s="7" t="n">
        <v>0.8669297159934899</v>
      </c>
      <c r="BM23" s="7" t="n">
        <v>0.866281358838674</v>
      </c>
      <c r="BN23" s="7" t="n">
        <v>0.8308051167874639</v>
      </c>
      <c r="BO23" s="7" t="n">
        <v>0.8010176438443041</v>
      </c>
      <c r="BP23" s="7" t="n">
        <v>0.8990884905150075</v>
      </c>
      <c r="BQ23" s="7" t="n">
        <v>0.8389469048124419</v>
      </c>
      <c r="BR23" s="7" t="n">
        <v>0.9328497878335953</v>
      </c>
      <c r="BS23" s="7" t="n">
        <v>0.9034721020035015</v>
      </c>
      <c r="BT23" s="7" t="n">
        <v>0.9131260526284003</v>
      </c>
      <c r="BU23" s="7" t="n">
        <v>0.9048515277690167</v>
      </c>
      <c r="BV23" s="7" t="n">
        <v>0.8783199409443512</v>
      </c>
      <c r="BW23" s="7" t="n">
        <v>0.9159174478872411</v>
      </c>
      <c r="BX23" s="7" t="n">
        <v>0.9384602710803938</v>
      </c>
      <c r="BY23" s="7" t="n">
        <v>0.9509357940676484</v>
      </c>
      <c r="BZ23" s="7" t="n">
        <v>0.7576378547478265</v>
      </c>
      <c r="CA23" s="7" t="n">
        <v>0.9581324393580344</v>
      </c>
      <c r="CB23" s="7" t="n">
        <v>0.9068911858656571</v>
      </c>
      <c r="CC23" s="7" t="n">
        <v>0.8613458320032389</v>
      </c>
      <c r="CD23" s="7" t="n">
        <v>0.8917429644641951</v>
      </c>
      <c r="CE23" s="7" t="n">
        <v>0.9927698863148091</v>
      </c>
      <c r="CF23" s="7" t="n">
        <v>0.8167909360135286</v>
      </c>
      <c r="CG23" s="7" t="n">
        <v>0.7967327183597475</v>
      </c>
      <c r="CH23" s="7" t="n">
        <v>0.9459435792757066</v>
      </c>
      <c r="CI23" s="7" t="n">
        <v>0.8560368949689009</v>
      </c>
      <c r="CJ23" s="7" t="n">
        <v>0.8480782047267027</v>
      </c>
      <c r="CK23" s="7" t="n">
        <v>0.9057569346704988</v>
      </c>
      <c r="CL23" s="7" t="n">
        <v>0.8896251993073783</v>
      </c>
      <c r="CM23" s="7" t="n">
        <v>0.9154137300661127</v>
      </c>
      <c r="CN23" s="7" t="n">
        <v>0.9256106250425771</v>
      </c>
      <c r="CO23" s="7" t="n">
        <v>0.9355297129222774</v>
      </c>
      <c r="CP23" s="7" t="n">
        <v>0.8649027873611009</v>
      </c>
      <c r="CQ23" s="7" t="n">
        <v>0.9507257859927476</v>
      </c>
      <c r="CR23" s="7" t="n">
        <v>0.9082824925120407</v>
      </c>
      <c r="CS23" s="7" t="n">
        <v>0.9495777228739533</v>
      </c>
      <c r="CT23" s="7" t="n">
        <v>0.9230575527808891</v>
      </c>
      <c r="CU23" s="7" t="n">
        <v>0.6115690300685792</v>
      </c>
      <c r="CV23" s="7" t="n">
        <v>0.9525128963193693</v>
      </c>
      <c r="CW23" s="7" t="n">
        <v>0.8514696129435485</v>
      </c>
      <c r="CX23" s="7" t="n">
        <v>0.9479647651118118</v>
      </c>
      <c r="CY23" s="7" t="n">
        <v>0.8995420931274603</v>
      </c>
      <c r="CZ23" s="7" t="n">
        <v>0.8823031813375141</v>
      </c>
      <c r="DA23" s="7" t="n">
        <v>0.928420735907622</v>
      </c>
      <c r="DB23" s="7" t="n">
        <v>0.9376485591389955</v>
      </c>
      <c r="DC23" s="7" t="n">
        <v>0.8529358814993763</v>
      </c>
      <c r="DD23" s="7" t="n">
        <v>0.7742042898948954</v>
      </c>
      <c r="DE23" s="7" t="n">
        <v>0.828621341716248</v>
      </c>
      <c r="DF23" s="7" t="n">
        <v>0.9443453535629278</v>
      </c>
      <c r="DG23" s="7" t="n">
        <v>0.9475256971916045</v>
      </c>
      <c r="DH23" s="7" t="n">
        <v>0.9233611026864216</v>
      </c>
      <c r="DI23" s="7" t="n">
        <v>0.8243406809859807</v>
      </c>
      <c r="DJ23" s="7" t="n">
        <v>0.8175136390560195</v>
      </c>
      <c r="DK23" s="7" t="n">
        <v>0.9445893107350675</v>
      </c>
      <c r="DL23" s="7" t="n">
        <v>0.9392994923381275</v>
      </c>
      <c r="DM23" s="7" t="n">
        <v>0.8299279501953548</v>
      </c>
      <c r="DN23" s="7" t="n">
        <v>0.6712698847954987</v>
      </c>
      <c r="DO23" s="7" t="n">
        <v>0.8134863146323164</v>
      </c>
      <c r="DP23" s="7" t="n">
        <v>0.8276533509567945</v>
      </c>
      <c r="DQ23" s="7" t="n">
        <v>0.8845304861234398</v>
      </c>
      <c r="DR23" s="7" t="n">
        <v>0.587073818002579</v>
      </c>
      <c r="DS23" s="7" t="n">
        <v>0.8826595113945347</v>
      </c>
      <c r="DT23" s="7" t="n">
        <v>0.84067082181047</v>
      </c>
      <c r="DU23" s="7" t="n">
        <v>0.7590844243556024</v>
      </c>
      <c r="DV23" s="7" t="n">
        <v>0.8811359522024722</v>
      </c>
      <c r="DW23" s="7" t="n">
        <v>0.9599956356199172</v>
      </c>
      <c r="DX23" s="7" t="n">
        <v>0.6952042616509557</v>
      </c>
      <c r="DY23" s="7" t="n">
        <v>0.9196347162950924</v>
      </c>
      <c r="DZ23" s="7" t="n">
        <v>0.767674204521139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0.98782073080257</v>
      </c>
      <c r="D24" s="7" t="n">
        <v>0.9794966699435803</v>
      </c>
      <c r="E24" s="7" t="n">
        <v>0.7614052913916342</v>
      </c>
      <c r="F24" s="7" t="n">
        <v>0.949146577508264</v>
      </c>
      <c r="G24" s="7" t="n">
        <v>0.8834948625087895</v>
      </c>
      <c r="H24" s="7" t="n">
        <v>0.9020455364182913</v>
      </c>
      <c r="I24" s="7" t="n">
        <v>0.9606536468067868</v>
      </c>
      <c r="J24" s="7" t="n">
        <v>0.9968732710603992</v>
      </c>
      <c r="K24" s="7" t="n">
        <v>0.8141415184524358</v>
      </c>
      <c r="L24" s="7" t="n">
        <v>0.7695752359739606</v>
      </c>
      <c r="M24" s="7" t="n">
        <v>0.8523934786895072</v>
      </c>
      <c r="N24" s="7" t="n">
        <v>0.9007042328808471</v>
      </c>
      <c r="O24" s="7" t="n">
        <v>0.8740091959206564</v>
      </c>
      <c r="P24" s="7" t="n">
        <v>0.9047021021937269</v>
      </c>
      <c r="Q24" s="7" t="n">
        <v>0.9551736002555062</v>
      </c>
      <c r="R24" s="7" t="n">
        <v>0.8898374766808953</v>
      </c>
      <c r="S24" s="7" t="n">
        <v>0.8718707664830101</v>
      </c>
      <c r="T24" s="7" t="n">
        <v>0.8502605575948377</v>
      </c>
      <c r="U24" s="7" t="n">
        <v>0.9456421720580049</v>
      </c>
      <c r="V24" s="7" t="n">
        <v>0.9391708761318891</v>
      </c>
      <c r="W24" s="7" t="n">
        <v>0.993983276760438</v>
      </c>
      <c r="X24" s="7" t="n">
        <v>0.9800131615062625</v>
      </c>
      <c r="Y24" s="7" t="n">
        <v>1</v>
      </c>
      <c r="Z24" s="7" t="n">
        <v>0.9619156715339517</v>
      </c>
      <c r="AA24" s="7" t="n">
        <v>0.9837510382545991</v>
      </c>
      <c r="AB24" s="7" t="n">
        <v>0.8370469115842176</v>
      </c>
      <c r="AC24" s="7" t="n">
        <v>0.7365654513611773</v>
      </c>
      <c r="AD24" s="7" t="n">
        <v>0.9073349585968059</v>
      </c>
      <c r="AE24" s="7" t="n">
        <v>0.9659704601299129</v>
      </c>
      <c r="AF24" s="7" t="n">
        <v>0.7864722980864421</v>
      </c>
      <c r="AG24" s="7" t="n">
        <v>0.917958447145983</v>
      </c>
      <c r="AH24" s="7" t="n">
        <v>0.9369334186080652</v>
      </c>
      <c r="AI24" s="7" t="n">
        <v>0.965239059007899</v>
      </c>
      <c r="AJ24" s="7" t="n">
        <v>0.8695451564035294</v>
      </c>
      <c r="AK24" s="7" t="n">
        <v>0.9832425957535303</v>
      </c>
      <c r="AL24" s="7" t="n">
        <v>0.9459979725607526</v>
      </c>
      <c r="AM24" s="7" t="n">
        <v>0.939050933453865</v>
      </c>
      <c r="AN24" s="7" t="n">
        <v>0.9369367313279111</v>
      </c>
      <c r="AO24" s="7" t="n">
        <v>0.9244688102942042</v>
      </c>
      <c r="AP24" s="7" t="n">
        <v>0.9323911962875004</v>
      </c>
      <c r="AQ24" s="7" t="n">
        <v>0.9589569379740092</v>
      </c>
      <c r="AR24" s="7" t="n">
        <v>0.986125995024126</v>
      </c>
      <c r="AS24" s="7" t="n">
        <v>0.8921540471400616</v>
      </c>
      <c r="AT24" s="7" t="n">
        <v>0.864926758994835</v>
      </c>
      <c r="AU24" s="7" t="n">
        <v>0.9514943256591485</v>
      </c>
      <c r="AV24" s="7" t="n">
        <v>0.9357330429365363</v>
      </c>
      <c r="AW24" s="7" t="n">
        <v>0.9224911266306921</v>
      </c>
      <c r="AX24" s="7" t="n">
        <v>0.9844795889533424</v>
      </c>
      <c r="AY24" s="7" t="n">
        <v>0.7864723299427618</v>
      </c>
      <c r="AZ24" s="7" t="n">
        <v>0.9114049438135644</v>
      </c>
      <c r="BA24" s="7" t="n">
        <v>0.8720259799288147</v>
      </c>
      <c r="BB24" s="7" t="n">
        <v>0.8425206433043676</v>
      </c>
      <c r="BC24" s="7" t="n">
        <v>0.8642449765974273</v>
      </c>
      <c r="BD24" s="7" t="n">
        <v>0.8677733952665326</v>
      </c>
      <c r="BE24" s="7" t="n">
        <v>0.9322735201309835</v>
      </c>
      <c r="BF24" s="7" t="n">
        <v>0.7061986254606801</v>
      </c>
      <c r="BG24" s="7" t="n">
        <v>0.8815266394251655</v>
      </c>
      <c r="BH24" s="7" t="n">
        <v>0.9564256923553023</v>
      </c>
      <c r="BI24" s="7" t="n">
        <v>0.8577448946997016</v>
      </c>
      <c r="BJ24" s="7" t="n">
        <v>0.7706018537706623</v>
      </c>
      <c r="BK24" s="7" t="n">
        <v>0.9760485052512101</v>
      </c>
      <c r="BL24" s="7" t="n">
        <v>0.8567959685384094</v>
      </c>
      <c r="BM24" s="7" t="n">
        <v>0.8123493580225689</v>
      </c>
      <c r="BN24" s="7" t="n">
        <v>0.8504877930247167</v>
      </c>
      <c r="BO24" s="7" t="n">
        <v>0.8668156121129834</v>
      </c>
      <c r="BP24" s="7" t="n">
        <v>0.8833952762882257</v>
      </c>
      <c r="BQ24" s="7" t="n">
        <v>0.8593584938787606</v>
      </c>
      <c r="BR24" s="7" t="n">
        <v>0.9518978285996831</v>
      </c>
      <c r="BS24" s="7" t="n">
        <v>0.851276505896421</v>
      </c>
      <c r="BT24" s="7" t="n">
        <v>0.8706429069778729</v>
      </c>
      <c r="BU24" s="7" t="n">
        <v>0.9144896314188302</v>
      </c>
      <c r="BV24" s="7" t="n">
        <v>0.889824661762334</v>
      </c>
      <c r="BW24" s="7" t="n">
        <v>0.8758722848707092</v>
      </c>
      <c r="BX24" s="7" t="n">
        <v>0.8874159292622976</v>
      </c>
      <c r="BY24" s="7" t="n">
        <v>0.9502447716934137</v>
      </c>
      <c r="BZ24" s="7" t="n">
        <v>0.8485349808469729</v>
      </c>
      <c r="CA24" s="7" t="n">
        <v>0.9516609896150959</v>
      </c>
      <c r="CB24" s="7" t="n">
        <v>0.8545892601776103</v>
      </c>
      <c r="CC24" s="7" t="n">
        <v>0.8158038519559423</v>
      </c>
      <c r="CD24" s="7" t="n">
        <v>0.8309438528745207</v>
      </c>
      <c r="CE24" s="7" t="n">
        <v>0.9892164915191374</v>
      </c>
      <c r="CF24" s="7" t="n">
        <v>0.8829529853609319</v>
      </c>
      <c r="CG24" s="7" t="n">
        <v>0.7438852794173995</v>
      </c>
      <c r="CH24" s="7" t="n">
        <v>0.9316748721052694</v>
      </c>
      <c r="CI24" s="7" t="n">
        <v>0.8472998226337596</v>
      </c>
      <c r="CJ24" s="7" t="n">
        <v>0.8593783804759104</v>
      </c>
      <c r="CK24" s="7" t="n">
        <v>0.9426562299413358</v>
      </c>
      <c r="CL24" s="7" t="n">
        <v>0.8532113119566285</v>
      </c>
      <c r="CM24" s="7" t="n">
        <v>0.8771288515825739</v>
      </c>
      <c r="CN24" s="7" t="n">
        <v>0.9009839715442882</v>
      </c>
      <c r="CO24" s="7" t="n">
        <v>0.9086914973025083</v>
      </c>
      <c r="CP24" s="7" t="n">
        <v>0.9290098938568938</v>
      </c>
      <c r="CQ24" s="7" t="n">
        <v>0.9581681836379647</v>
      </c>
      <c r="CR24" s="7" t="n">
        <v>0.8808581704975339</v>
      </c>
      <c r="CS24" s="7" t="n">
        <v>0.9406194203429252</v>
      </c>
      <c r="CT24" s="7" t="n">
        <v>0.8989937271782014</v>
      </c>
      <c r="CU24" s="7" t="n">
        <v>0.6531364874265192</v>
      </c>
      <c r="CV24" s="7" t="n">
        <v>0.9288905566334453</v>
      </c>
      <c r="CW24" s="7" t="n">
        <v>0.8537127269494845</v>
      </c>
      <c r="CX24" s="7" t="n">
        <v>0.9470717068866218</v>
      </c>
      <c r="CY24" s="7" t="n">
        <v>0.8620117140219725</v>
      </c>
      <c r="CZ24" s="7" t="n">
        <v>0.8482083618461894</v>
      </c>
      <c r="DA24" s="7" t="n">
        <v>0.9124624912769783</v>
      </c>
      <c r="DB24" s="7" t="n">
        <v>0.9197815165086162</v>
      </c>
      <c r="DC24" s="7" t="n">
        <v>0.7971880020292699</v>
      </c>
      <c r="DD24" s="7" t="n">
        <v>0.7750078193993147</v>
      </c>
      <c r="DE24" s="7" t="n">
        <v>0.7813319284805096</v>
      </c>
      <c r="DF24" s="7" t="n">
        <v>0.8961601026334234</v>
      </c>
      <c r="DG24" s="7" t="n">
        <v>0.9061604042783784</v>
      </c>
      <c r="DH24" s="7" t="n">
        <v>0.8829470858827757</v>
      </c>
      <c r="DI24" s="7" t="n">
        <v>0.8881074271358461</v>
      </c>
      <c r="DJ24" s="7" t="n">
        <v>0.7668835400593803</v>
      </c>
      <c r="DK24" s="7" t="n">
        <v>0.91123087489993</v>
      </c>
      <c r="DL24" s="7" t="n">
        <v>0.9268428240268012</v>
      </c>
      <c r="DM24" s="7" t="n">
        <v>0.7787309993099815</v>
      </c>
      <c r="DN24" s="7" t="n">
        <v>0.7728697358555334</v>
      </c>
      <c r="DO24" s="7" t="n">
        <v>0.8449639335254787</v>
      </c>
      <c r="DP24" s="7" t="n">
        <v>0.7760704956082846</v>
      </c>
      <c r="DQ24" s="7" t="n">
        <v>0.886783637796843</v>
      </c>
      <c r="DR24" s="7" t="n">
        <v>0.7003927446871664</v>
      </c>
      <c r="DS24" s="7" t="n">
        <v>0.9146528611264473</v>
      </c>
      <c r="DT24" s="7" t="n">
        <v>0.7850415831031367</v>
      </c>
      <c r="DU24" s="7" t="n">
        <v>0.8105296060802449</v>
      </c>
      <c r="DV24" s="7" t="n">
        <v>0.8300703775781296</v>
      </c>
      <c r="DW24" s="7" t="n">
        <v>0.9567287269698356</v>
      </c>
      <c r="DX24" s="7" t="n">
        <v>0.779694288593678</v>
      </c>
      <c r="DY24" s="7" t="n">
        <v>0.8818946213664114</v>
      </c>
      <c r="DZ24" s="7" t="n">
        <v>0.8467743242380676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0.9307794804599309</v>
      </c>
      <c r="D25" s="7" t="n">
        <v>0.9179909564208414</v>
      </c>
      <c r="E25" s="7" t="n">
        <v>0.6705405323710977</v>
      </c>
      <c r="F25" s="7" t="n">
        <v>0.8825266236355943</v>
      </c>
      <c r="G25" s="7" t="n">
        <v>0.7974705145008164</v>
      </c>
      <c r="H25" s="7" t="n">
        <v>0.8708071008429065</v>
      </c>
      <c r="I25" s="7" t="n">
        <v>0.9520686243424603</v>
      </c>
      <c r="J25" s="7" t="n">
        <v>0.9556501617234276</v>
      </c>
      <c r="K25" s="7" t="n">
        <v>0.8087324646662273</v>
      </c>
      <c r="L25" s="7" t="n">
        <v>0.7660669127951958</v>
      </c>
      <c r="M25" s="7" t="n">
        <v>0.8506537445483171</v>
      </c>
      <c r="N25" s="7" t="n">
        <v>0.884879840913786</v>
      </c>
      <c r="O25" s="7" t="n">
        <v>0.8737739863434875</v>
      </c>
      <c r="P25" s="7" t="n">
        <v>0.904671923523966</v>
      </c>
      <c r="Q25" s="7" t="n">
        <v>0.9311591044325167</v>
      </c>
      <c r="R25" s="7" t="n">
        <v>0.8593806357496319</v>
      </c>
      <c r="S25" s="7" t="n">
        <v>0.8112540189625455</v>
      </c>
      <c r="T25" s="7" t="n">
        <v>0.7611744703835386</v>
      </c>
      <c r="U25" s="7" t="n">
        <v>0.9186918438601438</v>
      </c>
      <c r="V25" s="7" t="n">
        <v>0.8765052076192403</v>
      </c>
      <c r="W25" s="7" t="n">
        <v>0.9575756153737179</v>
      </c>
      <c r="X25" s="7" t="n">
        <v>0.9513168109472853</v>
      </c>
      <c r="Y25" s="7" t="n">
        <v>0.9619156715339517</v>
      </c>
      <c r="Z25" s="7" t="n">
        <v>1</v>
      </c>
      <c r="AA25" s="7" t="n">
        <v>0.9727784827020078</v>
      </c>
      <c r="AB25" s="7" t="n">
        <v>0.7568288075090563</v>
      </c>
      <c r="AC25" s="7" t="n">
        <v>0.6607619371786858</v>
      </c>
      <c r="AD25" s="7" t="n">
        <v>0.8760934147393588</v>
      </c>
      <c r="AE25" s="7" t="n">
        <v>0.9977732464036734</v>
      </c>
      <c r="AF25" s="7" t="n">
        <v>0.7226826403639002</v>
      </c>
      <c r="AG25" s="7" t="n">
        <v>0.8883680210825079</v>
      </c>
      <c r="AH25" s="7" t="n">
        <v>0.9235695112776379</v>
      </c>
      <c r="AI25" s="7" t="n">
        <v>0.9965603103792573</v>
      </c>
      <c r="AJ25" s="7" t="n">
        <v>0.8556843521336203</v>
      </c>
      <c r="AK25" s="7" t="n">
        <v>0.9661879830075983</v>
      </c>
      <c r="AL25" s="7" t="n">
        <v>0.9503351258389967</v>
      </c>
      <c r="AM25" s="7" t="n">
        <v>0.9357492102735114</v>
      </c>
      <c r="AN25" s="7" t="n">
        <v>0.9428068124937388</v>
      </c>
      <c r="AO25" s="7" t="n">
        <v>0.9222751681698532</v>
      </c>
      <c r="AP25" s="7" t="n">
        <v>0.9084073563706453</v>
      </c>
      <c r="AQ25" s="7" t="n">
        <v>0.9128823913462146</v>
      </c>
      <c r="AR25" s="7" t="n">
        <v>0.9721633332991347</v>
      </c>
      <c r="AS25" s="7" t="n">
        <v>0.8619373824148978</v>
      </c>
      <c r="AT25" s="7" t="n">
        <v>0.8416298774558003</v>
      </c>
      <c r="AU25" s="7" t="n">
        <v>0.9871651506322248</v>
      </c>
      <c r="AV25" s="7" t="n">
        <v>0.9416328825283822</v>
      </c>
      <c r="AW25" s="7" t="n">
        <v>0.9154522375680754</v>
      </c>
      <c r="AX25" s="7" t="n">
        <v>0.9709227168907413</v>
      </c>
      <c r="AY25" s="7" t="n">
        <v>0.72268265625756</v>
      </c>
      <c r="AZ25" s="7" t="n">
        <v>0.8739877469462736</v>
      </c>
      <c r="BA25" s="7" t="n">
        <v>0.8379911994100117</v>
      </c>
      <c r="BB25" s="7" t="n">
        <v>0.8286945235856383</v>
      </c>
      <c r="BC25" s="7" t="n">
        <v>0.827458243183526</v>
      </c>
      <c r="BD25" s="7" t="n">
        <v>0.8397488754332026</v>
      </c>
      <c r="BE25" s="7" t="n">
        <v>0.9324261298252697</v>
      </c>
      <c r="BF25" s="7" t="n">
        <v>0.5910561844679539</v>
      </c>
      <c r="BG25" s="7" t="n">
        <v>0.8560020960949337</v>
      </c>
      <c r="BH25" s="7" t="n">
        <v>0.9881782576059932</v>
      </c>
      <c r="BI25" s="7" t="n">
        <v>0.7905351161156107</v>
      </c>
      <c r="BJ25" s="7" t="n">
        <v>0.6966893901197712</v>
      </c>
      <c r="BK25" s="7" t="n">
        <v>0.9272098111871477</v>
      </c>
      <c r="BL25" s="7" t="n">
        <v>0.836215103935771</v>
      </c>
      <c r="BM25" s="7" t="n">
        <v>0.7944290817480083</v>
      </c>
      <c r="BN25" s="7" t="n">
        <v>0.8007090568393966</v>
      </c>
      <c r="BO25" s="7" t="n">
        <v>0.7928839337663099</v>
      </c>
      <c r="BP25" s="7" t="n">
        <v>0.8718156047085371</v>
      </c>
      <c r="BQ25" s="7" t="n">
        <v>0.844698827926457</v>
      </c>
      <c r="BR25" s="7" t="n">
        <v>0.9491536513940673</v>
      </c>
      <c r="BS25" s="7" t="n">
        <v>0.8316947311549228</v>
      </c>
      <c r="BT25" s="7" t="n">
        <v>0.8583158143429215</v>
      </c>
      <c r="BU25" s="7" t="n">
        <v>0.885944590241301</v>
      </c>
      <c r="BV25" s="7" t="n">
        <v>0.8631592843690442</v>
      </c>
      <c r="BW25" s="7" t="n">
        <v>0.8639798851683954</v>
      </c>
      <c r="BX25" s="7" t="n">
        <v>0.8771889320090569</v>
      </c>
      <c r="BY25" s="7" t="n">
        <v>0.9937622656524691</v>
      </c>
      <c r="BZ25" s="7" t="n">
        <v>0.7688349562581066</v>
      </c>
      <c r="CA25" s="7" t="n">
        <v>0.9907643974666431</v>
      </c>
      <c r="CB25" s="7" t="n">
        <v>0.8388096076825375</v>
      </c>
      <c r="CC25" s="7" t="n">
        <v>0.8051803829075137</v>
      </c>
      <c r="CD25" s="7" t="n">
        <v>0.8196666106328954</v>
      </c>
      <c r="CE25" s="7" t="n">
        <v>0.9557002124571655</v>
      </c>
      <c r="CF25" s="7" t="n">
        <v>0.8067406108400247</v>
      </c>
      <c r="CG25" s="7" t="n">
        <v>0.7167244547094942</v>
      </c>
      <c r="CH25" s="7" t="n">
        <v>0.9316262415964356</v>
      </c>
      <c r="CI25" s="7" t="n">
        <v>0.8058207318854088</v>
      </c>
      <c r="CJ25" s="7" t="n">
        <v>0.8001651660992443</v>
      </c>
      <c r="CK25" s="7" t="n">
        <v>0.886227718248539</v>
      </c>
      <c r="CL25" s="7" t="n">
        <v>0.8135458770002881</v>
      </c>
      <c r="CM25" s="7" t="n">
        <v>0.8649421580771212</v>
      </c>
      <c r="CN25" s="7" t="n">
        <v>0.8843608881454345</v>
      </c>
      <c r="CO25" s="7" t="n">
        <v>0.9090099764782077</v>
      </c>
      <c r="CP25" s="7" t="n">
        <v>0.8956238566875557</v>
      </c>
      <c r="CQ25" s="7" t="n">
        <v>0.9972609663378532</v>
      </c>
      <c r="CR25" s="7" t="n">
        <v>0.8712541659474358</v>
      </c>
      <c r="CS25" s="7" t="n">
        <v>0.985574736605624</v>
      </c>
      <c r="CT25" s="7" t="n">
        <v>0.8823727133872346</v>
      </c>
      <c r="CU25" s="7" t="n">
        <v>0.5602815220545398</v>
      </c>
      <c r="CV25" s="7" t="n">
        <v>0.9243826826312309</v>
      </c>
      <c r="CW25" s="7" t="n">
        <v>0.8271077175297045</v>
      </c>
      <c r="CX25" s="7" t="n">
        <v>0.9925836364611528</v>
      </c>
      <c r="CY25" s="7" t="n">
        <v>0.826925607973181</v>
      </c>
      <c r="CZ25" s="7" t="n">
        <v>0.8387080740187913</v>
      </c>
      <c r="DA25" s="7" t="n">
        <v>0.9170959233909792</v>
      </c>
      <c r="DB25" s="7" t="n">
        <v>0.9234757336220698</v>
      </c>
      <c r="DC25" s="7" t="n">
        <v>0.793478424248881</v>
      </c>
      <c r="DD25" s="7" t="n">
        <v>0.7128496528587774</v>
      </c>
      <c r="DE25" s="7" t="n">
        <v>0.7797565619571468</v>
      </c>
      <c r="DF25" s="7" t="n">
        <v>0.8703858136570881</v>
      </c>
      <c r="DG25" s="7" t="n">
        <v>0.884058019090578</v>
      </c>
      <c r="DH25" s="7" t="n">
        <v>0.8527055794120908</v>
      </c>
      <c r="DI25" s="7" t="n">
        <v>0.8173314386806245</v>
      </c>
      <c r="DJ25" s="7" t="n">
        <v>0.7627529722851411</v>
      </c>
      <c r="DK25" s="7" t="n">
        <v>0.8992165553463344</v>
      </c>
      <c r="DL25" s="7" t="n">
        <v>0.9316968885185901</v>
      </c>
      <c r="DM25" s="7" t="n">
        <v>0.7760049047793578</v>
      </c>
      <c r="DN25" s="7" t="n">
        <v>0.6976908219034118</v>
      </c>
      <c r="DO25" s="7" t="n">
        <v>0.7791892534238867</v>
      </c>
      <c r="DP25" s="7" t="n">
        <v>0.7731823556247258</v>
      </c>
      <c r="DQ25" s="7" t="n">
        <v>0.8654963870905009</v>
      </c>
      <c r="DR25" s="7" t="n">
        <v>0.5849413902365326</v>
      </c>
      <c r="DS25" s="7" t="n">
        <v>0.8729910502196534</v>
      </c>
      <c r="DT25" s="7" t="n">
        <v>0.7800003782654021</v>
      </c>
      <c r="DU25" s="7" t="n">
        <v>0.7445218082510119</v>
      </c>
      <c r="DV25" s="7" t="n">
        <v>0.8092785611004807</v>
      </c>
      <c r="DW25" s="7" t="n">
        <v>0.9794390904884496</v>
      </c>
      <c r="DX25" s="7" t="n">
        <v>0.683454752980994</v>
      </c>
      <c r="DY25" s="7" t="n">
        <v>0.8621510499082261</v>
      </c>
      <c r="DZ25" s="7" t="n">
        <v>0.7706129421915949</v>
      </c>
    </row>
    <row r="26">
      <c r="A26" s="6" t="inlineStr">
        <is>
          <t>000918.CSI</t>
        </is>
      </c>
      <c r="B26" s="6" t="inlineStr">
        <is>
          <t>沪深300成长指数</t>
        </is>
      </c>
      <c r="C26" s="7" t="n">
        <v>0.955642064511289</v>
      </c>
      <c r="D26" s="7" t="n">
        <v>0.9408814677515366</v>
      </c>
      <c r="E26" s="7" t="n">
        <v>0.6925355042279627</v>
      </c>
      <c r="F26" s="7" t="n">
        <v>0.9017283155363551</v>
      </c>
      <c r="G26" s="7" t="n">
        <v>0.8232869546157037</v>
      </c>
      <c r="H26" s="7" t="n">
        <v>0.8586674985781654</v>
      </c>
      <c r="I26" s="7" t="n">
        <v>0.9396614071098847</v>
      </c>
      <c r="J26" s="7" t="n">
        <v>0.9784030174070262</v>
      </c>
      <c r="K26" s="7" t="n">
        <v>0.8310435767913874</v>
      </c>
      <c r="L26" s="7" t="n">
        <v>0.7870455950764165</v>
      </c>
      <c r="M26" s="7" t="n">
        <v>0.872524169734931</v>
      </c>
      <c r="N26" s="7" t="n">
        <v>0.9233181601032564</v>
      </c>
      <c r="O26" s="7" t="n">
        <v>0.8916453307851635</v>
      </c>
      <c r="P26" s="7" t="n">
        <v>0.9236699256508935</v>
      </c>
      <c r="Q26" s="7" t="n">
        <v>0.947314504280475</v>
      </c>
      <c r="R26" s="7" t="n">
        <v>0.8446854444299442</v>
      </c>
      <c r="S26" s="7" t="n">
        <v>0.8490434318640915</v>
      </c>
      <c r="T26" s="7" t="n">
        <v>0.7814902014294899</v>
      </c>
      <c r="U26" s="7" t="n">
        <v>0.942693718524373</v>
      </c>
      <c r="V26" s="7" t="n">
        <v>0.9069423376695984</v>
      </c>
      <c r="W26" s="7" t="n">
        <v>0.9826634289177263</v>
      </c>
      <c r="X26" s="7" t="n">
        <v>0.969901784594567</v>
      </c>
      <c r="Y26" s="7" t="n">
        <v>0.9837510382545991</v>
      </c>
      <c r="Z26" s="7" t="n">
        <v>0.9727784827020078</v>
      </c>
      <c r="AA26" s="7" t="n">
        <v>1</v>
      </c>
      <c r="AB26" s="7" t="n">
        <v>0.7746387605558933</v>
      </c>
      <c r="AC26" s="7" t="n">
        <v>0.6821652375417266</v>
      </c>
      <c r="AD26" s="7" t="n">
        <v>0.8651647979282251</v>
      </c>
      <c r="AE26" s="7" t="n">
        <v>0.9718291911521573</v>
      </c>
      <c r="AF26" s="7" t="n">
        <v>0.7236179117725746</v>
      </c>
      <c r="AG26" s="7" t="n">
        <v>0.887186686949468</v>
      </c>
      <c r="AH26" s="7" t="n">
        <v>0.9708630048639798</v>
      </c>
      <c r="AI26" s="7" t="n">
        <v>0.9703911408243132</v>
      </c>
      <c r="AJ26" s="7" t="n">
        <v>0.8839620527884839</v>
      </c>
      <c r="AK26" s="7" t="n">
        <v>0.9881512291498189</v>
      </c>
      <c r="AL26" s="7" t="n">
        <v>0.971148673685153</v>
      </c>
      <c r="AM26" s="7" t="n">
        <v>0.9599567226685062</v>
      </c>
      <c r="AN26" s="7" t="n">
        <v>0.9620015426551776</v>
      </c>
      <c r="AO26" s="7" t="n">
        <v>0.9481421164984378</v>
      </c>
      <c r="AP26" s="7" t="n">
        <v>0.9327282514900105</v>
      </c>
      <c r="AQ26" s="7" t="n">
        <v>0.9227697373819338</v>
      </c>
      <c r="AR26" s="7" t="n">
        <v>0.9941908295192055</v>
      </c>
      <c r="AS26" s="7" t="n">
        <v>0.8470979073777837</v>
      </c>
      <c r="AT26" s="7" t="n">
        <v>0.8409192916487696</v>
      </c>
      <c r="AU26" s="7" t="n">
        <v>0.9680500469125072</v>
      </c>
      <c r="AV26" s="7" t="n">
        <v>0.9631546311621099</v>
      </c>
      <c r="AW26" s="7" t="n">
        <v>0.9597914672015706</v>
      </c>
      <c r="AX26" s="7" t="n">
        <v>0.992719233196657</v>
      </c>
      <c r="AY26" s="7" t="n">
        <v>0.7236179496067817</v>
      </c>
      <c r="AZ26" s="7" t="n">
        <v>0.8783448436699911</v>
      </c>
      <c r="BA26" s="7" t="n">
        <v>0.8814046951733403</v>
      </c>
      <c r="BB26" s="7" t="n">
        <v>0.8425435304958665</v>
      </c>
      <c r="BC26" s="7" t="n">
        <v>0.8738791000194965</v>
      </c>
      <c r="BD26" s="7" t="n">
        <v>0.840744845578402</v>
      </c>
      <c r="BE26" s="7" t="n">
        <v>0.9690930758586654</v>
      </c>
      <c r="BF26" s="7" t="n">
        <v>0.6365906631626604</v>
      </c>
      <c r="BG26" s="7" t="n">
        <v>0.8356466223426582</v>
      </c>
      <c r="BH26" s="7" t="n">
        <v>0.9733623254979964</v>
      </c>
      <c r="BI26" s="7" t="n">
        <v>0.8113403905672829</v>
      </c>
      <c r="BJ26" s="7" t="n">
        <v>0.7080021507173615</v>
      </c>
      <c r="BK26" s="7" t="n">
        <v>0.9520185733816915</v>
      </c>
      <c r="BL26" s="7" t="n">
        <v>0.8650300876957914</v>
      </c>
      <c r="BM26" s="7" t="n">
        <v>0.8151012135611807</v>
      </c>
      <c r="BN26" s="7" t="n">
        <v>0.7954632441430173</v>
      </c>
      <c r="BO26" s="7" t="n">
        <v>0.8159371277465354</v>
      </c>
      <c r="BP26" s="7" t="n">
        <v>0.9000327708254175</v>
      </c>
      <c r="BQ26" s="7" t="n">
        <v>0.8214223940797174</v>
      </c>
      <c r="BR26" s="7" t="n">
        <v>0.9312729565641009</v>
      </c>
      <c r="BS26" s="7" t="n">
        <v>0.8594444691821338</v>
      </c>
      <c r="BT26" s="7" t="n">
        <v>0.8879481959374274</v>
      </c>
      <c r="BU26" s="7" t="n">
        <v>0.9061323316562497</v>
      </c>
      <c r="BV26" s="7" t="n">
        <v>0.8542567477953047</v>
      </c>
      <c r="BW26" s="7" t="n">
        <v>0.8943651392681135</v>
      </c>
      <c r="BX26" s="7" t="n">
        <v>0.9053636345229954</v>
      </c>
      <c r="BY26" s="7" t="n">
        <v>0.9637573037174741</v>
      </c>
      <c r="BZ26" s="7" t="n">
        <v>0.79047438723232</v>
      </c>
      <c r="CA26" s="7" t="n">
        <v>0.9658253037390865</v>
      </c>
      <c r="CB26" s="7" t="n">
        <v>0.8680691115201657</v>
      </c>
      <c r="CC26" s="7" t="n">
        <v>0.8265146658717778</v>
      </c>
      <c r="CD26" s="7" t="n">
        <v>0.8483217264228776</v>
      </c>
      <c r="CE26" s="7" t="n">
        <v>0.9781147656772682</v>
      </c>
      <c r="CF26" s="7" t="n">
        <v>0.8240194112788742</v>
      </c>
      <c r="CG26" s="7" t="n">
        <v>0.7318047825828302</v>
      </c>
      <c r="CH26" s="7" t="n">
        <v>0.9684018628830404</v>
      </c>
      <c r="CI26" s="7" t="n">
        <v>0.8434942432050044</v>
      </c>
      <c r="CJ26" s="7" t="n">
        <v>0.8070711538062253</v>
      </c>
      <c r="CK26" s="7" t="n">
        <v>0.9034475635262301</v>
      </c>
      <c r="CL26" s="7" t="n">
        <v>0.8610255160460346</v>
      </c>
      <c r="CM26" s="7" t="n">
        <v>0.8965794954712404</v>
      </c>
      <c r="CN26" s="7" t="n">
        <v>0.9186986559724984</v>
      </c>
      <c r="CO26" s="7" t="n">
        <v>0.924813278430641</v>
      </c>
      <c r="CP26" s="7" t="n">
        <v>0.8944076069051977</v>
      </c>
      <c r="CQ26" s="7" t="n">
        <v>0.9669371465853279</v>
      </c>
      <c r="CR26" s="7" t="n">
        <v>0.9174045210039078</v>
      </c>
      <c r="CS26" s="7" t="n">
        <v>0.9524183406395624</v>
      </c>
      <c r="CT26" s="7" t="n">
        <v>0.915106672775769</v>
      </c>
      <c r="CU26" s="7" t="n">
        <v>0.6134208134285015</v>
      </c>
      <c r="CV26" s="7" t="n">
        <v>0.9452364677386914</v>
      </c>
      <c r="CW26" s="7" t="n">
        <v>0.8270213748653171</v>
      </c>
      <c r="CX26" s="7" t="n">
        <v>0.9659893474243315</v>
      </c>
      <c r="CY26" s="7" t="n">
        <v>0.8709591780990742</v>
      </c>
      <c r="CZ26" s="7" t="n">
        <v>0.8570778301392004</v>
      </c>
      <c r="DA26" s="7" t="n">
        <v>0.9425335517805076</v>
      </c>
      <c r="DB26" s="7" t="n">
        <v>0.9624489073453977</v>
      </c>
      <c r="DC26" s="7" t="n">
        <v>0.8236264897873664</v>
      </c>
      <c r="DD26" s="7" t="n">
        <v>0.7102206835289226</v>
      </c>
      <c r="DE26" s="7" t="n">
        <v>0.8032439603725442</v>
      </c>
      <c r="DF26" s="7" t="n">
        <v>0.9079526073141087</v>
      </c>
      <c r="DG26" s="7" t="n">
        <v>0.9070618724519109</v>
      </c>
      <c r="DH26" s="7" t="n">
        <v>0.8960081688642643</v>
      </c>
      <c r="DI26" s="7" t="n">
        <v>0.8288728249508698</v>
      </c>
      <c r="DJ26" s="7" t="n">
        <v>0.7837705694737854</v>
      </c>
      <c r="DK26" s="7" t="n">
        <v>0.9283985802959069</v>
      </c>
      <c r="DL26" s="7" t="n">
        <v>0.9683627962699934</v>
      </c>
      <c r="DM26" s="7" t="n">
        <v>0.7965856815863935</v>
      </c>
      <c r="DN26" s="7" t="n">
        <v>0.7245986937588685</v>
      </c>
      <c r="DO26" s="7" t="n">
        <v>0.8015695194851613</v>
      </c>
      <c r="DP26" s="7" t="n">
        <v>0.7938315226082403</v>
      </c>
      <c r="DQ26" s="7" t="n">
        <v>0.8914434526549658</v>
      </c>
      <c r="DR26" s="7" t="n">
        <v>0.6307602626150022</v>
      </c>
      <c r="DS26" s="7" t="n">
        <v>0.8783384318806328</v>
      </c>
      <c r="DT26" s="7" t="n">
        <v>0.8015175619284446</v>
      </c>
      <c r="DU26" s="7" t="n">
        <v>0.7601982193753084</v>
      </c>
      <c r="DV26" s="7" t="n">
        <v>0.8325163767945711</v>
      </c>
      <c r="DW26" s="7" t="n">
        <v>0.9676461894078661</v>
      </c>
      <c r="DX26" s="7" t="n">
        <v>0.7133878910664141</v>
      </c>
      <c r="DY26" s="7" t="n">
        <v>0.9000004787392086</v>
      </c>
      <c r="DZ26" s="7" t="n">
        <v>0.7875796726084431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0.8965360893660206</v>
      </c>
      <c r="D27" s="7" t="n">
        <v>0.8996977955544037</v>
      </c>
      <c r="E27" s="7" t="n">
        <v>0.9871334704651143</v>
      </c>
      <c r="F27" s="7" t="n">
        <v>0.9181242038556138</v>
      </c>
      <c r="G27" s="7" t="n">
        <v>0.8832334243956816</v>
      </c>
      <c r="H27" s="7" t="n">
        <v>0.83208548383481</v>
      </c>
      <c r="I27" s="7" t="n">
        <v>0.8429299219875694</v>
      </c>
      <c r="J27" s="7" t="n">
        <v>0.8567978716013199</v>
      </c>
      <c r="K27" s="7" t="n">
        <v>0.4352809258339632</v>
      </c>
      <c r="L27" s="7" t="n">
        <v>0.372225750517183</v>
      </c>
      <c r="M27" s="7" t="n">
        <v>0.4887435336347654</v>
      </c>
      <c r="N27" s="7" t="n">
        <v>0.5851091272060146</v>
      </c>
      <c r="O27" s="7" t="n">
        <v>0.5266919125629254</v>
      </c>
      <c r="P27" s="7" t="n">
        <v>0.5770082998651496</v>
      </c>
      <c r="Q27" s="7" t="n">
        <v>0.8281128437378769</v>
      </c>
      <c r="R27" s="7" t="n">
        <v>0.833594183144175</v>
      </c>
      <c r="S27" s="7" t="n">
        <v>0.8271141754345867</v>
      </c>
      <c r="T27" s="7" t="n">
        <v>0.9785984825459808</v>
      </c>
      <c r="U27" s="7" t="n">
        <v>0.7052886298453783</v>
      </c>
      <c r="V27" s="7" t="n">
        <v>0.905258937183374</v>
      </c>
      <c r="W27" s="7" t="n">
        <v>0.8545203577763341</v>
      </c>
      <c r="X27" s="7" t="n">
        <v>0.7636484018335786</v>
      </c>
      <c r="Y27" s="7" t="n">
        <v>0.8370469115842176</v>
      </c>
      <c r="Z27" s="7" t="n">
        <v>0.7568288075090563</v>
      </c>
      <c r="AA27" s="7" t="n">
        <v>0.7746387605558933</v>
      </c>
      <c r="AB27" s="7" t="n">
        <v>1</v>
      </c>
      <c r="AC27" s="7" t="n">
        <v>0.9343003275150902</v>
      </c>
      <c r="AD27" s="7" t="n">
        <v>0.8490377119298332</v>
      </c>
      <c r="AE27" s="7" t="n">
        <v>0.7703888841277725</v>
      </c>
      <c r="AF27" s="7" t="n">
        <v>0.7463835379991779</v>
      </c>
      <c r="AG27" s="7" t="n">
        <v>0.8551435327325013</v>
      </c>
      <c r="AH27" s="7" t="n">
        <v>0.7322716787441717</v>
      </c>
      <c r="AI27" s="7" t="n">
        <v>0.7692808552565271</v>
      </c>
      <c r="AJ27" s="7" t="n">
        <v>0.4974671482945732</v>
      </c>
      <c r="AK27" s="7" t="n">
        <v>0.7456340117621538</v>
      </c>
      <c r="AL27" s="7" t="n">
        <v>0.6548154513097455</v>
      </c>
      <c r="AM27" s="7" t="n">
        <v>0.6613997360953467</v>
      </c>
      <c r="AN27" s="7" t="n">
        <v>0.6322719812579108</v>
      </c>
      <c r="AO27" s="7" t="n">
        <v>0.640124733110826</v>
      </c>
      <c r="AP27" s="7" t="n">
        <v>0.7021755936285387</v>
      </c>
      <c r="AQ27" s="7" t="n">
        <v>0.8994160378320354</v>
      </c>
      <c r="AR27" s="7" t="n">
        <v>0.7621308207068785</v>
      </c>
      <c r="AS27" s="7" t="n">
        <v>0.8344810444393613</v>
      </c>
      <c r="AT27" s="7" t="n">
        <v>0.5772035819551812</v>
      </c>
      <c r="AU27" s="7" t="n">
        <v>0.7125966729653107</v>
      </c>
      <c r="AV27" s="7" t="n">
        <v>0.6353748943862646</v>
      </c>
      <c r="AW27" s="7" t="n">
        <v>0.6863168368648503</v>
      </c>
      <c r="AX27" s="7" t="n">
        <v>0.7607026469933834</v>
      </c>
      <c r="AY27" s="7" t="n">
        <v>0.7463835511609035</v>
      </c>
      <c r="AZ27" s="7" t="n">
        <v>0.6751894244243039</v>
      </c>
      <c r="BA27" s="7" t="n">
        <v>0.6185743321995609</v>
      </c>
      <c r="BB27" s="7" t="n">
        <v>0.656949637853034</v>
      </c>
      <c r="BC27" s="7" t="n">
        <v>0.610244357233181</v>
      </c>
      <c r="BD27" s="7" t="n">
        <v>0.5870722067079278</v>
      </c>
      <c r="BE27" s="7" t="n">
        <v>0.6784376647691269</v>
      </c>
      <c r="BF27" s="7" t="n">
        <v>0.9003000400255575</v>
      </c>
      <c r="BG27" s="7" t="n">
        <v>0.8181369367924151</v>
      </c>
      <c r="BH27" s="7" t="n">
        <v>0.7347161382694584</v>
      </c>
      <c r="BI27" s="7" t="n">
        <v>0.9024935323403156</v>
      </c>
      <c r="BJ27" s="7" t="n">
        <v>0.9490618116236584</v>
      </c>
      <c r="BK27" s="7" t="n">
        <v>0.8827562021268461</v>
      </c>
      <c r="BL27" s="7" t="n">
        <v>0.6969866546899239</v>
      </c>
      <c r="BM27" s="7" t="n">
        <v>0.4466095553531604</v>
      </c>
      <c r="BN27" s="7" t="n">
        <v>0.8835078496918105</v>
      </c>
      <c r="BO27" s="7" t="n">
        <v>0.932087540881542</v>
      </c>
      <c r="BP27" s="7" t="n">
        <v>0.7080951953826755</v>
      </c>
      <c r="BQ27" s="7" t="n">
        <v>0.8117760938979597</v>
      </c>
      <c r="BR27" s="7" t="n">
        <v>0.8417485490669179</v>
      </c>
      <c r="BS27" s="7" t="n">
        <v>0.4879258372076843</v>
      </c>
      <c r="BT27" s="7" t="n">
        <v>0.5020601063228169</v>
      </c>
      <c r="BU27" s="7" t="n">
        <v>0.7674168924594676</v>
      </c>
      <c r="BV27" s="7" t="n">
        <v>0.8479096514339728</v>
      </c>
      <c r="BW27" s="7" t="n">
        <v>0.5177365985598291</v>
      </c>
      <c r="BX27" s="7" t="n">
        <v>0.5538319130804584</v>
      </c>
      <c r="BY27" s="7" t="n">
        <v>0.7203741042816926</v>
      </c>
      <c r="BZ27" s="7" t="n">
        <v>0.9714828526123572</v>
      </c>
      <c r="CA27" s="7" t="n">
        <v>0.7152541310394441</v>
      </c>
      <c r="CB27" s="7" t="n">
        <v>0.4948257480226147</v>
      </c>
      <c r="CC27" s="7" t="n">
        <v>0.5845428895936409</v>
      </c>
      <c r="CD27" s="7" t="n">
        <v>0.4631808371600452</v>
      </c>
      <c r="CE27" s="7" t="n">
        <v>0.799611434536238</v>
      </c>
      <c r="CF27" s="7" t="n">
        <v>0.9874808008711762</v>
      </c>
      <c r="CG27" s="7" t="n">
        <v>0.381010403974946</v>
      </c>
      <c r="CH27" s="7" t="n">
        <v>0.677431931840011</v>
      </c>
      <c r="CI27" s="7" t="n">
        <v>0.7070047435896042</v>
      </c>
      <c r="CJ27" s="7" t="n">
        <v>0.8527923305115008</v>
      </c>
      <c r="CK27" s="7" t="n">
        <v>0.9474685079034458</v>
      </c>
      <c r="CL27" s="7" t="n">
        <v>0.6066859907184835</v>
      </c>
      <c r="CM27" s="7" t="n">
        <v>0.524865205997059</v>
      </c>
      <c r="CN27" s="7" t="n">
        <v>0.5954109887029126</v>
      </c>
      <c r="CO27" s="7" t="n">
        <v>0.5631186492146082</v>
      </c>
      <c r="CP27" s="7" t="n">
        <v>0.8796772827988403</v>
      </c>
      <c r="CQ27" s="7" t="n">
        <v>0.7611307778011823</v>
      </c>
      <c r="CR27" s="7" t="n">
        <v>0.6343686396593555</v>
      </c>
      <c r="CS27" s="7" t="n">
        <v>0.7160101614177368</v>
      </c>
      <c r="CT27" s="7" t="n">
        <v>0.6089538293932346</v>
      </c>
      <c r="CU27" s="7" t="n">
        <v>0.731883256017054</v>
      </c>
      <c r="CV27" s="7" t="n">
        <v>0.5987579048760838</v>
      </c>
      <c r="CW27" s="7" t="n">
        <v>0.5653865146441333</v>
      </c>
      <c r="CX27" s="7" t="n">
        <v>0.7148413920975529</v>
      </c>
      <c r="CY27" s="7" t="n">
        <v>0.6007708861047004</v>
      </c>
      <c r="CZ27" s="7" t="n">
        <v>0.4659841245787903</v>
      </c>
      <c r="DA27" s="7" t="n">
        <v>0.5866201277395278</v>
      </c>
      <c r="DB27" s="7" t="n">
        <v>0.6475799487059092</v>
      </c>
      <c r="DC27" s="7" t="n">
        <v>0.4068225280319092</v>
      </c>
      <c r="DD27" s="7" t="n">
        <v>0.7571253038785867</v>
      </c>
      <c r="DE27" s="7" t="n">
        <v>0.3793489234026057</v>
      </c>
      <c r="DF27" s="7" t="n">
        <v>0.6280254026790325</v>
      </c>
      <c r="DG27" s="7" t="n">
        <v>0.7024060981710463</v>
      </c>
      <c r="DH27" s="7" t="n">
        <v>0.5872795962592124</v>
      </c>
      <c r="DI27" s="7" t="n">
        <v>0.9713486586655045</v>
      </c>
      <c r="DJ27" s="7" t="n">
        <v>0.358406045269802</v>
      </c>
      <c r="DK27" s="7" t="n">
        <v>0.6091197447051993</v>
      </c>
      <c r="DL27" s="7" t="n">
        <v>0.6714792945828182</v>
      </c>
      <c r="DM27" s="7" t="n">
        <v>0.3733363553907892</v>
      </c>
      <c r="DN27" s="7" t="n">
        <v>0.9303885418654847</v>
      </c>
      <c r="DO27" s="7" t="n">
        <v>0.8472248015592564</v>
      </c>
      <c r="DP27" s="7" t="n">
        <v>0.3697745985704703</v>
      </c>
      <c r="DQ27" s="7" t="n">
        <v>0.7316834636994464</v>
      </c>
      <c r="DR27" s="7" t="n">
        <v>0.8970676184150824</v>
      </c>
      <c r="DS27" s="7" t="n">
        <v>0.7011873658249942</v>
      </c>
      <c r="DT27" s="7" t="n">
        <v>0.3845705917972395</v>
      </c>
      <c r="DU27" s="7" t="n">
        <v>0.91166534883211</v>
      </c>
      <c r="DV27" s="7" t="n">
        <v>0.4721839741026073</v>
      </c>
      <c r="DW27" s="7" t="n">
        <v>0.7601115212821704</v>
      </c>
      <c r="DX27" s="7" t="n">
        <v>0.9819085095975728</v>
      </c>
      <c r="DY27" s="7" t="n">
        <v>0.6019085644625002</v>
      </c>
      <c r="DZ27" s="7" t="n">
        <v>0.9847482636850486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0.8092654642136945</v>
      </c>
      <c r="D28" s="7" t="n">
        <v>0.8184076026441965</v>
      </c>
      <c r="E28" s="7" t="n">
        <v>0.946347711151742</v>
      </c>
      <c r="F28" s="7" t="n">
        <v>0.8478976780731082</v>
      </c>
      <c r="G28" s="7" t="n">
        <v>0.801702699683992</v>
      </c>
      <c r="H28" s="7" t="n">
        <v>0.7389509005213385</v>
      </c>
      <c r="I28" s="7" t="n">
        <v>0.7459614315429214</v>
      </c>
      <c r="J28" s="7" t="n">
        <v>0.7640049666613982</v>
      </c>
      <c r="K28" s="7" t="n">
        <v>0.3549158806068524</v>
      </c>
      <c r="L28" s="7" t="n">
        <v>0.2889673846553916</v>
      </c>
      <c r="M28" s="7" t="n">
        <v>0.4055157930398749</v>
      </c>
      <c r="N28" s="7" t="n">
        <v>0.4820709667544681</v>
      </c>
      <c r="O28" s="7" t="n">
        <v>0.4332464544264348</v>
      </c>
      <c r="P28" s="7" t="n">
        <v>0.4747602352782607</v>
      </c>
      <c r="Q28" s="7" t="n">
        <v>0.7236258625767417</v>
      </c>
      <c r="R28" s="7" t="n">
        <v>0.7375024182542689</v>
      </c>
      <c r="S28" s="7" t="n">
        <v>0.7600034487432047</v>
      </c>
      <c r="T28" s="7" t="n">
        <v>0.9355468047203381</v>
      </c>
      <c r="U28" s="7" t="n">
        <v>0.5732643348397893</v>
      </c>
      <c r="V28" s="7" t="n">
        <v>0.851472545329761</v>
      </c>
      <c r="W28" s="7" t="n">
        <v>0.7698870987674127</v>
      </c>
      <c r="X28" s="7" t="n">
        <v>0.6465436759614764</v>
      </c>
      <c r="Y28" s="7" t="n">
        <v>0.7365654513611773</v>
      </c>
      <c r="Z28" s="7" t="n">
        <v>0.6607619371786858</v>
      </c>
      <c r="AA28" s="7" t="n">
        <v>0.6821652375417266</v>
      </c>
      <c r="AB28" s="7" t="n">
        <v>0.9343003275150902</v>
      </c>
      <c r="AC28" s="7" t="n">
        <v>1</v>
      </c>
      <c r="AD28" s="7" t="n">
        <v>0.7503271106233573</v>
      </c>
      <c r="AE28" s="7" t="n">
        <v>0.6670606799297369</v>
      </c>
      <c r="AF28" s="7" t="n">
        <v>0.5883656577530648</v>
      </c>
      <c r="AG28" s="7" t="n">
        <v>0.7382861347753513</v>
      </c>
      <c r="AH28" s="7" t="n">
        <v>0.6459187346035874</v>
      </c>
      <c r="AI28" s="7" t="n">
        <v>0.6624398565263474</v>
      </c>
      <c r="AJ28" s="7" t="n">
        <v>0.3886482695839989</v>
      </c>
      <c r="AK28" s="7" t="n">
        <v>0.6304859066113585</v>
      </c>
      <c r="AL28" s="7" t="n">
        <v>0.5500282423150459</v>
      </c>
      <c r="AM28" s="7" t="n">
        <v>0.5467909562281577</v>
      </c>
      <c r="AN28" s="7" t="n">
        <v>0.5304385864432806</v>
      </c>
      <c r="AO28" s="7" t="n">
        <v>0.552900469084324</v>
      </c>
      <c r="AP28" s="7" t="n">
        <v>0.5732527889269948</v>
      </c>
      <c r="AQ28" s="7" t="n">
        <v>0.8076418875783294</v>
      </c>
      <c r="AR28" s="7" t="n">
        <v>0.6560975129257434</v>
      </c>
      <c r="AS28" s="7" t="n">
        <v>0.738138143752031</v>
      </c>
      <c r="AT28" s="7" t="n">
        <v>0.4572785573750607</v>
      </c>
      <c r="AU28" s="7" t="n">
        <v>0.6020569193916301</v>
      </c>
      <c r="AV28" s="7" t="n">
        <v>0.5339312322350163</v>
      </c>
      <c r="AW28" s="7" t="n">
        <v>0.5862889015475348</v>
      </c>
      <c r="AX28" s="7" t="n">
        <v>0.6563829760518618</v>
      </c>
      <c r="AY28" s="7" t="n">
        <v>0.5883656627898161</v>
      </c>
      <c r="AZ28" s="7" t="n">
        <v>0.5578497692736472</v>
      </c>
      <c r="BA28" s="7" t="n">
        <v>0.5155350130413795</v>
      </c>
      <c r="BB28" s="7" t="n">
        <v>0.5258838584595774</v>
      </c>
      <c r="BC28" s="7" t="n">
        <v>0.5001342403943592</v>
      </c>
      <c r="BD28" s="7" t="n">
        <v>0.4622966263560059</v>
      </c>
      <c r="BE28" s="7" t="n">
        <v>0.5755620401632932</v>
      </c>
      <c r="BF28" s="7" t="n">
        <v>0.8391154252750456</v>
      </c>
      <c r="BG28" s="7" t="n">
        <v>0.7146839233593176</v>
      </c>
      <c r="BH28" s="7" t="n">
        <v>0.6257004696603142</v>
      </c>
      <c r="BI28" s="7" t="n">
        <v>0.8175740932838854</v>
      </c>
      <c r="BJ28" s="7" t="n">
        <v>0.9651477518933884</v>
      </c>
      <c r="BK28" s="7" t="n">
        <v>0.8102227904299724</v>
      </c>
      <c r="BL28" s="7" t="n">
        <v>0.6417200644581248</v>
      </c>
      <c r="BM28" s="7" t="n">
        <v>0.3110061546153742</v>
      </c>
      <c r="BN28" s="7" t="n">
        <v>0.8119442616693724</v>
      </c>
      <c r="BO28" s="7" t="n">
        <v>0.8601968422279412</v>
      </c>
      <c r="BP28" s="7" t="n">
        <v>0.6196148643423819</v>
      </c>
      <c r="BQ28" s="7" t="n">
        <v>0.6889203246399304</v>
      </c>
      <c r="BR28" s="7" t="n">
        <v>0.7352004257358744</v>
      </c>
      <c r="BS28" s="7" t="n">
        <v>0.3585282959678761</v>
      </c>
      <c r="BT28" s="7" t="n">
        <v>0.4033393461059033</v>
      </c>
      <c r="BU28" s="7" t="n">
        <v>0.6902512167149573</v>
      </c>
      <c r="BV28" s="7" t="n">
        <v>0.7285126255945245</v>
      </c>
      <c r="BW28" s="7" t="n">
        <v>0.4178370141984907</v>
      </c>
      <c r="BX28" s="7" t="n">
        <v>0.4419288754713871</v>
      </c>
      <c r="BY28" s="7" t="n">
        <v>0.6164938035980736</v>
      </c>
      <c r="BZ28" s="7" t="n">
        <v>0.9290694724684253</v>
      </c>
      <c r="CA28" s="7" t="n">
        <v>0.6074577168913808</v>
      </c>
      <c r="CB28" s="7" t="n">
        <v>0.3747859409003579</v>
      </c>
      <c r="CC28" s="7" t="n">
        <v>0.4364252210520353</v>
      </c>
      <c r="CD28" s="7" t="n">
        <v>0.3368189986418425</v>
      </c>
      <c r="CE28" s="7" t="n">
        <v>0.6851436786478176</v>
      </c>
      <c r="CF28" s="7" t="n">
        <v>0.8992441323797515</v>
      </c>
      <c r="CG28" s="7" t="n">
        <v>0.2251918008284301</v>
      </c>
      <c r="CH28" s="7" t="n">
        <v>0.5740929965814742</v>
      </c>
      <c r="CI28" s="7" t="n">
        <v>0.6009568633299581</v>
      </c>
      <c r="CJ28" s="7" t="n">
        <v>0.6899190580679463</v>
      </c>
      <c r="CK28" s="7" t="n">
        <v>0.8570686317572396</v>
      </c>
      <c r="CL28" s="7" t="n">
        <v>0.5029812598648764</v>
      </c>
      <c r="CM28" s="7" t="n">
        <v>0.4259035596963677</v>
      </c>
      <c r="CN28" s="7" t="n">
        <v>0.5066913433640584</v>
      </c>
      <c r="CO28" s="7" t="n">
        <v>0.4612748438014691</v>
      </c>
      <c r="CP28" s="7" t="n">
        <v>0.8055788105060134</v>
      </c>
      <c r="CQ28" s="7" t="n">
        <v>0.6602083593847653</v>
      </c>
      <c r="CR28" s="7" t="n">
        <v>0.529236796380619</v>
      </c>
      <c r="CS28" s="7" t="n">
        <v>0.6059734214492207</v>
      </c>
      <c r="CT28" s="7" t="n">
        <v>0.529440728039026</v>
      </c>
      <c r="CU28" s="7" t="n">
        <v>0.6907089840355334</v>
      </c>
      <c r="CV28" s="7" t="n">
        <v>0.4956819765886617</v>
      </c>
      <c r="CW28" s="7" t="n">
        <v>0.4447248943129917</v>
      </c>
      <c r="CX28" s="7" t="n">
        <v>0.6126968185375214</v>
      </c>
      <c r="CY28" s="7" t="n">
        <v>0.4977306935656258</v>
      </c>
      <c r="CZ28" s="7" t="n">
        <v>0.3541610769194379</v>
      </c>
      <c r="DA28" s="7" t="n">
        <v>0.5049882429265586</v>
      </c>
      <c r="DB28" s="7" t="n">
        <v>0.5498814470546297</v>
      </c>
      <c r="DC28" s="7" t="n">
        <v>0.3016970463500704</v>
      </c>
      <c r="DD28" s="7" t="n">
        <v>0.5937985658283202</v>
      </c>
      <c r="DE28" s="7" t="n">
        <v>0.2863217425905722</v>
      </c>
      <c r="DF28" s="7" t="n">
        <v>0.5315871881601386</v>
      </c>
      <c r="DG28" s="7" t="n">
        <v>0.5738166433566073</v>
      </c>
      <c r="DH28" s="7" t="n">
        <v>0.4854317239717088</v>
      </c>
      <c r="DI28" s="7" t="n">
        <v>0.9252547202776262</v>
      </c>
      <c r="DJ28" s="7" t="n">
        <v>0.2658320387888077</v>
      </c>
      <c r="DK28" s="7" t="n">
        <v>0.5076201673685087</v>
      </c>
      <c r="DL28" s="7" t="n">
        <v>0.5701311206224796</v>
      </c>
      <c r="DM28" s="7" t="n">
        <v>0.2804046851004894</v>
      </c>
      <c r="DN28" s="7" t="n">
        <v>0.9448977878463113</v>
      </c>
      <c r="DO28" s="7" t="n">
        <v>0.8023508757256906</v>
      </c>
      <c r="DP28" s="7" t="n">
        <v>0.2772061410633749</v>
      </c>
      <c r="DQ28" s="7" t="n">
        <v>0.6401209951084974</v>
      </c>
      <c r="DR28" s="7" t="n">
        <v>0.8377241975041714</v>
      </c>
      <c r="DS28" s="7" t="n">
        <v>0.5931311614785252</v>
      </c>
      <c r="DT28" s="7" t="n">
        <v>0.2900821378193468</v>
      </c>
      <c r="DU28" s="7" t="n">
        <v>0.8870712908989362</v>
      </c>
      <c r="DV28" s="7" t="n">
        <v>0.3345154116721819</v>
      </c>
      <c r="DW28" s="7" t="n">
        <v>0.6529088005721959</v>
      </c>
      <c r="DX28" s="7" t="n">
        <v>0.9329493679428152</v>
      </c>
      <c r="DY28" s="7" t="n">
        <v>0.509242910221981</v>
      </c>
      <c r="DZ28" s="7" t="n">
        <v>0.9075096182119837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0.9075833284327685</v>
      </c>
      <c r="D29" s="7" t="n">
        <v>0.9276121971878953</v>
      </c>
      <c r="E29" s="7" t="n">
        <v>0.7933185752375581</v>
      </c>
      <c r="F29" s="7" t="n">
        <v>0.9302289758076007</v>
      </c>
      <c r="G29" s="7" t="n">
        <v>0.8340750203460325</v>
      </c>
      <c r="H29" s="7" t="n">
        <v>0.9944447841393699</v>
      </c>
      <c r="I29" s="7" t="n">
        <v>0.9693462708469908</v>
      </c>
      <c r="J29" s="7" t="n">
        <v>0.9162436242627261</v>
      </c>
      <c r="K29" s="7" t="n">
        <v>0.5859412420419854</v>
      </c>
      <c r="L29" s="7" t="n">
        <v>0.5379934139468717</v>
      </c>
      <c r="M29" s="7" t="n">
        <v>0.6334758951156296</v>
      </c>
      <c r="N29" s="7" t="n">
        <v>0.7023023426614963</v>
      </c>
      <c r="O29" s="7" t="n">
        <v>0.6606213310906934</v>
      </c>
      <c r="P29" s="7" t="n">
        <v>0.7089005165076734</v>
      </c>
      <c r="Q29" s="7" t="n">
        <v>0.9117889814724071</v>
      </c>
      <c r="R29" s="7" t="n">
        <v>0.9961273331331647</v>
      </c>
      <c r="S29" s="7" t="n">
        <v>0.8343470759658139</v>
      </c>
      <c r="T29" s="7" t="n">
        <v>0.8415985439083608</v>
      </c>
      <c r="U29" s="7" t="n">
        <v>0.79983986731026</v>
      </c>
      <c r="V29" s="7" t="n">
        <v>0.858943174159948</v>
      </c>
      <c r="W29" s="7" t="n">
        <v>0.9103091558175908</v>
      </c>
      <c r="X29" s="7" t="n">
        <v>0.8597760045412933</v>
      </c>
      <c r="Y29" s="7" t="n">
        <v>0.9073349585968059</v>
      </c>
      <c r="Z29" s="7" t="n">
        <v>0.8760934147393588</v>
      </c>
      <c r="AA29" s="7" t="n">
        <v>0.8651647979282251</v>
      </c>
      <c r="AB29" s="7" t="n">
        <v>0.8490377119298332</v>
      </c>
      <c r="AC29" s="7" t="n">
        <v>0.7503271106233573</v>
      </c>
      <c r="AD29" s="7" t="n">
        <v>1</v>
      </c>
      <c r="AE29" s="7" t="n">
        <v>0.8848969658306559</v>
      </c>
      <c r="AF29" s="7" t="n">
        <v>0.7973794032130198</v>
      </c>
      <c r="AG29" s="7" t="n">
        <v>0.9514872006665371</v>
      </c>
      <c r="AH29" s="7" t="n">
        <v>0.7977932447782179</v>
      </c>
      <c r="AI29" s="7" t="n">
        <v>0.880910063766085</v>
      </c>
      <c r="AJ29" s="7" t="n">
        <v>0.6638845564293844</v>
      </c>
      <c r="AK29" s="7" t="n">
        <v>0.8558808163167375</v>
      </c>
      <c r="AL29" s="7" t="n">
        <v>0.7784907523850139</v>
      </c>
      <c r="AM29" s="7" t="n">
        <v>0.7635662064614338</v>
      </c>
      <c r="AN29" s="7" t="n">
        <v>0.7660886640178504</v>
      </c>
      <c r="AO29" s="7" t="n">
        <v>0.7393794171606412</v>
      </c>
      <c r="AP29" s="7" t="n">
        <v>0.7858526765483372</v>
      </c>
      <c r="AQ29" s="7" t="n">
        <v>0.9491479040031371</v>
      </c>
      <c r="AR29" s="7" t="n">
        <v>0.8719511497834148</v>
      </c>
      <c r="AS29" s="7" t="n">
        <v>0.9964903227016663</v>
      </c>
      <c r="AT29" s="7" t="n">
        <v>0.7638521263759744</v>
      </c>
      <c r="AU29" s="7" t="n">
        <v>0.8358301889967789</v>
      </c>
      <c r="AV29" s="7" t="n">
        <v>0.7626998502882816</v>
      </c>
      <c r="AW29" s="7" t="n">
        <v>0.7838407795659951</v>
      </c>
      <c r="AX29" s="7" t="n">
        <v>0.8718270944065503</v>
      </c>
      <c r="AY29" s="7" t="n">
        <v>0.7973794237174135</v>
      </c>
      <c r="AZ29" s="7" t="n">
        <v>0.822585094960985</v>
      </c>
      <c r="BA29" s="7" t="n">
        <v>0.6913436622933047</v>
      </c>
      <c r="BB29" s="7" t="n">
        <v>0.7256180736013356</v>
      </c>
      <c r="BC29" s="7" t="n">
        <v>0.6756226738128411</v>
      </c>
      <c r="BD29" s="7" t="n">
        <v>0.7722665823500763</v>
      </c>
      <c r="BE29" s="7" t="n">
        <v>0.7780797886984855</v>
      </c>
      <c r="BF29" s="7" t="n">
        <v>0.6839445497233112</v>
      </c>
      <c r="BG29" s="7" t="n">
        <v>0.9894990857906912</v>
      </c>
      <c r="BH29" s="7" t="n">
        <v>0.8520598238169337</v>
      </c>
      <c r="BI29" s="7" t="n">
        <v>0.8323650397479264</v>
      </c>
      <c r="BJ29" s="7" t="n">
        <v>0.8130348424390283</v>
      </c>
      <c r="BK29" s="7" t="n">
        <v>0.9168353878580772</v>
      </c>
      <c r="BL29" s="7" t="n">
        <v>0.7653192670300666</v>
      </c>
      <c r="BM29" s="7" t="n">
        <v>0.6260828595477199</v>
      </c>
      <c r="BN29" s="7" t="n">
        <v>0.845172363339179</v>
      </c>
      <c r="BO29" s="7" t="n">
        <v>0.8584373327097032</v>
      </c>
      <c r="BP29" s="7" t="n">
        <v>0.7945454080911213</v>
      </c>
      <c r="BQ29" s="7" t="n">
        <v>0.9313915879292609</v>
      </c>
      <c r="BR29" s="7" t="n">
        <v>0.9381700968506577</v>
      </c>
      <c r="BS29" s="7" t="n">
        <v>0.6643253930563379</v>
      </c>
      <c r="BT29" s="7" t="n">
        <v>0.6659867291227581</v>
      </c>
      <c r="BU29" s="7" t="n">
        <v>0.815047685709804</v>
      </c>
      <c r="BV29" s="7" t="n">
        <v>0.9510101596092835</v>
      </c>
      <c r="BW29" s="7" t="n">
        <v>0.6689511942927641</v>
      </c>
      <c r="BX29" s="7" t="n">
        <v>0.6914815789379773</v>
      </c>
      <c r="BY29" s="7" t="n">
        <v>0.8467688867393647</v>
      </c>
      <c r="BZ29" s="7" t="n">
        <v>0.8486792494875443</v>
      </c>
      <c r="CA29" s="7" t="n">
        <v>0.8331639131081628</v>
      </c>
      <c r="CB29" s="7" t="n">
        <v>0.6522541038031056</v>
      </c>
      <c r="CC29" s="7" t="n">
        <v>0.6777006925305568</v>
      </c>
      <c r="CD29" s="7" t="n">
        <v>0.6316766731479068</v>
      </c>
      <c r="CE29" s="7" t="n">
        <v>0.8763129942275958</v>
      </c>
      <c r="CF29" s="7" t="n">
        <v>0.8721600211101704</v>
      </c>
      <c r="CG29" s="7" t="n">
        <v>0.58460199562078</v>
      </c>
      <c r="CH29" s="7" t="n">
        <v>0.7782788131094552</v>
      </c>
      <c r="CI29" s="7" t="n">
        <v>0.7393252215782198</v>
      </c>
      <c r="CJ29" s="7" t="n">
        <v>0.8832473377921533</v>
      </c>
      <c r="CK29" s="7" t="n">
        <v>0.9177731284507198</v>
      </c>
      <c r="CL29" s="7" t="n">
        <v>0.6696986372914224</v>
      </c>
      <c r="CM29" s="7" t="n">
        <v>0.6694856457687162</v>
      </c>
      <c r="CN29" s="7" t="n">
        <v>0.7132479628722308</v>
      </c>
      <c r="CO29" s="7" t="n">
        <v>0.722643798448501</v>
      </c>
      <c r="CP29" s="7" t="n">
        <v>0.9654909601373455</v>
      </c>
      <c r="CQ29" s="7" t="n">
        <v>0.8804437052634134</v>
      </c>
      <c r="CR29" s="7" t="n">
        <v>0.755817137152589</v>
      </c>
      <c r="CS29" s="7" t="n">
        <v>0.8219131654695485</v>
      </c>
      <c r="CT29" s="7" t="n">
        <v>0.7041558262799931</v>
      </c>
      <c r="CU29" s="7" t="n">
        <v>0.6259883643681394</v>
      </c>
      <c r="CV29" s="7" t="n">
        <v>0.7551945550549315</v>
      </c>
      <c r="CW29" s="7" t="n">
        <v>0.7562942294919005</v>
      </c>
      <c r="CX29" s="7" t="n">
        <v>0.8472168387811551</v>
      </c>
      <c r="CY29" s="7" t="n">
        <v>0.6772313578222253</v>
      </c>
      <c r="CZ29" s="7" t="n">
        <v>0.6579342951471744</v>
      </c>
      <c r="DA29" s="7" t="n">
        <v>0.7091282639710553</v>
      </c>
      <c r="DB29" s="7" t="n">
        <v>0.7551397103471019</v>
      </c>
      <c r="DC29" s="7" t="n">
        <v>0.5702053662286984</v>
      </c>
      <c r="DD29" s="7" t="n">
        <v>0.789352870576956</v>
      </c>
      <c r="DE29" s="7" t="n">
        <v>0.5559923283246032</v>
      </c>
      <c r="DF29" s="7" t="n">
        <v>0.71968624885711</v>
      </c>
      <c r="DG29" s="7" t="n">
        <v>0.7711164845312563</v>
      </c>
      <c r="DH29" s="7" t="n">
        <v>0.6884366648734657</v>
      </c>
      <c r="DI29" s="7" t="n">
        <v>0.8808269349449704</v>
      </c>
      <c r="DJ29" s="7" t="n">
        <v>0.5489520499992409</v>
      </c>
      <c r="DK29" s="7" t="n">
        <v>0.7335234636434904</v>
      </c>
      <c r="DL29" s="7" t="n">
        <v>0.7712111152251877</v>
      </c>
      <c r="DM29" s="7" t="n">
        <v>0.5589565430311273</v>
      </c>
      <c r="DN29" s="7" t="n">
        <v>0.761830907223832</v>
      </c>
      <c r="DO29" s="7" t="n">
        <v>0.8454971239606064</v>
      </c>
      <c r="DP29" s="7" t="n">
        <v>0.5561202025826967</v>
      </c>
      <c r="DQ29" s="7" t="n">
        <v>0.7772087129282538</v>
      </c>
      <c r="DR29" s="7" t="n">
        <v>0.6784218976568127</v>
      </c>
      <c r="DS29" s="7" t="n">
        <v>0.8311409907952104</v>
      </c>
      <c r="DT29" s="7" t="n">
        <v>0.5613181085115109</v>
      </c>
      <c r="DU29" s="7" t="n">
        <v>0.7928791089115718</v>
      </c>
      <c r="DV29" s="7" t="n">
        <v>0.6439997027389468</v>
      </c>
      <c r="DW29" s="7" t="n">
        <v>0.8617948375532009</v>
      </c>
      <c r="DX29" s="7" t="n">
        <v>0.7674770160374866</v>
      </c>
      <c r="DY29" s="7" t="n">
        <v>0.7001505929990369</v>
      </c>
      <c r="DZ29" s="7" t="n">
        <v>0.8539227639929778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0.9381343696219619</v>
      </c>
      <c r="D30" s="7" t="n">
        <v>0.9222145931409588</v>
      </c>
      <c r="E30" s="7" t="n">
        <v>0.6844274509680274</v>
      </c>
      <c r="F30" s="7" t="n">
        <v>0.886962981609137</v>
      </c>
      <c r="G30" s="7" t="n">
        <v>0.8015484213437185</v>
      </c>
      <c r="H30" s="7" t="n">
        <v>0.8801882240009469</v>
      </c>
      <c r="I30" s="7" t="n">
        <v>0.9579016594851976</v>
      </c>
      <c r="J30" s="7" t="n">
        <v>0.9579644859240932</v>
      </c>
      <c r="K30" s="7" t="n">
        <v>0.8049112857236087</v>
      </c>
      <c r="L30" s="7" t="n">
        <v>0.762762681073696</v>
      </c>
      <c r="M30" s="7" t="n">
        <v>0.8479589643199085</v>
      </c>
      <c r="N30" s="7" t="n">
        <v>0.8889313287205851</v>
      </c>
      <c r="O30" s="7" t="n">
        <v>0.874104230973896</v>
      </c>
      <c r="P30" s="7" t="n">
        <v>0.9075340858280818</v>
      </c>
      <c r="Q30" s="7" t="n">
        <v>0.9389682196933187</v>
      </c>
      <c r="R30" s="7" t="n">
        <v>0.8674770893574116</v>
      </c>
      <c r="S30" s="7" t="n">
        <v>0.8198698669848157</v>
      </c>
      <c r="T30" s="7" t="n">
        <v>0.7712771848390607</v>
      </c>
      <c r="U30" s="7" t="n">
        <v>0.9289124559876609</v>
      </c>
      <c r="V30" s="7" t="n">
        <v>0.8799016957577671</v>
      </c>
      <c r="W30" s="7" t="n">
        <v>0.9588179677410555</v>
      </c>
      <c r="X30" s="7" t="n">
        <v>0.9596217437730525</v>
      </c>
      <c r="Y30" s="7" t="n">
        <v>0.9659704601299129</v>
      </c>
      <c r="Z30" s="7" t="n">
        <v>0.9977732464036734</v>
      </c>
      <c r="AA30" s="7" t="n">
        <v>0.9718291911521573</v>
      </c>
      <c r="AB30" s="7" t="n">
        <v>0.7703888841277725</v>
      </c>
      <c r="AC30" s="7" t="n">
        <v>0.6670606799297369</v>
      </c>
      <c r="AD30" s="7" t="n">
        <v>0.8848969658306559</v>
      </c>
      <c r="AE30" s="7" t="n">
        <v>1</v>
      </c>
      <c r="AF30" s="7" t="n">
        <v>0.7415974860184172</v>
      </c>
      <c r="AG30" s="7" t="n">
        <v>0.9025851030660728</v>
      </c>
      <c r="AH30" s="7" t="n">
        <v>0.9236312944884871</v>
      </c>
      <c r="AI30" s="7" t="n">
        <v>0.9995476493966239</v>
      </c>
      <c r="AJ30" s="7" t="n">
        <v>0.85501794552237</v>
      </c>
      <c r="AK30" s="7" t="n">
        <v>0.9693654498649775</v>
      </c>
      <c r="AL30" s="7" t="n">
        <v>0.9485456727236227</v>
      </c>
      <c r="AM30" s="7" t="n">
        <v>0.9390762208739779</v>
      </c>
      <c r="AN30" s="7" t="n">
        <v>0.9394885577628019</v>
      </c>
      <c r="AO30" s="7" t="n">
        <v>0.9219150607475168</v>
      </c>
      <c r="AP30" s="7" t="n">
        <v>0.9193467642259193</v>
      </c>
      <c r="AQ30" s="7" t="n">
        <v>0.9190164609321105</v>
      </c>
      <c r="AR30" s="7" t="n">
        <v>0.9719756395401987</v>
      </c>
      <c r="AS30" s="7" t="n">
        <v>0.8700120227605627</v>
      </c>
      <c r="AT30" s="7" t="n">
        <v>0.8393669010743255</v>
      </c>
      <c r="AU30" s="7" t="n">
        <v>0.9869124764989894</v>
      </c>
      <c r="AV30" s="7" t="n">
        <v>0.9382046087136109</v>
      </c>
      <c r="AW30" s="7" t="n">
        <v>0.9174301854038069</v>
      </c>
      <c r="AX30" s="7" t="n">
        <v>0.9701335977757235</v>
      </c>
      <c r="AY30" s="7" t="n">
        <v>0.741597503241356</v>
      </c>
      <c r="AZ30" s="7" t="n">
        <v>0.8737111695020017</v>
      </c>
      <c r="BA30" s="7" t="n">
        <v>0.839941488612777</v>
      </c>
      <c r="BB30" s="7" t="n">
        <v>0.8400261219926897</v>
      </c>
      <c r="BC30" s="7" t="n">
        <v>0.8296249036267611</v>
      </c>
      <c r="BD30" s="7" t="n">
        <v>0.839194819271354</v>
      </c>
      <c r="BE30" s="7" t="n">
        <v>0.9324154852926351</v>
      </c>
      <c r="BF30" s="7" t="n">
        <v>0.6015234376496529</v>
      </c>
      <c r="BG30" s="7" t="n">
        <v>0.8635563751734845</v>
      </c>
      <c r="BH30" s="7" t="n">
        <v>0.9896047528715077</v>
      </c>
      <c r="BI30" s="7" t="n">
        <v>0.8001447612595707</v>
      </c>
      <c r="BJ30" s="7" t="n">
        <v>0.7054756809533904</v>
      </c>
      <c r="BK30" s="7" t="n">
        <v>0.9277687789144647</v>
      </c>
      <c r="BL30" s="7" t="n">
        <v>0.8408397612212642</v>
      </c>
      <c r="BM30" s="7" t="n">
        <v>0.7935798190799747</v>
      </c>
      <c r="BN30" s="7" t="n">
        <v>0.8135777210188374</v>
      </c>
      <c r="BO30" s="7" t="n">
        <v>0.8025694386286791</v>
      </c>
      <c r="BP30" s="7" t="n">
        <v>0.8778383598386102</v>
      </c>
      <c r="BQ30" s="7" t="n">
        <v>0.8596808577741232</v>
      </c>
      <c r="BR30" s="7" t="n">
        <v>0.9587126473983333</v>
      </c>
      <c r="BS30" s="7" t="n">
        <v>0.8315643742234931</v>
      </c>
      <c r="BT30" s="7" t="n">
        <v>0.8567974580901597</v>
      </c>
      <c r="BU30" s="7" t="n">
        <v>0.8900526326882682</v>
      </c>
      <c r="BV30" s="7" t="n">
        <v>0.8795820021933075</v>
      </c>
      <c r="BW30" s="7" t="n">
        <v>0.8626945141795404</v>
      </c>
      <c r="BX30" s="7" t="n">
        <v>0.8792894639132209</v>
      </c>
      <c r="BY30" s="7" t="n">
        <v>0.9915545880259513</v>
      </c>
      <c r="BZ30" s="7" t="n">
        <v>0.7766467247236031</v>
      </c>
      <c r="CA30" s="7" t="n">
        <v>0.9902882740337806</v>
      </c>
      <c r="CB30" s="7" t="n">
        <v>0.8396125265013846</v>
      </c>
      <c r="CC30" s="7" t="n">
        <v>0.8167601693306756</v>
      </c>
      <c r="CD30" s="7" t="n">
        <v>0.8204219249305557</v>
      </c>
      <c r="CE30" s="7" t="n">
        <v>0.9627196450869437</v>
      </c>
      <c r="CF30" s="7" t="n">
        <v>0.8194137397202503</v>
      </c>
      <c r="CG30" s="7" t="n">
        <v>0.7203584500837674</v>
      </c>
      <c r="CH30" s="7" t="n">
        <v>0.9316514610270111</v>
      </c>
      <c r="CI30" s="7" t="n">
        <v>0.8105446028219632</v>
      </c>
      <c r="CJ30" s="7" t="n">
        <v>0.8183976008988566</v>
      </c>
      <c r="CK30" s="7" t="n">
        <v>0.898886714569359</v>
      </c>
      <c r="CL30" s="7" t="n">
        <v>0.8148297128851134</v>
      </c>
      <c r="CM30" s="7" t="n">
        <v>0.8639764127764308</v>
      </c>
      <c r="CN30" s="7" t="n">
        <v>0.8841915356366276</v>
      </c>
      <c r="CO30" s="7" t="n">
        <v>0.9055344952569065</v>
      </c>
      <c r="CP30" s="7" t="n">
        <v>0.8999073330438256</v>
      </c>
      <c r="CQ30" s="7" t="n">
        <v>0.9984616504874803</v>
      </c>
      <c r="CR30" s="7" t="n">
        <v>0.8760493372596911</v>
      </c>
      <c r="CS30" s="7" t="n">
        <v>0.9864140027651375</v>
      </c>
      <c r="CT30" s="7" t="n">
        <v>0.8823036857462181</v>
      </c>
      <c r="CU30" s="7" t="n">
        <v>0.5650777943985104</v>
      </c>
      <c r="CV30" s="7" t="n">
        <v>0.922113338362535</v>
      </c>
      <c r="CW30" s="7" t="n">
        <v>0.8252116995255661</v>
      </c>
      <c r="CX30" s="7" t="n">
        <v>0.9915683429111324</v>
      </c>
      <c r="CY30" s="7" t="n">
        <v>0.8284000177912441</v>
      </c>
      <c r="CZ30" s="7" t="n">
        <v>0.8349610944262038</v>
      </c>
      <c r="DA30" s="7" t="n">
        <v>0.9131522150583049</v>
      </c>
      <c r="DB30" s="7" t="n">
        <v>0.9217404605959595</v>
      </c>
      <c r="DC30" s="7" t="n">
        <v>0.7942156522558774</v>
      </c>
      <c r="DD30" s="7" t="n">
        <v>0.7317279562218152</v>
      </c>
      <c r="DE30" s="7" t="n">
        <v>0.7765152320727208</v>
      </c>
      <c r="DF30" s="7" t="n">
        <v>0.8763925095486528</v>
      </c>
      <c r="DG30" s="7" t="n">
        <v>0.8969726234967179</v>
      </c>
      <c r="DH30" s="7" t="n">
        <v>0.8536708013922583</v>
      </c>
      <c r="DI30" s="7" t="n">
        <v>0.8267972098784312</v>
      </c>
      <c r="DJ30" s="7" t="n">
        <v>0.758941876143153</v>
      </c>
      <c r="DK30" s="7" t="n">
        <v>0.9017387911362944</v>
      </c>
      <c r="DL30" s="7" t="n">
        <v>0.9299919436353392</v>
      </c>
      <c r="DM30" s="7" t="n">
        <v>0.7727824766592679</v>
      </c>
      <c r="DN30" s="7" t="n">
        <v>0.7019263395682042</v>
      </c>
      <c r="DO30" s="7" t="n">
        <v>0.7887424114888235</v>
      </c>
      <c r="DP30" s="7" t="n">
        <v>0.7698783058949128</v>
      </c>
      <c r="DQ30" s="7" t="n">
        <v>0.8681041619686789</v>
      </c>
      <c r="DR30" s="7" t="n">
        <v>0.595254235353155</v>
      </c>
      <c r="DS30" s="7" t="n">
        <v>0.871956925997264</v>
      </c>
      <c r="DT30" s="7" t="n">
        <v>0.7787215143923865</v>
      </c>
      <c r="DU30" s="7" t="n">
        <v>0.7534895746019421</v>
      </c>
      <c r="DV30" s="7" t="n">
        <v>0.8097215063176197</v>
      </c>
      <c r="DW30" s="7" t="n">
        <v>0.9852377276809514</v>
      </c>
      <c r="DX30" s="7" t="n">
        <v>0.6962620149772288</v>
      </c>
      <c r="DY30" s="7" t="n">
        <v>0.8663021057704685</v>
      </c>
      <c r="DZ30" s="7" t="n">
        <v>0.7828199106592535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0.7896152888187976</v>
      </c>
      <c r="D31" s="7" t="n">
        <v>0.7847452750168915</v>
      </c>
      <c r="E31" s="7" t="n">
        <v>0.6726118591740079</v>
      </c>
      <c r="F31" s="7" t="n">
        <v>0.7683016392369886</v>
      </c>
      <c r="G31" s="7" t="n">
        <v>0.7118274427794232</v>
      </c>
      <c r="H31" s="7" t="n">
        <v>0.7961031255436604</v>
      </c>
      <c r="I31" s="7" t="n">
        <v>0.7849038139868246</v>
      </c>
      <c r="J31" s="7" t="n">
        <v>0.7786791231946819</v>
      </c>
      <c r="K31" s="7" t="n">
        <v>0.5271733054988161</v>
      </c>
      <c r="L31" s="7" t="n">
        <v>0.4935635256208507</v>
      </c>
      <c r="M31" s="7" t="n">
        <v>0.5652693219039641</v>
      </c>
      <c r="N31" s="7" t="n">
        <v>0.6288038949580308</v>
      </c>
      <c r="O31" s="7" t="n">
        <v>0.5974700044105815</v>
      </c>
      <c r="P31" s="7" t="n">
        <v>0.6337161300209107</v>
      </c>
      <c r="Q31" s="7" t="n">
        <v>0.7977856369951901</v>
      </c>
      <c r="R31" s="7" t="n">
        <v>0.7895255602855377</v>
      </c>
      <c r="S31" s="7" t="n">
        <v>0.7981102942100324</v>
      </c>
      <c r="T31" s="7" t="n">
        <v>0.7316255266958178</v>
      </c>
      <c r="U31" s="7" t="n">
        <v>0.7500293404848487</v>
      </c>
      <c r="V31" s="7" t="n">
        <v>0.7288111770887521</v>
      </c>
      <c r="W31" s="7" t="n">
        <v>0.7677014811121832</v>
      </c>
      <c r="X31" s="7" t="n">
        <v>0.7841177084553027</v>
      </c>
      <c r="Y31" s="7" t="n">
        <v>0.7864722980864421</v>
      </c>
      <c r="Z31" s="7" t="n">
        <v>0.7226826403639002</v>
      </c>
      <c r="AA31" s="7" t="n">
        <v>0.7236179117725746</v>
      </c>
      <c r="AB31" s="7" t="n">
        <v>0.7463835379991779</v>
      </c>
      <c r="AC31" s="7" t="n">
        <v>0.5883656577530648</v>
      </c>
      <c r="AD31" s="7" t="n">
        <v>0.7973794032130198</v>
      </c>
      <c r="AE31" s="7" t="n">
        <v>0.7415974860184172</v>
      </c>
      <c r="AF31" s="7" t="n">
        <v>1</v>
      </c>
      <c r="AG31" s="7" t="n">
        <v>0.808263638530392</v>
      </c>
      <c r="AH31" s="7" t="n">
        <v>0.6716533242967054</v>
      </c>
      <c r="AI31" s="7" t="n">
        <v>0.7427969575629589</v>
      </c>
      <c r="AJ31" s="7" t="n">
        <v>0.6014641158704839</v>
      </c>
      <c r="AK31" s="7" t="n">
        <v>0.7550771056909181</v>
      </c>
      <c r="AL31" s="7" t="n">
        <v>0.6752717852660827</v>
      </c>
      <c r="AM31" s="7" t="n">
        <v>0.6797828068671354</v>
      </c>
      <c r="AN31" s="7" t="n">
        <v>0.6670924606293857</v>
      </c>
      <c r="AO31" s="7" t="n">
        <v>0.6288700432708818</v>
      </c>
      <c r="AP31" s="7" t="n">
        <v>0.729638674521314</v>
      </c>
      <c r="AQ31" s="7" t="n">
        <v>0.8194870098118384</v>
      </c>
      <c r="AR31" s="7" t="n">
        <v>0.7451875278617199</v>
      </c>
      <c r="AS31" s="7" t="n">
        <v>0.7920702313660309</v>
      </c>
      <c r="AT31" s="7" t="n">
        <v>0.7091358231869221</v>
      </c>
      <c r="AU31" s="7" t="n">
        <v>0.7174713470484321</v>
      </c>
      <c r="AV31" s="7" t="n">
        <v>0.6604447364738477</v>
      </c>
      <c r="AW31" s="7" t="n">
        <v>0.6749860588692247</v>
      </c>
      <c r="AX31" s="7" t="n">
        <v>0.74324854783669</v>
      </c>
      <c r="AY31" s="7" t="n">
        <v>0.9999999999997392</v>
      </c>
      <c r="AZ31" s="7" t="n">
        <v>0.7504159699410572</v>
      </c>
      <c r="BA31" s="7" t="n">
        <v>0.6332911324595066</v>
      </c>
      <c r="BB31" s="7" t="n">
        <v>0.657441811034561</v>
      </c>
      <c r="BC31" s="7" t="n">
        <v>0.6294184732920365</v>
      </c>
      <c r="BD31" s="7" t="n">
        <v>0.7243268439473028</v>
      </c>
      <c r="BE31" s="7" t="n">
        <v>0.6593874032968826</v>
      </c>
      <c r="BF31" s="7" t="n">
        <v>0.5885318603594337</v>
      </c>
      <c r="BG31" s="7" t="n">
        <v>0.7921793588629499</v>
      </c>
      <c r="BH31" s="7" t="n">
        <v>0.7261856916364321</v>
      </c>
      <c r="BI31" s="7" t="n">
        <v>0.7712890512260225</v>
      </c>
      <c r="BJ31" s="7" t="n">
        <v>0.6598336436304227</v>
      </c>
      <c r="BK31" s="7" t="n">
        <v>0.7528310383273971</v>
      </c>
      <c r="BL31" s="7" t="n">
        <v>0.7344316076030427</v>
      </c>
      <c r="BM31" s="7" t="n">
        <v>0.6203728339921044</v>
      </c>
      <c r="BN31" s="7" t="n">
        <v>0.8008156372167541</v>
      </c>
      <c r="BO31" s="7" t="n">
        <v>0.775382203038367</v>
      </c>
      <c r="BP31" s="7" t="n">
        <v>0.7547491862967577</v>
      </c>
      <c r="BQ31" s="7" t="n">
        <v>0.7920961533405882</v>
      </c>
      <c r="BR31" s="7" t="n">
        <v>0.7928886137555748</v>
      </c>
      <c r="BS31" s="7" t="n">
        <v>0.6291329389860632</v>
      </c>
      <c r="BT31" s="7" t="n">
        <v>0.5872450678985516</v>
      </c>
      <c r="BU31" s="7" t="n">
        <v>0.6829964668584725</v>
      </c>
      <c r="BV31" s="7" t="n">
        <v>0.7881784506232509</v>
      </c>
      <c r="BW31" s="7" t="n">
        <v>0.5877225469899456</v>
      </c>
      <c r="BX31" s="7" t="n">
        <v>0.6131783336592656</v>
      </c>
      <c r="BY31" s="7" t="n">
        <v>0.7051379148169252</v>
      </c>
      <c r="BZ31" s="7" t="n">
        <v>0.704570705448217</v>
      </c>
      <c r="CA31" s="7" t="n">
        <v>0.7082184135786008</v>
      </c>
      <c r="CB31" s="7" t="n">
        <v>0.6058309094467382</v>
      </c>
      <c r="CC31" s="7" t="n">
        <v>0.6288365815839854</v>
      </c>
      <c r="CD31" s="7" t="n">
        <v>0.5943718525473448</v>
      </c>
      <c r="CE31" s="7" t="n">
        <v>0.7813635437397543</v>
      </c>
      <c r="CF31" s="7" t="n">
        <v>0.788307203933022</v>
      </c>
      <c r="CG31" s="7" t="n">
        <v>0.6201205239562322</v>
      </c>
      <c r="CH31" s="7" t="n">
        <v>0.6593678570098613</v>
      </c>
      <c r="CI31" s="7" t="n">
        <v>0.6483565809486918</v>
      </c>
      <c r="CJ31" s="7" t="n">
        <v>0.9040375425645399</v>
      </c>
      <c r="CK31" s="7" t="n">
        <v>0.8176637749110658</v>
      </c>
      <c r="CL31" s="7" t="n">
        <v>0.6220081701667837</v>
      </c>
      <c r="CM31" s="7" t="n">
        <v>0.5854442897581882</v>
      </c>
      <c r="CN31" s="7" t="n">
        <v>0.5977282705417979</v>
      </c>
      <c r="CO31" s="7" t="n">
        <v>0.6282148841049603</v>
      </c>
      <c r="CP31" s="7" t="n">
        <v>0.7683824144606431</v>
      </c>
      <c r="CQ31" s="7" t="n">
        <v>0.7340829570100726</v>
      </c>
      <c r="CR31" s="7" t="n">
        <v>0.6675671286448996</v>
      </c>
      <c r="CS31" s="7" t="n">
        <v>0.7049780337215422</v>
      </c>
      <c r="CT31" s="7" t="n">
        <v>0.5984386476129087</v>
      </c>
      <c r="CU31" s="7" t="n">
        <v>0.6479250911889323</v>
      </c>
      <c r="CV31" s="7" t="n">
        <v>0.6568828124261602</v>
      </c>
      <c r="CW31" s="7" t="n">
        <v>0.7063409421212971</v>
      </c>
      <c r="CX31" s="7" t="n">
        <v>0.7133378016727234</v>
      </c>
      <c r="CY31" s="7" t="n">
        <v>0.625039671216961</v>
      </c>
      <c r="CZ31" s="7" t="n">
        <v>0.6036542056910781</v>
      </c>
      <c r="DA31" s="7" t="n">
        <v>0.6076624017945933</v>
      </c>
      <c r="DB31" s="7" t="n">
        <v>0.6457688492778972</v>
      </c>
      <c r="DC31" s="7" t="n">
        <v>0.5395178329616056</v>
      </c>
      <c r="DD31" s="7" t="n">
        <v>0.983106998171968</v>
      </c>
      <c r="DE31" s="7" t="n">
        <v>0.5137381381598262</v>
      </c>
      <c r="DF31" s="7" t="n">
        <v>0.6388593013507311</v>
      </c>
      <c r="DG31" s="7" t="n">
        <v>0.7159445879015965</v>
      </c>
      <c r="DH31" s="7" t="n">
        <v>0.6285327980617965</v>
      </c>
      <c r="DI31" s="7" t="n">
        <v>0.77374971820713</v>
      </c>
      <c r="DJ31" s="7" t="n">
        <v>0.5076039995528646</v>
      </c>
      <c r="DK31" s="7" t="n">
        <v>0.633773336956816</v>
      </c>
      <c r="DL31" s="7" t="n">
        <v>0.64838631073297</v>
      </c>
      <c r="DM31" s="7" t="n">
        <v>0.5149883107283415</v>
      </c>
      <c r="DN31" s="7" t="n">
        <v>0.6303578532940604</v>
      </c>
      <c r="DO31" s="7" t="n">
        <v>0.8077771090706724</v>
      </c>
      <c r="DP31" s="7" t="n">
        <v>0.513719994752092</v>
      </c>
      <c r="DQ31" s="7" t="n">
        <v>0.6425657688026104</v>
      </c>
      <c r="DR31" s="7" t="n">
        <v>0.5812736048358884</v>
      </c>
      <c r="DS31" s="7" t="n">
        <v>0.7427160459356695</v>
      </c>
      <c r="DT31" s="7" t="n">
        <v>0.5274547311572643</v>
      </c>
      <c r="DU31" s="7" t="n">
        <v>0.666010347124505</v>
      </c>
      <c r="DV31" s="7" t="n">
        <v>0.6304329832942165</v>
      </c>
      <c r="DW31" s="7" t="n">
        <v>0.7257667856545672</v>
      </c>
      <c r="DX31" s="7" t="n">
        <v>0.6681338119420464</v>
      </c>
      <c r="DY31" s="7" t="n">
        <v>0.6098180474754477</v>
      </c>
      <c r="DZ31" s="7" t="n">
        <v>0.7374943777720049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0.9241404406269674</v>
      </c>
      <c r="D32" s="7" t="n">
        <v>0.9118248146975846</v>
      </c>
      <c r="E32" s="7" t="n">
        <v>0.7874790509704171</v>
      </c>
      <c r="F32" s="7" t="n">
        <v>0.8911406760790564</v>
      </c>
      <c r="G32" s="7" t="n">
        <v>0.7798130614792791</v>
      </c>
      <c r="H32" s="7" t="n">
        <v>0.9328041041852563</v>
      </c>
      <c r="I32" s="7" t="n">
        <v>0.9456038912291063</v>
      </c>
      <c r="J32" s="7" t="n">
        <v>0.9115363081708912</v>
      </c>
      <c r="K32" s="7" t="n">
        <v>0.6183263703037453</v>
      </c>
      <c r="L32" s="7" t="n">
        <v>0.5733166850649758</v>
      </c>
      <c r="M32" s="7" t="n">
        <v>0.671397557579501</v>
      </c>
      <c r="N32" s="7" t="n">
        <v>0.7684920342562717</v>
      </c>
      <c r="O32" s="7" t="n">
        <v>0.7127938640326638</v>
      </c>
      <c r="P32" s="7" t="n">
        <v>0.7606290074327039</v>
      </c>
      <c r="Q32" s="7" t="n">
        <v>0.9477651381396482</v>
      </c>
      <c r="R32" s="7" t="n">
        <v>0.9270242436688262</v>
      </c>
      <c r="S32" s="7" t="n">
        <v>0.883693806334081</v>
      </c>
      <c r="T32" s="7" t="n">
        <v>0.8303077664555446</v>
      </c>
      <c r="U32" s="7" t="n">
        <v>0.87194798188694</v>
      </c>
      <c r="V32" s="7" t="n">
        <v>0.8761016087934556</v>
      </c>
      <c r="W32" s="7" t="n">
        <v>0.9099566182358508</v>
      </c>
      <c r="X32" s="7" t="n">
        <v>0.9085296958979215</v>
      </c>
      <c r="Y32" s="7" t="n">
        <v>0.917958447145983</v>
      </c>
      <c r="Z32" s="7" t="n">
        <v>0.8883680210825079</v>
      </c>
      <c r="AA32" s="7" t="n">
        <v>0.887186686949468</v>
      </c>
      <c r="AB32" s="7" t="n">
        <v>0.8551435327325013</v>
      </c>
      <c r="AC32" s="7" t="n">
        <v>0.7382861347753513</v>
      </c>
      <c r="AD32" s="7" t="n">
        <v>0.9514872006665371</v>
      </c>
      <c r="AE32" s="7" t="n">
        <v>0.9025851030660728</v>
      </c>
      <c r="AF32" s="7" t="n">
        <v>0.808263638530392</v>
      </c>
      <c r="AG32" s="7" t="n">
        <v>1</v>
      </c>
      <c r="AH32" s="7" t="n">
        <v>0.8527347872449912</v>
      </c>
      <c r="AI32" s="7" t="n">
        <v>0.9021630044497329</v>
      </c>
      <c r="AJ32" s="7" t="n">
        <v>0.7094550612229019</v>
      </c>
      <c r="AK32" s="7" t="n">
        <v>0.8871796408066221</v>
      </c>
      <c r="AL32" s="7" t="n">
        <v>0.8036488873514284</v>
      </c>
      <c r="AM32" s="7" t="n">
        <v>0.8193773376615795</v>
      </c>
      <c r="AN32" s="7" t="n">
        <v>0.7843478462501203</v>
      </c>
      <c r="AO32" s="7" t="n">
        <v>0.7830279602466806</v>
      </c>
      <c r="AP32" s="7" t="n">
        <v>0.8667553762953366</v>
      </c>
      <c r="AQ32" s="7" t="n">
        <v>0.9211605896205846</v>
      </c>
      <c r="AR32" s="7" t="n">
        <v>0.8804320838008913</v>
      </c>
      <c r="AS32" s="7" t="n">
        <v>0.9288105745519781</v>
      </c>
      <c r="AT32" s="7" t="n">
        <v>0.7180717236391019</v>
      </c>
      <c r="AU32" s="7" t="n">
        <v>0.8647548076666167</v>
      </c>
      <c r="AV32" s="7" t="n">
        <v>0.7824369950512361</v>
      </c>
      <c r="AW32" s="7" t="n">
        <v>0.8462231012801755</v>
      </c>
      <c r="AX32" s="7" t="n">
        <v>0.8751097181092604</v>
      </c>
      <c r="AY32" s="7" t="n">
        <v>0.8082636455545793</v>
      </c>
      <c r="AZ32" s="7" t="n">
        <v>0.776257848902714</v>
      </c>
      <c r="BA32" s="7" t="n">
        <v>0.7751131329251697</v>
      </c>
      <c r="BB32" s="7" t="n">
        <v>0.8110767584357857</v>
      </c>
      <c r="BC32" s="7" t="n">
        <v>0.7569056373014672</v>
      </c>
      <c r="BD32" s="7" t="n">
        <v>0.7320369689600467</v>
      </c>
      <c r="BE32" s="7" t="n">
        <v>0.8336443282908247</v>
      </c>
      <c r="BF32" s="7" t="n">
        <v>0.6456976654391635</v>
      </c>
      <c r="BG32" s="7" t="n">
        <v>0.9182343753841539</v>
      </c>
      <c r="BH32" s="7" t="n">
        <v>0.8812783255793629</v>
      </c>
      <c r="BI32" s="7" t="n">
        <v>0.8521368515872032</v>
      </c>
      <c r="BJ32" s="7" t="n">
        <v>0.8063872823862932</v>
      </c>
      <c r="BK32" s="7" t="n">
        <v>0.8982090852313296</v>
      </c>
      <c r="BL32" s="7" t="n">
        <v>0.8329165358005152</v>
      </c>
      <c r="BM32" s="7" t="n">
        <v>0.6541891901440132</v>
      </c>
      <c r="BN32" s="7" t="n">
        <v>0.8792245911767208</v>
      </c>
      <c r="BO32" s="7" t="n">
        <v>0.8587454779509378</v>
      </c>
      <c r="BP32" s="7" t="n">
        <v>0.8643418444263707</v>
      </c>
      <c r="BQ32" s="7" t="n">
        <v>0.9347559078251068</v>
      </c>
      <c r="BR32" s="7" t="n">
        <v>0.9522584668951025</v>
      </c>
      <c r="BS32" s="7" t="n">
        <v>0.7019757147945522</v>
      </c>
      <c r="BT32" s="7" t="n">
        <v>0.7117778818017181</v>
      </c>
      <c r="BU32" s="7" t="n">
        <v>0.8315220661265025</v>
      </c>
      <c r="BV32" s="7" t="n">
        <v>0.9903464027602856</v>
      </c>
      <c r="BW32" s="7" t="n">
        <v>0.7137396195723769</v>
      </c>
      <c r="BX32" s="7" t="n">
        <v>0.750565932092216</v>
      </c>
      <c r="BY32" s="7" t="n">
        <v>0.865366518382041</v>
      </c>
      <c r="BZ32" s="7" t="n">
        <v>0.8249694688187</v>
      </c>
      <c r="CA32" s="7" t="n">
        <v>0.8611723144965931</v>
      </c>
      <c r="CB32" s="7" t="n">
        <v>0.7026272961921022</v>
      </c>
      <c r="CC32" s="7" t="n">
        <v>0.7692753382005431</v>
      </c>
      <c r="CD32" s="7" t="n">
        <v>0.6902163196980001</v>
      </c>
      <c r="CE32" s="7" t="n">
        <v>0.9157610144515819</v>
      </c>
      <c r="CF32" s="7" t="n">
        <v>0.876755536543992</v>
      </c>
      <c r="CG32" s="7" t="n">
        <v>0.5930341030132914</v>
      </c>
      <c r="CH32" s="7" t="n">
        <v>0.8336686575466788</v>
      </c>
      <c r="CI32" s="7" t="n">
        <v>0.7823859977205573</v>
      </c>
      <c r="CJ32" s="7" t="n">
        <v>0.9097195456715553</v>
      </c>
      <c r="CK32" s="7" t="n">
        <v>0.9405700556078076</v>
      </c>
      <c r="CL32" s="7" t="n">
        <v>0.7542435474073375</v>
      </c>
      <c r="CM32" s="7" t="n">
        <v>0.7146461969295306</v>
      </c>
      <c r="CN32" s="7" t="n">
        <v>0.764279072102002</v>
      </c>
      <c r="CO32" s="7" t="n">
        <v>0.7484304464343434</v>
      </c>
      <c r="CP32" s="7" t="n">
        <v>0.9084830349515243</v>
      </c>
      <c r="CQ32" s="7" t="n">
        <v>0.894529852174878</v>
      </c>
      <c r="CR32" s="7" t="n">
        <v>0.8230208544920115</v>
      </c>
      <c r="CS32" s="7" t="n">
        <v>0.8560893935403402</v>
      </c>
      <c r="CT32" s="7" t="n">
        <v>0.759323091488483</v>
      </c>
      <c r="CU32" s="7" t="n">
        <v>0.6697256684855876</v>
      </c>
      <c r="CV32" s="7" t="n">
        <v>0.7864958227670275</v>
      </c>
      <c r="CW32" s="7" t="n">
        <v>0.7102116628350001</v>
      </c>
      <c r="CX32" s="7" t="n">
        <v>0.8631449178148171</v>
      </c>
      <c r="CY32" s="7" t="n">
        <v>0.7572084466194381</v>
      </c>
      <c r="CZ32" s="7" t="n">
        <v>0.6674479177069241</v>
      </c>
      <c r="DA32" s="7" t="n">
        <v>0.7458041424160625</v>
      </c>
      <c r="DB32" s="7" t="n">
        <v>0.8143244666080538</v>
      </c>
      <c r="DC32" s="7" t="n">
        <v>0.6118444286020674</v>
      </c>
      <c r="DD32" s="7" t="n">
        <v>0.8085892445579126</v>
      </c>
      <c r="DE32" s="7" t="n">
        <v>0.5837328094599585</v>
      </c>
      <c r="DF32" s="7" t="n">
        <v>0.8005358161844354</v>
      </c>
      <c r="DG32" s="7" t="n">
        <v>0.8626862121111025</v>
      </c>
      <c r="DH32" s="7" t="n">
        <v>0.7606499203326238</v>
      </c>
      <c r="DI32" s="7" t="n">
        <v>0.8832756521910624</v>
      </c>
      <c r="DJ32" s="7" t="n">
        <v>0.5826689935372497</v>
      </c>
      <c r="DK32" s="7" t="n">
        <v>0.7891133729093319</v>
      </c>
      <c r="DL32" s="7" t="n">
        <v>0.8264316678604099</v>
      </c>
      <c r="DM32" s="7" t="n">
        <v>0.5942209776541004</v>
      </c>
      <c r="DN32" s="7" t="n">
        <v>0.7456623303495976</v>
      </c>
      <c r="DO32" s="7" t="n">
        <v>0.8704710110551915</v>
      </c>
      <c r="DP32" s="7" t="n">
        <v>0.5917529437278309</v>
      </c>
      <c r="DQ32" s="7" t="n">
        <v>0.806382156627004</v>
      </c>
      <c r="DR32" s="7" t="n">
        <v>0.6394076604078264</v>
      </c>
      <c r="DS32" s="7" t="n">
        <v>0.7752376135084638</v>
      </c>
      <c r="DT32" s="7" t="n">
        <v>0.6029938288222541</v>
      </c>
      <c r="DU32" s="7" t="n">
        <v>0.8282333859438609</v>
      </c>
      <c r="DV32" s="7" t="n">
        <v>0.6749434266385811</v>
      </c>
      <c r="DW32" s="7" t="n">
        <v>0.8979450120510343</v>
      </c>
      <c r="DX32" s="7" t="n">
        <v>0.7786457614290153</v>
      </c>
      <c r="DY32" s="7" t="n">
        <v>0.7637756622106701</v>
      </c>
      <c r="DZ32" s="7" t="n">
        <v>0.8508791183889142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0.9116708693574272</v>
      </c>
      <c r="D33" s="7" t="n">
        <v>0.881011720716762</v>
      </c>
      <c r="E33" s="7" t="n">
        <v>0.6515129268670484</v>
      </c>
      <c r="F33" s="7" t="n">
        <v>0.8362679531996724</v>
      </c>
      <c r="G33" s="7" t="n">
        <v>0.7482397511552805</v>
      </c>
      <c r="H33" s="7" t="n">
        <v>0.787526701753111</v>
      </c>
      <c r="I33" s="7" t="n">
        <v>0.8821280357044592</v>
      </c>
      <c r="J33" s="7" t="n">
        <v>0.9271558313560404</v>
      </c>
      <c r="K33" s="7" t="n">
        <v>0.7872555877758253</v>
      </c>
      <c r="L33" s="7" t="n">
        <v>0.7470772939389489</v>
      </c>
      <c r="M33" s="7" t="n">
        <v>0.8373090888950788</v>
      </c>
      <c r="N33" s="7" t="n">
        <v>0.9161168714859299</v>
      </c>
      <c r="O33" s="7" t="n">
        <v>0.8581904057825764</v>
      </c>
      <c r="P33" s="7" t="n">
        <v>0.8981917613614652</v>
      </c>
      <c r="Q33" s="7" t="n">
        <v>0.9279285091509093</v>
      </c>
      <c r="R33" s="7" t="n">
        <v>0.7726041769466923</v>
      </c>
      <c r="S33" s="7" t="n">
        <v>0.8073111411432367</v>
      </c>
      <c r="T33" s="7" t="n">
        <v>0.7322498618049315</v>
      </c>
      <c r="U33" s="7" t="n">
        <v>0.9192538752122877</v>
      </c>
      <c r="V33" s="7" t="n">
        <v>0.8640091146329737</v>
      </c>
      <c r="W33" s="7" t="n">
        <v>0.9344608060411962</v>
      </c>
      <c r="X33" s="7" t="n">
        <v>0.9354727698866644</v>
      </c>
      <c r="Y33" s="7" t="n">
        <v>0.9369334186080652</v>
      </c>
      <c r="Z33" s="7" t="n">
        <v>0.9235695112776379</v>
      </c>
      <c r="AA33" s="7" t="n">
        <v>0.9708630048639798</v>
      </c>
      <c r="AB33" s="7" t="n">
        <v>0.7322716787441717</v>
      </c>
      <c r="AC33" s="7" t="n">
        <v>0.6459187346035874</v>
      </c>
      <c r="AD33" s="7" t="n">
        <v>0.7977932447782179</v>
      </c>
      <c r="AE33" s="7" t="n">
        <v>0.9236312944884871</v>
      </c>
      <c r="AF33" s="7" t="n">
        <v>0.6716533242967054</v>
      </c>
      <c r="AG33" s="7" t="n">
        <v>0.8527347872449912</v>
      </c>
      <c r="AH33" s="7" t="n">
        <v>1</v>
      </c>
      <c r="AI33" s="7" t="n">
        <v>0.9219206312700179</v>
      </c>
      <c r="AJ33" s="7" t="n">
        <v>0.8412113623898902</v>
      </c>
      <c r="AK33" s="7" t="n">
        <v>0.9525211568623031</v>
      </c>
      <c r="AL33" s="7" t="n">
        <v>0.9417248802599658</v>
      </c>
      <c r="AM33" s="7" t="n">
        <v>0.936852528505598</v>
      </c>
      <c r="AN33" s="7" t="n">
        <v>0.9290603668915457</v>
      </c>
      <c r="AO33" s="7" t="n">
        <v>0.9128244353363013</v>
      </c>
      <c r="AP33" s="7" t="n">
        <v>0.9144793072531433</v>
      </c>
      <c r="AQ33" s="7" t="n">
        <v>0.8631306088158303</v>
      </c>
      <c r="AR33" s="7" t="n">
        <v>0.953706272831823</v>
      </c>
      <c r="AS33" s="7" t="n">
        <v>0.7744606168094832</v>
      </c>
      <c r="AT33" s="7" t="n">
        <v>0.7709155441949141</v>
      </c>
      <c r="AU33" s="7" t="n">
        <v>0.9293774824996421</v>
      </c>
      <c r="AV33" s="7" t="n">
        <v>0.9330873486644461</v>
      </c>
      <c r="AW33" s="7" t="n">
        <v>0.9926237486536977</v>
      </c>
      <c r="AX33" s="7" t="n">
        <v>0.9481393235402815</v>
      </c>
      <c r="AY33" s="7" t="n">
        <v>0.6716533789042648</v>
      </c>
      <c r="AZ33" s="7" t="n">
        <v>0.8072837320356755</v>
      </c>
      <c r="BA33" s="7" t="n">
        <v>0.8672517424721956</v>
      </c>
      <c r="BB33" s="7" t="n">
        <v>0.8277932784975399</v>
      </c>
      <c r="BC33" s="7" t="n">
        <v>0.8578578321695538</v>
      </c>
      <c r="BD33" s="7" t="n">
        <v>0.7732838061242033</v>
      </c>
      <c r="BE33" s="7" t="n">
        <v>0.9697732933721493</v>
      </c>
      <c r="BF33" s="7" t="n">
        <v>0.5828723582710417</v>
      </c>
      <c r="BG33" s="7" t="n">
        <v>0.758494128122708</v>
      </c>
      <c r="BH33" s="7" t="n">
        <v>0.9391705942848881</v>
      </c>
      <c r="BI33" s="7" t="n">
        <v>0.780636521823534</v>
      </c>
      <c r="BJ33" s="7" t="n">
        <v>0.6639274867395655</v>
      </c>
      <c r="BK33" s="7" t="n">
        <v>0.8887249642553374</v>
      </c>
      <c r="BL33" s="7" t="n">
        <v>0.86306411603386</v>
      </c>
      <c r="BM33" s="7" t="n">
        <v>0.7635528464275628</v>
      </c>
      <c r="BN33" s="7" t="n">
        <v>0.7597647067946433</v>
      </c>
      <c r="BO33" s="7" t="n">
        <v>0.7801397246556775</v>
      </c>
      <c r="BP33" s="7" t="n">
        <v>0.9002791711348214</v>
      </c>
      <c r="BQ33" s="7" t="n">
        <v>0.7577022619355128</v>
      </c>
      <c r="BR33" s="7" t="n">
        <v>0.86823690792008</v>
      </c>
      <c r="BS33" s="7" t="n">
        <v>0.8142027442802414</v>
      </c>
      <c r="BT33" s="7" t="n">
        <v>0.8469687348475653</v>
      </c>
      <c r="BU33" s="7" t="n">
        <v>0.8539858260778386</v>
      </c>
      <c r="BV33" s="7" t="n">
        <v>0.811250347826955</v>
      </c>
      <c r="BW33" s="7" t="n">
        <v>0.8551814753856025</v>
      </c>
      <c r="BX33" s="7" t="n">
        <v>0.8705263295705243</v>
      </c>
      <c r="BY33" s="7" t="n">
        <v>0.9179721464200602</v>
      </c>
      <c r="BZ33" s="7" t="n">
        <v>0.7410873374271123</v>
      </c>
      <c r="CA33" s="7" t="n">
        <v>0.9244991404138146</v>
      </c>
      <c r="CB33" s="7" t="n">
        <v>0.8265321656929555</v>
      </c>
      <c r="CC33" s="7" t="n">
        <v>0.8142458805889315</v>
      </c>
      <c r="CD33" s="7" t="n">
        <v>0.813297215137875</v>
      </c>
      <c r="CE33" s="7" t="n">
        <v>0.9421966243245469</v>
      </c>
      <c r="CF33" s="7" t="n">
        <v>0.7827665400486544</v>
      </c>
      <c r="CG33" s="7" t="n">
        <v>0.6697464027284005</v>
      </c>
      <c r="CH33" s="7" t="n">
        <v>0.9692916473579833</v>
      </c>
      <c r="CI33" s="7" t="n">
        <v>0.8340614664853022</v>
      </c>
      <c r="CJ33" s="7" t="n">
        <v>0.7767458254815202</v>
      </c>
      <c r="CK33" s="7" t="n">
        <v>0.8613316838920163</v>
      </c>
      <c r="CL33" s="7" t="n">
        <v>0.8445315676707583</v>
      </c>
      <c r="CM33" s="7" t="n">
        <v>0.8589729639614823</v>
      </c>
      <c r="CN33" s="7" t="n">
        <v>0.876482070727795</v>
      </c>
      <c r="CO33" s="7" t="n">
        <v>0.8756043828451376</v>
      </c>
      <c r="CP33" s="7" t="n">
        <v>0.8209177993716129</v>
      </c>
      <c r="CQ33" s="7" t="n">
        <v>0.9170564677592967</v>
      </c>
      <c r="CR33" s="7" t="n">
        <v>0.9669009790371554</v>
      </c>
      <c r="CS33" s="7" t="n">
        <v>0.9090742979875831</v>
      </c>
      <c r="CT33" s="7" t="n">
        <v>0.8794046114175929</v>
      </c>
      <c r="CU33" s="7" t="n">
        <v>0.561084887822932</v>
      </c>
      <c r="CV33" s="7" t="n">
        <v>0.9121927762088893</v>
      </c>
      <c r="CW33" s="7" t="n">
        <v>0.7562064554833648</v>
      </c>
      <c r="CX33" s="7" t="n">
        <v>0.9216560879329186</v>
      </c>
      <c r="CY33" s="7" t="n">
        <v>0.8504207346401387</v>
      </c>
      <c r="CZ33" s="7" t="n">
        <v>0.8034210067219328</v>
      </c>
      <c r="DA33" s="7" t="n">
        <v>0.9135325082981015</v>
      </c>
      <c r="DB33" s="7" t="n">
        <v>0.9784339125960305</v>
      </c>
      <c r="DC33" s="7" t="n">
        <v>0.7985655131687805</v>
      </c>
      <c r="DD33" s="7" t="n">
        <v>0.6646890986456631</v>
      </c>
      <c r="DE33" s="7" t="n">
        <v>0.7618433401670717</v>
      </c>
      <c r="DF33" s="7" t="n">
        <v>0.8924822469344763</v>
      </c>
      <c r="DG33" s="7" t="n">
        <v>0.8964794057495146</v>
      </c>
      <c r="DH33" s="7" t="n">
        <v>0.8690295326840033</v>
      </c>
      <c r="DI33" s="7" t="n">
        <v>0.783956925272675</v>
      </c>
      <c r="DJ33" s="7" t="n">
        <v>0.7394559945975372</v>
      </c>
      <c r="DK33" s="7" t="n">
        <v>0.8941439822142628</v>
      </c>
      <c r="DL33" s="7" t="n">
        <v>0.9739290953613652</v>
      </c>
      <c r="DM33" s="7" t="n">
        <v>0.752804959930567</v>
      </c>
      <c r="DN33" s="7" t="n">
        <v>0.6885746250033045</v>
      </c>
      <c r="DO33" s="7" t="n">
        <v>0.740026614275063</v>
      </c>
      <c r="DP33" s="7" t="n">
        <v>0.7502390865153692</v>
      </c>
      <c r="DQ33" s="7" t="n">
        <v>0.8607291268872419</v>
      </c>
      <c r="DR33" s="7" t="n">
        <v>0.5766011788025843</v>
      </c>
      <c r="DS33" s="7" t="n">
        <v>0.8027619144216903</v>
      </c>
      <c r="DT33" s="7" t="n">
        <v>0.7606634341311332</v>
      </c>
      <c r="DU33" s="7" t="n">
        <v>0.7489096033363839</v>
      </c>
      <c r="DV33" s="7" t="n">
        <v>0.7839236471611425</v>
      </c>
      <c r="DW33" s="7" t="n">
        <v>0.9318088727419479</v>
      </c>
      <c r="DX33" s="7" t="n">
        <v>0.6749691034327132</v>
      </c>
      <c r="DY33" s="7" t="n">
        <v>0.8677015889183485</v>
      </c>
      <c r="DZ33" s="7" t="n">
        <v>0.7403965856821119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0.9381267517443254</v>
      </c>
      <c r="D34" s="7" t="n">
        <v>0.9201904423440894</v>
      </c>
      <c r="E34" s="7" t="n">
        <v>0.6832046361525482</v>
      </c>
      <c r="F34" s="7" t="n">
        <v>0.8838044320532963</v>
      </c>
      <c r="G34" s="7" t="n">
        <v>0.7991797159321334</v>
      </c>
      <c r="H34" s="7" t="n">
        <v>0.8762811136565235</v>
      </c>
      <c r="I34" s="7" t="n">
        <v>0.9555761409395156</v>
      </c>
      <c r="J34" s="7" t="n">
        <v>0.9562855770619474</v>
      </c>
      <c r="K34" s="7" t="n">
        <v>0.8079889206050774</v>
      </c>
      <c r="L34" s="7" t="n">
        <v>0.7662552195589961</v>
      </c>
      <c r="M34" s="7" t="n">
        <v>0.8507205356614449</v>
      </c>
      <c r="N34" s="7" t="n">
        <v>0.8918853084180294</v>
      </c>
      <c r="O34" s="7" t="n">
        <v>0.8785477691649598</v>
      </c>
      <c r="P34" s="7" t="n">
        <v>0.911215757891062</v>
      </c>
      <c r="Q34" s="7" t="n">
        <v>0.9374258258492628</v>
      </c>
      <c r="R34" s="7" t="n">
        <v>0.8629545858767477</v>
      </c>
      <c r="S34" s="7" t="n">
        <v>0.8190464318098216</v>
      </c>
      <c r="T34" s="7" t="n">
        <v>0.7691746145818658</v>
      </c>
      <c r="U34" s="7" t="n">
        <v>0.9328938287291121</v>
      </c>
      <c r="V34" s="7" t="n">
        <v>0.8785243609107153</v>
      </c>
      <c r="W34" s="7" t="n">
        <v>0.9568573285491127</v>
      </c>
      <c r="X34" s="7" t="n">
        <v>0.9613052094626284</v>
      </c>
      <c r="Y34" s="7" t="n">
        <v>0.965239059007899</v>
      </c>
      <c r="Z34" s="7" t="n">
        <v>0.9965603103792573</v>
      </c>
      <c r="AA34" s="7" t="n">
        <v>0.9703911408243132</v>
      </c>
      <c r="AB34" s="7" t="n">
        <v>0.7692808552565271</v>
      </c>
      <c r="AC34" s="7" t="n">
        <v>0.6624398565263474</v>
      </c>
      <c r="AD34" s="7" t="n">
        <v>0.880910063766085</v>
      </c>
      <c r="AE34" s="7" t="n">
        <v>0.9995476493966239</v>
      </c>
      <c r="AF34" s="7" t="n">
        <v>0.7427969575629589</v>
      </c>
      <c r="AG34" s="7" t="n">
        <v>0.9021630044497329</v>
      </c>
      <c r="AH34" s="7" t="n">
        <v>0.9219206312700179</v>
      </c>
      <c r="AI34" s="7" t="n">
        <v>1</v>
      </c>
      <c r="AJ34" s="7" t="n">
        <v>0.8578331743242144</v>
      </c>
      <c r="AK34" s="7" t="n">
        <v>0.9699216586404371</v>
      </c>
      <c r="AL34" s="7" t="n">
        <v>0.9489191695473483</v>
      </c>
      <c r="AM34" s="7" t="n">
        <v>0.9418571531095862</v>
      </c>
      <c r="AN34" s="7" t="n">
        <v>0.9396596887754988</v>
      </c>
      <c r="AO34" s="7" t="n">
        <v>0.9238750303823277</v>
      </c>
      <c r="AP34" s="7" t="n">
        <v>0.9236505948778152</v>
      </c>
      <c r="AQ34" s="7" t="n">
        <v>0.9160382426261381</v>
      </c>
      <c r="AR34" s="7" t="n">
        <v>0.9707791753308852</v>
      </c>
      <c r="AS34" s="7" t="n">
        <v>0.8656499090739188</v>
      </c>
      <c r="AT34" s="7" t="n">
        <v>0.8378429713851226</v>
      </c>
      <c r="AU34" s="7" t="n">
        <v>0.9869793125062163</v>
      </c>
      <c r="AV34" s="7" t="n">
        <v>0.9381346868242636</v>
      </c>
      <c r="AW34" s="7" t="n">
        <v>0.9160609752820562</v>
      </c>
      <c r="AX34" s="7" t="n">
        <v>0.9688892551580702</v>
      </c>
      <c r="AY34" s="7" t="n">
        <v>0.7427969701307298</v>
      </c>
      <c r="AZ34" s="7" t="n">
        <v>0.8719264646319832</v>
      </c>
      <c r="BA34" s="7" t="n">
        <v>0.8435898441552533</v>
      </c>
      <c r="BB34" s="7" t="n">
        <v>0.8458864272406137</v>
      </c>
      <c r="BC34" s="7" t="n">
        <v>0.8334585010512751</v>
      </c>
      <c r="BD34" s="7" t="n">
        <v>0.8379980204581348</v>
      </c>
      <c r="BE34" s="7" t="n">
        <v>0.9323635533218392</v>
      </c>
      <c r="BF34" s="7" t="n">
        <v>0.6001175811466527</v>
      </c>
      <c r="BG34" s="7" t="n">
        <v>0.8592806525645756</v>
      </c>
      <c r="BH34" s="7" t="n">
        <v>0.9892201300668497</v>
      </c>
      <c r="BI34" s="7" t="n">
        <v>0.7978435730100223</v>
      </c>
      <c r="BJ34" s="7" t="n">
        <v>0.7012143266907834</v>
      </c>
      <c r="BK34" s="7" t="n">
        <v>0.9248260756967107</v>
      </c>
      <c r="BL34" s="7" t="n">
        <v>0.8411149331659586</v>
      </c>
      <c r="BM34" s="7" t="n">
        <v>0.7973630257824649</v>
      </c>
      <c r="BN34" s="7" t="n">
        <v>0.8126569406551251</v>
      </c>
      <c r="BO34" s="7" t="n">
        <v>0.8000809868114516</v>
      </c>
      <c r="BP34" s="7" t="n">
        <v>0.8772681156836017</v>
      </c>
      <c r="BQ34" s="7" t="n">
        <v>0.8593474677900395</v>
      </c>
      <c r="BR34" s="7" t="n">
        <v>0.9582215941971145</v>
      </c>
      <c r="BS34" s="7" t="n">
        <v>0.8346970639328009</v>
      </c>
      <c r="BT34" s="7" t="n">
        <v>0.858875545706464</v>
      </c>
      <c r="BU34" s="7" t="n">
        <v>0.8904528030343509</v>
      </c>
      <c r="BV34" s="7" t="n">
        <v>0.8800186562367631</v>
      </c>
      <c r="BW34" s="7" t="n">
        <v>0.8660226538115461</v>
      </c>
      <c r="BX34" s="7" t="n">
        <v>0.8818341516428354</v>
      </c>
      <c r="BY34" s="7" t="n">
        <v>0.9912450466891461</v>
      </c>
      <c r="BZ34" s="7" t="n">
        <v>0.7740273681195453</v>
      </c>
      <c r="CA34" s="7" t="n">
        <v>0.99101822290138</v>
      </c>
      <c r="CB34" s="7" t="n">
        <v>0.843537358267816</v>
      </c>
      <c r="CC34" s="7" t="n">
        <v>0.8234787722186935</v>
      </c>
      <c r="CD34" s="7" t="n">
        <v>0.8240832962304386</v>
      </c>
      <c r="CE34" s="7" t="n">
        <v>0.9640637766602578</v>
      </c>
      <c r="CF34" s="7" t="n">
        <v>0.8188546111592655</v>
      </c>
      <c r="CG34" s="7" t="n">
        <v>0.7236468044200354</v>
      </c>
      <c r="CH34" s="7" t="n">
        <v>0.9316140465773891</v>
      </c>
      <c r="CI34" s="7" t="n">
        <v>0.811977453272815</v>
      </c>
      <c r="CJ34" s="7" t="n">
        <v>0.8190035642589245</v>
      </c>
      <c r="CK34" s="7" t="n">
        <v>0.8987102835962849</v>
      </c>
      <c r="CL34" s="7" t="n">
        <v>0.8181067452132121</v>
      </c>
      <c r="CM34" s="7" t="n">
        <v>0.8672570001800244</v>
      </c>
      <c r="CN34" s="7" t="n">
        <v>0.8866020300852606</v>
      </c>
      <c r="CO34" s="7" t="n">
        <v>0.9073049383460607</v>
      </c>
      <c r="CP34" s="7" t="n">
        <v>0.8961471747478268</v>
      </c>
      <c r="CQ34" s="7" t="n">
        <v>0.9982036481758818</v>
      </c>
      <c r="CR34" s="7" t="n">
        <v>0.8750026834098178</v>
      </c>
      <c r="CS34" s="7" t="n">
        <v>0.9885521691953798</v>
      </c>
      <c r="CT34" s="7" t="n">
        <v>0.8847158852445869</v>
      </c>
      <c r="CU34" s="7" t="n">
        <v>0.5635841495624027</v>
      </c>
      <c r="CV34" s="7" t="n">
        <v>0.9233318330381172</v>
      </c>
      <c r="CW34" s="7" t="n">
        <v>0.8237423219235241</v>
      </c>
      <c r="CX34" s="7" t="n">
        <v>0.9910846408940844</v>
      </c>
      <c r="CY34" s="7" t="n">
        <v>0.8319658124821141</v>
      </c>
      <c r="CZ34" s="7" t="n">
        <v>0.8366406759910427</v>
      </c>
      <c r="DA34" s="7" t="n">
        <v>0.9145050646708167</v>
      </c>
      <c r="DB34" s="7" t="n">
        <v>0.9211073073849356</v>
      </c>
      <c r="DC34" s="7" t="n">
        <v>0.7976982305492883</v>
      </c>
      <c r="DD34" s="7" t="n">
        <v>0.7326983517421235</v>
      </c>
      <c r="DE34" s="7" t="n">
        <v>0.779344085381323</v>
      </c>
      <c r="DF34" s="7" t="n">
        <v>0.8805414761192112</v>
      </c>
      <c r="DG34" s="7" t="n">
        <v>0.9018666182269131</v>
      </c>
      <c r="DH34" s="7" t="n">
        <v>0.8570225315465065</v>
      </c>
      <c r="DI34" s="7" t="n">
        <v>0.8242480064852655</v>
      </c>
      <c r="DJ34" s="7" t="n">
        <v>0.7618529552950467</v>
      </c>
      <c r="DK34" s="7" t="n">
        <v>0.903142447440869</v>
      </c>
      <c r="DL34" s="7" t="n">
        <v>0.9292322711461314</v>
      </c>
      <c r="DM34" s="7" t="n">
        <v>0.7757968686758101</v>
      </c>
      <c r="DN34" s="7" t="n">
        <v>0.6978922177347729</v>
      </c>
      <c r="DO34" s="7" t="n">
        <v>0.7882355483322976</v>
      </c>
      <c r="DP34" s="7" t="n">
        <v>0.772882102759396</v>
      </c>
      <c r="DQ34" s="7" t="n">
        <v>0.8684887402505163</v>
      </c>
      <c r="DR34" s="7" t="n">
        <v>0.5938584113152983</v>
      </c>
      <c r="DS34" s="7" t="n">
        <v>0.8695462583679363</v>
      </c>
      <c r="DT34" s="7" t="n">
        <v>0.7824120993285483</v>
      </c>
      <c r="DU34" s="7" t="n">
        <v>0.7506331185409668</v>
      </c>
      <c r="DV34" s="7" t="n">
        <v>0.8137201685405826</v>
      </c>
      <c r="DW34" s="7" t="n">
        <v>0.98647428281176</v>
      </c>
      <c r="DX34" s="7" t="n">
        <v>0.6961737905136689</v>
      </c>
      <c r="DY34" s="7" t="n">
        <v>0.8707474230535871</v>
      </c>
      <c r="DZ34" s="7" t="n">
        <v>0.7819987815429007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0.8111615769531061</v>
      </c>
      <c r="D35" s="7" t="n">
        <v>0.7807435491331957</v>
      </c>
      <c r="E35" s="7" t="n">
        <v>0.3955063164569959</v>
      </c>
      <c r="F35" s="7" t="n">
        <v>0.7090113952834067</v>
      </c>
      <c r="G35" s="7" t="n">
        <v>0.6389264524021258</v>
      </c>
      <c r="H35" s="7" t="n">
        <v>0.6687853005950212</v>
      </c>
      <c r="I35" s="7" t="n">
        <v>0.7674315532694009</v>
      </c>
      <c r="J35" s="7" t="n">
        <v>0.8412561316961311</v>
      </c>
      <c r="K35" s="7" t="n">
        <v>0.970163962223478</v>
      </c>
      <c r="L35" s="7" t="n">
        <v>0.956347575433563</v>
      </c>
      <c r="M35" s="7" t="n">
        <v>0.9739217852735909</v>
      </c>
      <c r="N35" s="7" t="n">
        <v>0.9542505006870071</v>
      </c>
      <c r="O35" s="7" t="n">
        <v>0.9762121332505316</v>
      </c>
      <c r="P35" s="7" t="n">
        <v>0.9696277822527332</v>
      </c>
      <c r="Q35" s="7" t="n">
        <v>0.7871098693426143</v>
      </c>
      <c r="R35" s="7" t="n">
        <v>0.6433873494121288</v>
      </c>
      <c r="S35" s="7" t="n">
        <v>0.6702915679844891</v>
      </c>
      <c r="T35" s="7" t="n">
        <v>0.5334628038380594</v>
      </c>
      <c r="U35" s="7" t="n">
        <v>0.9275309399000942</v>
      </c>
      <c r="V35" s="7" t="n">
        <v>0.7300955291954082</v>
      </c>
      <c r="W35" s="7" t="n">
        <v>0.8354102650376221</v>
      </c>
      <c r="X35" s="7" t="n">
        <v>0.9168718963738386</v>
      </c>
      <c r="Y35" s="7" t="n">
        <v>0.8695451564035294</v>
      </c>
      <c r="Z35" s="7" t="n">
        <v>0.8556843521336203</v>
      </c>
      <c r="AA35" s="7" t="n">
        <v>0.8839620527884839</v>
      </c>
      <c r="AB35" s="7" t="n">
        <v>0.4974671482945732</v>
      </c>
      <c r="AC35" s="7" t="n">
        <v>0.3886482695839989</v>
      </c>
      <c r="AD35" s="7" t="n">
        <v>0.6638845564293844</v>
      </c>
      <c r="AE35" s="7" t="n">
        <v>0.85501794552237</v>
      </c>
      <c r="AF35" s="7" t="n">
        <v>0.6014641158704839</v>
      </c>
      <c r="AG35" s="7" t="n">
        <v>0.7094550612229019</v>
      </c>
      <c r="AH35" s="7" t="n">
        <v>0.8412113623898902</v>
      </c>
      <c r="AI35" s="7" t="n">
        <v>0.8578331743242144</v>
      </c>
      <c r="AJ35" s="7" t="n">
        <v>1</v>
      </c>
      <c r="AK35" s="7" t="n">
        <v>0.9233961879530899</v>
      </c>
      <c r="AL35" s="7" t="n">
        <v>0.9383234613055664</v>
      </c>
      <c r="AM35" s="7" t="n">
        <v>0.9402082154569694</v>
      </c>
      <c r="AN35" s="7" t="n">
        <v>0.9416000244927057</v>
      </c>
      <c r="AO35" s="7" t="n">
        <v>0.9327243367002828</v>
      </c>
      <c r="AP35" s="7" t="n">
        <v>0.9103403377532066</v>
      </c>
      <c r="AQ35" s="7" t="n">
        <v>0.7262960277017845</v>
      </c>
      <c r="AR35" s="7" t="n">
        <v>0.8995602992250973</v>
      </c>
      <c r="AS35" s="7" t="n">
        <v>0.6466472047975463</v>
      </c>
      <c r="AT35" s="7" t="n">
        <v>0.8637062551874036</v>
      </c>
      <c r="AU35" s="7" t="n">
        <v>0.8889082341751063</v>
      </c>
      <c r="AV35" s="7" t="n">
        <v>0.9370190103313135</v>
      </c>
      <c r="AW35" s="7" t="n">
        <v>0.8549530959294246</v>
      </c>
      <c r="AX35" s="7" t="n">
        <v>0.8960923152219744</v>
      </c>
      <c r="AY35" s="7" t="n">
        <v>0.6014641359426942</v>
      </c>
      <c r="AZ35" s="7" t="n">
        <v>0.848488491464191</v>
      </c>
      <c r="BA35" s="7" t="n">
        <v>0.8837479467114875</v>
      </c>
      <c r="BB35" s="7" t="n">
        <v>0.7951183222664721</v>
      </c>
      <c r="BC35" s="7" t="n">
        <v>0.8830331219494588</v>
      </c>
      <c r="BD35" s="7" t="n">
        <v>0.8575224410999671</v>
      </c>
      <c r="BE35" s="7" t="n">
        <v>0.8899586351701277</v>
      </c>
      <c r="BF35" s="7" t="n">
        <v>0.3706438972243833</v>
      </c>
      <c r="BG35" s="7" t="n">
        <v>0.6433579620040708</v>
      </c>
      <c r="BH35" s="7" t="n">
        <v>0.8723850381575997</v>
      </c>
      <c r="BI35" s="7" t="n">
        <v>0.5927889199424249</v>
      </c>
      <c r="BJ35" s="7" t="n">
        <v>0.4345655005072749</v>
      </c>
      <c r="BK35" s="7" t="n">
        <v>0.7814657995567831</v>
      </c>
      <c r="BL35" s="7" t="n">
        <v>0.7394730420887869</v>
      </c>
      <c r="BM35" s="7" t="n">
        <v>0.9485300466423423</v>
      </c>
      <c r="BN35" s="7" t="n">
        <v>0.6075045092454445</v>
      </c>
      <c r="BO35" s="7" t="n">
        <v>0.5735656731406625</v>
      </c>
      <c r="BP35" s="7" t="n">
        <v>0.7733390616458038</v>
      </c>
      <c r="BQ35" s="7" t="n">
        <v>0.6407705802975274</v>
      </c>
      <c r="BR35" s="7" t="n">
        <v>0.7727275330568052</v>
      </c>
      <c r="BS35" s="7" t="n">
        <v>0.9717910225503517</v>
      </c>
      <c r="BT35" s="7" t="n">
        <v>0.9957822930506393</v>
      </c>
      <c r="BU35" s="7" t="n">
        <v>0.791931913202422</v>
      </c>
      <c r="BV35" s="7" t="n">
        <v>0.6700859357638929</v>
      </c>
      <c r="BW35" s="7" t="n">
        <v>0.9863156832577709</v>
      </c>
      <c r="BX35" s="7" t="n">
        <v>0.9728486324705427</v>
      </c>
      <c r="BY35" s="7" t="n">
        <v>0.8762191213693988</v>
      </c>
      <c r="BZ35" s="7" t="n">
        <v>0.5191945791707674</v>
      </c>
      <c r="CA35" s="7" t="n">
        <v>0.8890730249458295</v>
      </c>
      <c r="CB35" s="7" t="n">
        <v>0.9741283850834109</v>
      </c>
      <c r="CC35" s="7" t="n">
        <v>0.8173462963124143</v>
      </c>
      <c r="CD35" s="7" t="n">
        <v>0.9643081366893843</v>
      </c>
      <c r="CE35" s="7" t="n">
        <v>0.8965353927641676</v>
      </c>
      <c r="CF35" s="7" t="n">
        <v>0.5717939674905093</v>
      </c>
      <c r="CG35" s="7" t="n">
        <v>0.8956603274782704</v>
      </c>
      <c r="CH35" s="7" t="n">
        <v>0.8896592175271881</v>
      </c>
      <c r="CI35" s="7" t="n">
        <v>0.7421729921294311</v>
      </c>
      <c r="CJ35" s="7" t="n">
        <v>0.6258271440808931</v>
      </c>
      <c r="CK35" s="7" t="n">
        <v>0.693145455066849</v>
      </c>
      <c r="CL35" s="7" t="n">
        <v>0.867248838945597</v>
      </c>
      <c r="CM35" s="7" t="n">
        <v>0.9805548523281019</v>
      </c>
      <c r="CN35" s="7" t="n">
        <v>0.9539514751140802</v>
      </c>
      <c r="CO35" s="7" t="n">
        <v>0.985462464890415</v>
      </c>
      <c r="CP35" s="7" t="n">
        <v>0.6765648748553751</v>
      </c>
      <c r="CQ35" s="7" t="n">
        <v>0.8471045904662068</v>
      </c>
      <c r="CR35" s="7" t="n">
        <v>0.8248695839034669</v>
      </c>
      <c r="CS35" s="7" t="n">
        <v>0.876186815650506</v>
      </c>
      <c r="CT35" s="7" t="n">
        <v>0.9357560353636371</v>
      </c>
      <c r="CU35" s="7" t="n">
        <v>0.4266856468741952</v>
      </c>
      <c r="CV35" s="7" t="n">
        <v>0.9784351846057147</v>
      </c>
      <c r="CW35" s="7" t="n">
        <v>0.8553667733445615</v>
      </c>
      <c r="CX35" s="7" t="n">
        <v>0.8710145867703009</v>
      </c>
      <c r="CY35" s="7" t="n">
        <v>0.8865038936964694</v>
      </c>
      <c r="CZ35" s="7" t="n">
        <v>0.9765155987058372</v>
      </c>
      <c r="DA35" s="7" t="n">
        <v>0.9605064762862398</v>
      </c>
      <c r="DB35" s="7" t="n">
        <v>0.8928775332010446</v>
      </c>
      <c r="DC35" s="7" t="n">
        <v>0.956799206669765</v>
      </c>
      <c r="DD35" s="7" t="n">
        <v>0.5789196639084954</v>
      </c>
      <c r="DE35" s="7" t="n">
        <v>0.9574389572007662</v>
      </c>
      <c r="DF35" s="7" t="n">
        <v>0.9122962137094863</v>
      </c>
      <c r="DG35" s="7" t="n">
        <v>0.8670515385973003</v>
      </c>
      <c r="DH35" s="7" t="n">
        <v>0.9356369717702669</v>
      </c>
      <c r="DI35" s="7" t="n">
        <v>0.5946631500644581</v>
      </c>
      <c r="DJ35" s="7" t="n">
        <v>0.9613101865601325</v>
      </c>
      <c r="DK35" s="7" t="n">
        <v>0.9613761196226256</v>
      </c>
      <c r="DL35" s="7" t="n">
        <v>0.8855592137229068</v>
      </c>
      <c r="DM35" s="7" t="n">
        <v>0.9670237152636683</v>
      </c>
      <c r="DN35" s="7" t="n">
        <v>0.4379452799244907</v>
      </c>
      <c r="DO35" s="7" t="n">
        <v>0.6079322481747459</v>
      </c>
      <c r="DP35" s="7" t="n">
        <v>0.9660261235030383</v>
      </c>
      <c r="DQ35" s="7" t="n">
        <v>0.7859283946829244</v>
      </c>
      <c r="DR35" s="7" t="n">
        <v>0.3635821276316257</v>
      </c>
      <c r="DS35" s="7" t="n">
        <v>0.8304361356804344</v>
      </c>
      <c r="DT35" s="7" t="n">
        <v>0.9720859048117956</v>
      </c>
      <c r="DU35" s="7" t="n">
        <v>0.5336550794120497</v>
      </c>
      <c r="DV35" s="7" t="n">
        <v>0.9531890472180692</v>
      </c>
      <c r="DW35" s="7" t="n">
        <v>0.8576692950108998</v>
      </c>
      <c r="DX35" s="7" t="n">
        <v>0.4366497662972528</v>
      </c>
      <c r="DY35" s="7" t="n">
        <v>0.908583568979444</v>
      </c>
      <c r="DZ35" s="7" t="n">
        <v>0.5142782322280002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0.9505707705175259</v>
      </c>
      <c r="D36" s="7" t="n">
        <v>0.9272130274552417</v>
      </c>
      <c r="E36" s="7" t="n">
        <v>0.654169588384136</v>
      </c>
      <c r="F36" s="7" t="n">
        <v>0.8785632000551548</v>
      </c>
      <c r="G36" s="7" t="n">
        <v>0.8051510125135624</v>
      </c>
      <c r="H36" s="7" t="n">
        <v>0.8517801015042382</v>
      </c>
      <c r="I36" s="7" t="n">
        <v>0.9308938290053032</v>
      </c>
      <c r="J36" s="7" t="n">
        <v>0.9695493182998839</v>
      </c>
      <c r="K36" s="7" t="n">
        <v>0.8623353891632461</v>
      </c>
      <c r="L36" s="7" t="n">
        <v>0.8231757442189773</v>
      </c>
      <c r="M36" s="7" t="n">
        <v>0.8967979370772716</v>
      </c>
      <c r="N36" s="7" t="n">
        <v>0.9442292346480159</v>
      </c>
      <c r="O36" s="7" t="n">
        <v>0.9206557316602483</v>
      </c>
      <c r="P36" s="7" t="n">
        <v>0.9496724663147794</v>
      </c>
      <c r="Q36" s="7" t="n">
        <v>0.9421282877524322</v>
      </c>
      <c r="R36" s="7" t="n">
        <v>0.835455966281035</v>
      </c>
      <c r="S36" s="7" t="n">
        <v>0.8400222045049527</v>
      </c>
      <c r="T36" s="7" t="n">
        <v>0.7511604285499294</v>
      </c>
      <c r="U36" s="7" t="n">
        <v>0.9753835074085623</v>
      </c>
      <c r="V36" s="7" t="n">
        <v>0.882862159574572</v>
      </c>
      <c r="W36" s="7" t="n">
        <v>0.9682077444180347</v>
      </c>
      <c r="X36" s="7" t="n">
        <v>0.9904075360132757</v>
      </c>
      <c r="Y36" s="7" t="n">
        <v>0.9832425957535303</v>
      </c>
      <c r="Z36" s="7" t="n">
        <v>0.9661879830075983</v>
      </c>
      <c r="AA36" s="7" t="n">
        <v>0.9881512291498189</v>
      </c>
      <c r="AB36" s="7" t="n">
        <v>0.7456340117621538</v>
      </c>
      <c r="AC36" s="7" t="n">
        <v>0.6304859066113585</v>
      </c>
      <c r="AD36" s="7" t="n">
        <v>0.8558808163167375</v>
      </c>
      <c r="AE36" s="7" t="n">
        <v>0.9693654498649775</v>
      </c>
      <c r="AF36" s="7" t="n">
        <v>0.7550771056909181</v>
      </c>
      <c r="AG36" s="7" t="n">
        <v>0.8871796408066221</v>
      </c>
      <c r="AH36" s="7" t="n">
        <v>0.9525211568623031</v>
      </c>
      <c r="AI36" s="7" t="n">
        <v>0.9699216586404371</v>
      </c>
      <c r="AJ36" s="7" t="n">
        <v>0.9233961879530899</v>
      </c>
      <c r="AK36" s="7" t="n">
        <v>1</v>
      </c>
      <c r="AL36" s="7" t="n">
        <v>0.9800766741070766</v>
      </c>
      <c r="AM36" s="7" t="n">
        <v>0.9788736121045749</v>
      </c>
      <c r="AN36" s="7" t="n">
        <v>0.972513334189577</v>
      </c>
      <c r="AO36" s="7" t="n">
        <v>0.9595645037590832</v>
      </c>
      <c r="AP36" s="7" t="n">
        <v>0.9641746345925507</v>
      </c>
      <c r="AQ36" s="7" t="n">
        <v>0.9135045763292392</v>
      </c>
      <c r="AR36" s="7" t="n">
        <v>0.9939575054650031</v>
      </c>
      <c r="AS36" s="7" t="n">
        <v>0.8383293190916227</v>
      </c>
      <c r="AT36" s="7" t="n">
        <v>0.8748826333160115</v>
      </c>
      <c r="AU36" s="7" t="n">
        <v>0.9708928762666054</v>
      </c>
      <c r="AV36" s="7" t="n">
        <v>0.9719393104706646</v>
      </c>
      <c r="AW36" s="7" t="n">
        <v>0.9504439186397189</v>
      </c>
      <c r="AX36" s="7" t="n">
        <v>0.9916404535182658</v>
      </c>
      <c r="AY36" s="7" t="n">
        <v>0.7550771362271631</v>
      </c>
      <c r="AZ36" s="7" t="n">
        <v>0.9022997566582028</v>
      </c>
      <c r="BA36" s="7" t="n">
        <v>0.8998987499878239</v>
      </c>
      <c r="BB36" s="7" t="n">
        <v>0.8756258075315079</v>
      </c>
      <c r="BC36" s="7" t="n">
        <v>0.8939589441800785</v>
      </c>
      <c r="BD36" s="7" t="n">
        <v>0.8768586444019855</v>
      </c>
      <c r="BE36" s="7" t="n">
        <v>0.9639973342169968</v>
      </c>
      <c r="BF36" s="7" t="n">
        <v>0.5941817685654996</v>
      </c>
      <c r="BG36" s="7" t="n">
        <v>0.8298573545338063</v>
      </c>
      <c r="BH36" s="7" t="n">
        <v>0.973860735302623</v>
      </c>
      <c r="BI36" s="7" t="n">
        <v>0.7885387945743968</v>
      </c>
      <c r="BJ36" s="7" t="n">
        <v>0.6720200127001263</v>
      </c>
      <c r="BK36" s="7" t="n">
        <v>0.9301284699285368</v>
      </c>
      <c r="BL36" s="7" t="n">
        <v>0.8608782472750294</v>
      </c>
      <c r="BM36" s="7" t="n">
        <v>0.8746755571084589</v>
      </c>
      <c r="BN36" s="7" t="n">
        <v>0.796940078858663</v>
      </c>
      <c r="BO36" s="7" t="n">
        <v>0.7887797392577526</v>
      </c>
      <c r="BP36" s="7" t="n">
        <v>0.8969308961680893</v>
      </c>
      <c r="BQ36" s="7" t="n">
        <v>0.8237535574012714</v>
      </c>
      <c r="BR36" s="7" t="n">
        <v>0.9289477023608685</v>
      </c>
      <c r="BS36" s="7" t="n">
        <v>0.9100143635778958</v>
      </c>
      <c r="BT36" s="7" t="n">
        <v>0.9197178883628856</v>
      </c>
      <c r="BU36" s="7" t="n">
        <v>0.9085457469482887</v>
      </c>
      <c r="BV36" s="7" t="n">
        <v>0.8551258978144755</v>
      </c>
      <c r="BW36" s="7" t="n">
        <v>0.930096598559281</v>
      </c>
      <c r="BX36" s="7" t="n">
        <v>0.9408349867050936</v>
      </c>
      <c r="BY36" s="7" t="n">
        <v>0.9628943343763262</v>
      </c>
      <c r="BZ36" s="7" t="n">
        <v>0.752487240180727</v>
      </c>
      <c r="CA36" s="7" t="n">
        <v>0.9685493087850578</v>
      </c>
      <c r="CB36" s="7" t="n">
        <v>0.9150744344863707</v>
      </c>
      <c r="CC36" s="7" t="n">
        <v>0.8648257097704745</v>
      </c>
      <c r="CD36" s="7" t="n">
        <v>0.8955873735866746</v>
      </c>
      <c r="CE36" s="7" t="n">
        <v>0.9907257635385118</v>
      </c>
      <c r="CF36" s="7" t="n">
        <v>0.8024009689566173</v>
      </c>
      <c r="CG36" s="7" t="n">
        <v>0.8014149423153888</v>
      </c>
      <c r="CH36" s="7" t="n">
        <v>0.9635578610563947</v>
      </c>
      <c r="CI36" s="7" t="n">
        <v>0.8487554897555865</v>
      </c>
      <c r="CJ36" s="7" t="n">
        <v>0.8254140067740525</v>
      </c>
      <c r="CK36" s="7" t="n">
        <v>0.8938109804238482</v>
      </c>
      <c r="CL36" s="7" t="n">
        <v>0.8795593904689113</v>
      </c>
      <c r="CM36" s="7" t="n">
        <v>0.9311431989110471</v>
      </c>
      <c r="CN36" s="7" t="n">
        <v>0.9409357810302517</v>
      </c>
      <c r="CO36" s="7" t="n">
        <v>0.95005286496917</v>
      </c>
      <c r="CP36" s="7" t="n">
        <v>0.8737679389420666</v>
      </c>
      <c r="CQ36" s="7" t="n">
        <v>0.9630848566306451</v>
      </c>
      <c r="CR36" s="7" t="n">
        <v>0.9144050620314069</v>
      </c>
      <c r="CS36" s="7" t="n">
        <v>0.9573456946200857</v>
      </c>
      <c r="CT36" s="7" t="n">
        <v>0.9358431394109429</v>
      </c>
      <c r="CU36" s="7" t="n">
        <v>0.595815181476564</v>
      </c>
      <c r="CV36" s="7" t="n">
        <v>0.9649485215993723</v>
      </c>
      <c r="CW36" s="7" t="n">
        <v>0.8632865491133175</v>
      </c>
      <c r="CX36" s="7" t="n">
        <v>0.9647467724318047</v>
      </c>
      <c r="CY36" s="7" t="n">
        <v>0.8914952374655724</v>
      </c>
      <c r="CZ36" s="7" t="n">
        <v>0.8943993358528936</v>
      </c>
      <c r="DA36" s="7" t="n">
        <v>0.9514931833735726</v>
      </c>
      <c r="DB36" s="7" t="n">
        <v>0.9579830747709461</v>
      </c>
      <c r="DC36" s="7" t="n">
        <v>0.8570590655121721</v>
      </c>
      <c r="DD36" s="7" t="n">
        <v>0.7435963602787824</v>
      </c>
      <c r="DE36" s="7" t="n">
        <v>0.8356508008633513</v>
      </c>
      <c r="DF36" s="7" t="n">
        <v>0.9365702221268055</v>
      </c>
      <c r="DG36" s="7" t="n">
        <v>0.938136715981802</v>
      </c>
      <c r="DH36" s="7" t="n">
        <v>0.919112892292764</v>
      </c>
      <c r="DI36" s="7" t="n">
        <v>0.8050145162150826</v>
      </c>
      <c r="DJ36" s="7" t="n">
        <v>0.8225648023485015</v>
      </c>
      <c r="DK36" s="7" t="n">
        <v>0.952922308692652</v>
      </c>
      <c r="DL36" s="7" t="n">
        <v>0.960171377310183</v>
      </c>
      <c r="DM36" s="7" t="n">
        <v>0.8348747970161674</v>
      </c>
      <c r="DN36" s="7" t="n">
        <v>0.6679776609914581</v>
      </c>
      <c r="DO36" s="7" t="n">
        <v>0.7922754014680137</v>
      </c>
      <c r="DP36" s="7" t="n">
        <v>0.8323518674185972</v>
      </c>
      <c r="DQ36" s="7" t="n">
        <v>0.8836217750275982</v>
      </c>
      <c r="DR36" s="7" t="n">
        <v>0.5875918264150741</v>
      </c>
      <c r="DS36" s="7" t="n">
        <v>0.8954399160102622</v>
      </c>
      <c r="DT36" s="7" t="n">
        <v>0.8436397055813971</v>
      </c>
      <c r="DU36" s="7" t="n">
        <v>0.7327403417083319</v>
      </c>
      <c r="DV36" s="7" t="n">
        <v>0.8901661737894567</v>
      </c>
      <c r="DW36" s="7" t="n">
        <v>0.968411409093246</v>
      </c>
      <c r="DX36" s="7" t="n">
        <v>0.6786285680666578</v>
      </c>
      <c r="DY36" s="7" t="n">
        <v>0.9248644619445159</v>
      </c>
      <c r="DZ36" s="7" t="n">
        <v>0.7560236466450705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0.898403468914089</v>
      </c>
      <c r="D37" s="7" t="n">
        <v>0.8734501414219216</v>
      </c>
      <c r="E37" s="7" t="n">
        <v>0.5588504530394348</v>
      </c>
      <c r="F37" s="7" t="n">
        <v>0.8195774973624452</v>
      </c>
      <c r="G37" s="7" t="n">
        <v>0.7649042769218979</v>
      </c>
      <c r="H37" s="7" t="n">
        <v>0.7773926499064542</v>
      </c>
      <c r="I37" s="7" t="n">
        <v>0.8721190057187109</v>
      </c>
      <c r="J37" s="7" t="n">
        <v>0.9323812356747412</v>
      </c>
      <c r="K37" s="7" t="n">
        <v>0.9070590537967242</v>
      </c>
      <c r="L37" s="7" t="n">
        <v>0.8734484822878491</v>
      </c>
      <c r="M37" s="7" t="n">
        <v>0.9350463206880412</v>
      </c>
      <c r="N37" s="7" t="n">
        <v>0.9524383287081287</v>
      </c>
      <c r="O37" s="7" t="n">
        <v>0.9480415429627932</v>
      </c>
      <c r="P37" s="7" t="n">
        <v>0.9648920995689272</v>
      </c>
      <c r="Q37" s="7" t="n">
        <v>0.8814921163714962</v>
      </c>
      <c r="R37" s="7" t="n">
        <v>0.7587719252833168</v>
      </c>
      <c r="S37" s="7" t="n">
        <v>0.7563537904767544</v>
      </c>
      <c r="T37" s="7" t="n">
        <v>0.6725393069084621</v>
      </c>
      <c r="U37" s="7" t="n">
        <v>0.9444728674639188</v>
      </c>
      <c r="V37" s="7" t="n">
        <v>0.8213243007714598</v>
      </c>
      <c r="W37" s="7" t="n">
        <v>0.9307668613243542</v>
      </c>
      <c r="X37" s="7" t="n">
        <v>0.954336472067758</v>
      </c>
      <c r="Y37" s="7" t="n">
        <v>0.9459979725607526</v>
      </c>
      <c r="Z37" s="7" t="n">
        <v>0.9503351258389967</v>
      </c>
      <c r="AA37" s="7" t="n">
        <v>0.971148673685153</v>
      </c>
      <c r="AB37" s="7" t="n">
        <v>0.6548154513097455</v>
      </c>
      <c r="AC37" s="7" t="n">
        <v>0.5500282423150459</v>
      </c>
      <c r="AD37" s="7" t="n">
        <v>0.7784907523850139</v>
      </c>
      <c r="AE37" s="7" t="n">
        <v>0.9485456727236227</v>
      </c>
      <c r="AF37" s="7" t="n">
        <v>0.6752717852660827</v>
      </c>
      <c r="AG37" s="7" t="n">
        <v>0.8036488873514284</v>
      </c>
      <c r="AH37" s="7" t="n">
        <v>0.9417248802599658</v>
      </c>
      <c r="AI37" s="7" t="n">
        <v>0.9489191695473483</v>
      </c>
      <c r="AJ37" s="7" t="n">
        <v>0.9383234613055664</v>
      </c>
      <c r="AK37" s="7" t="n">
        <v>0.9800766741070766</v>
      </c>
      <c r="AL37" s="7" t="n">
        <v>1</v>
      </c>
      <c r="AM37" s="7" t="n">
        <v>0.9834851922399526</v>
      </c>
      <c r="AN37" s="7" t="n">
        <v>0.9982981690807473</v>
      </c>
      <c r="AO37" s="7" t="n">
        <v>0.9798819144427655</v>
      </c>
      <c r="AP37" s="7" t="n">
        <v>0.933632498607307</v>
      </c>
      <c r="AQ37" s="7" t="n">
        <v>0.8457061632183935</v>
      </c>
      <c r="AR37" s="7" t="n">
        <v>0.9791836707417879</v>
      </c>
      <c r="AS37" s="7" t="n">
        <v>0.7618821550822286</v>
      </c>
      <c r="AT37" s="7" t="n">
        <v>0.8931910291435743</v>
      </c>
      <c r="AU37" s="7" t="n">
        <v>0.9655226632694767</v>
      </c>
      <c r="AV37" s="7" t="n">
        <v>0.9986829911961388</v>
      </c>
      <c r="AW37" s="7" t="n">
        <v>0.9399175403130847</v>
      </c>
      <c r="AX37" s="7" t="n">
        <v>0.9777109824601308</v>
      </c>
      <c r="AY37" s="7" t="n">
        <v>0.6752718374035109</v>
      </c>
      <c r="AZ37" s="7" t="n">
        <v>0.9033224572448658</v>
      </c>
      <c r="BA37" s="7" t="n">
        <v>0.8670561911349172</v>
      </c>
      <c r="BB37" s="7" t="n">
        <v>0.8381964637091881</v>
      </c>
      <c r="BC37" s="7" t="n">
        <v>0.8657887869413788</v>
      </c>
      <c r="BD37" s="7" t="n">
        <v>0.889926073363334</v>
      </c>
      <c r="BE37" s="7" t="n">
        <v>0.9619760768945569</v>
      </c>
      <c r="BF37" s="7" t="n">
        <v>0.5301573287648463</v>
      </c>
      <c r="BG37" s="7" t="n">
        <v>0.753357543915509</v>
      </c>
      <c r="BH37" s="7" t="n">
        <v>0.9637160566525534</v>
      </c>
      <c r="BI37" s="7" t="n">
        <v>0.711975105517477</v>
      </c>
      <c r="BJ37" s="7" t="n">
        <v>0.5681197325905575</v>
      </c>
      <c r="BK37" s="7" t="n">
        <v>0.886643592622581</v>
      </c>
      <c r="BL37" s="7" t="n">
        <v>0.8202129628852897</v>
      </c>
      <c r="BM37" s="7" t="n">
        <v>0.8853709160463559</v>
      </c>
      <c r="BN37" s="7" t="n">
        <v>0.7188879127918223</v>
      </c>
      <c r="BO37" s="7" t="n">
        <v>0.7072353799682622</v>
      </c>
      <c r="BP37" s="7" t="n">
        <v>0.8577570712838699</v>
      </c>
      <c r="BQ37" s="7" t="n">
        <v>0.7420009661424795</v>
      </c>
      <c r="BR37" s="7" t="n">
        <v>0.8712792223485198</v>
      </c>
      <c r="BS37" s="7" t="n">
        <v>0.9114480849231937</v>
      </c>
      <c r="BT37" s="7" t="n">
        <v>0.9349733502025143</v>
      </c>
      <c r="BU37" s="7" t="n">
        <v>0.8583301237177908</v>
      </c>
      <c r="BV37" s="7" t="n">
        <v>0.7685865864291042</v>
      </c>
      <c r="BW37" s="7" t="n">
        <v>0.9488175436053277</v>
      </c>
      <c r="BX37" s="7" t="n">
        <v>0.9362191867518633</v>
      </c>
      <c r="BY37" s="7" t="n">
        <v>0.9541631895975013</v>
      </c>
      <c r="BZ37" s="7" t="n">
        <v>0.6750990195206346</v>
      </c>
      <c r="CA37" s="7" t="n">
        <v>0.9616463501733991</v>
      </c>
      <c r="CB37" s="7" t="n">
        <v>0.9220315581563898</v>
      </c>
      <c r="CC37" s="7" t="n">
        <v>0.8406524287556731</v>
      </c>
      <c r="CD37" s="7" t="n">
        <v>0.8947247407731835</v>
      </c>
      <c r="CE37" s="7" t="n">
        <v>0.9539795012918496</v>
      </c>
      <c r="CF37" s="7" t="n">
        <v>0.7237491135483937</v>
      </c>
      <c r="CG37" s="7" t="n">
        <v>0.8237589967174864</v>
      </c>
      <c r="CH37" s="7" t="n">
        <v>0.961027051253293</v>
      </c>
      <c r="CI37" s="7" t="n">
        <v>0.7996225961926317</v>
      </c>
      <c r="CJ37" s="7" t="n">
        <v>0.7355986886516286</v>
      </c>
      <c r="CK37" s="7" t="n">
        <v>0.8182141751412313</v>
      </c>
      <c r="CL37" s="7" t="n">
        <v>0.8455324642110166</v>
      </c>
      <c r="CM37" s="7" t="n">
        <v>0.9505486213670243</v>
      </c>
      <c r="CN37" s="7" t="n">
        <v>0.9479754797752447</v>
      </c>
      <c r="CO37" s="7" t="n">
        <v>0.9654440687134372</v>
      </c>
      <c r="CP37" s="7" t="n">
        <v>0.8087997109608639</v>
      </c>
      <c r="CQ37" s="7" t="n">
        <v>0.9445149364541406</v>
      </c>
      <c r="CR37" s="7" t="n">
        <v>0.8972600897487861</v>
      </c>
      <c r="CS37" s="7" t="n">
        <v>0.9464206979438671</v>
      </c>
      <c r="CT37" s="7" t="n">
        <v>0.9445349834005573</v>
      </c>
      <c r="CU37" s="7" t="n">
        <v>0.4981709306564084</v>
      </c>
      <c r="CV37" s="7" t="n">
        <v>0.9751982881500493</v>
      </c>
      <c r="CW37" s="7" t="n">
        <v>0.8799165171902634</v>
      </c>
      <c r="CX37" s="7" t="n">
        <v>0.9611881942529802</v>
      </c>
      <c r="CY37" s="7" t="n">
        <v>0.8598581666233671</v>
      </c>
      <c r="CZ37" s="7" t="n">
        <v>0.925499322779938</v>
      </c>
      <c r="DA37" s="7" t="n">
        <v>0.9840429865713365</v>
      </c>
      <c r="DB37" s="7" t="n">
        <v>0.963030426274319</v>
      </c>
      <c r="DC37" s="7" t="n">
        <v>0.8946296174316032</v>
      </c>
      <c r="DD37" s="7" t="n">
        <v>0.662568259727112</v>
      </c>
      <c r="DE37" s="7" t="n">
        <v>0.8806558190130914</v>
      </c>
      <c r="DF37" s="7" t="n">
        <v>0.9156641546968117</v>
      </c>
      <c r="DG37" s="7" t="n">
        <v>0.9025965338926195</v>
      </c>
      <c r="DH37" s="7" t="n">
        <v>0.8982984444829698</v>
      </c>
      <c r="DI37" s="7" t="n">
        <v>0.7254419978704978</v>
      </c>
      <c r="DJ37" s="7" t="n">
        <v>0.8636021998884068</v>
      </c>
      <c r="DK37" s="7" t="n">
        <v>0.9466535054306522</v>
      </c>
      <c r="DL37" s="7" t="n">
        <v>0.9596918017068786</v>
      </c>
      <c r="DM37" s="7" t="n">
        <v>0.8759028701895383</v>
      </c>
      <c r="DN37" s="7" t="n">
        <v>0.6012850571705569</v>
      </c>
      <c r="DO37" s="7" t="n">
        <v>0.6988497568683368</v>
      </c>
      <c r="DP37" s="7" t="n">
        <v>0.8735119407705259</v>
      </c>
      <c r="DQ37" s="7" t="n">
        <v>0.8431136099186931</v>
      </c>
      <c r="DR37" s="7" t="n">
        <v>0.523573332536139</v>
      </c>
      <c r="DS37" s="7" t="n">
        <v>0.8936918636753063</v>
      </c>
      <c r="DT37" s="7" t="n">
        <v>0.882786503809881</v>
      </c>
      <c r="DU37" s="7" t="n">
        <v>0.6521572478481794</v>
      </c>
      <c r="DV37" s="7" t="n">
        <v>0.898823880856388</v>
      </c>
      <c r="DW37" s="7" t="n">
        <v>0.9524467585482902</v>
      </c>
      <c r="DX37" s="7" t="n">
        <v>0.591489425257683</v>
      </c>
      <c r="DY37" s="7" t="n">
        <v>0.9171863663494403</v>
      </c>
      <c r="DZ37" s="7" t="n">
        <v>0.6717762378209515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0.9017098810070836</v>
      </c>
      <c r="D38" s="7" t="n">
        <v>0.8609511891819092</v>
      </c>
      <c r="E38" s="7" t="n">
        <v>0.5649434749792679</v>
      </c>
      <c r="F38" s="7" t="n">
        <v>0.7992959213263585</v>
      </c>
      <c r="G38" s="7" t="n">
        <v>0.7426695357341151</v>
      </c>
      <c r="H38" s="7" t="n">
        <v>0.7587692658804894</v>
      </c>
      <c r="I38" s="7" t="n">
        <v>0.8597146710292264</v>
      </c>
      <c r="J38" s="7" t="n">
        <v>0.9190381665059043</v>
      </c>
      <c r="K38" s="7" t="n">
        <v>0.892460982620746</v>
      </c>
      <c r="L38" s="7" t="n">
        <v>0.8564053510152905</v>
      </c>
      <c r="M38" s="7" t="n">
        <v>0.9224196730721939</v>
      </c>
      <c r="N38" s="7" t="n">
        <v>0.9624822778636257</v>
      </c>
      <c r="O38" s="7" t="n">
        <v>0.9452042079083324</v>
      </c>
      <c r="P38" s="7" t="n">
        <v>0.969575365651592</v>
      </c>
      <c r="Q38" s="7" t="n">
        <v>0.8790495280816412</v>
      </c>
      <c r="R38" s="7" t="n">
        <v>0.7384148701366406</v>
      </c>
      <c r="S38" s="7" t="n">
        <v>0.7685661341451342</v>
      </c>
      <c r="T38" s="7" t="n">
        <v>0.6687387693787807</v>
      </c>
      <c r="U38" s="7" t="n">
        <v>0.9761404935646392</v>
      </c>
      <c r="V38" s="7" t="n">
        <v>0.8299165190385029</v>
      </c>
      <c r="W38" s="7" t="n">
        <v>0.9180278354596679</v>
      </c>
      <c r="X38" s="7" t="n">
        <v>0.9635544943981518</v>
      </c>
      <c r="Y38" s="7" t="n">
        <v>0.939050933453865</v>
      </c>
      <c r="Z38" s="7" t="n">
        <v>0.9357492102735114</v>
      </c>
      <c r="AA38" s="7" t="n">
        <v>0.9599567226685062</v>
      </c>
      <c r="AB38" s="7" t="n">
        <v>0.6613997360953467</v>
      </c>
      <c r="AC38" s="7" t="n">
        <v>0.5467909562281577</v>
      </c>
      <c r="AD38" s="7" t="n">
        <v>0.7635662064614338</v>
      </c>
      <c r="AE38" s="7" t="n">
        <v>0.9390762208739779</v>
      </c>
      <c r="AF38" s="7" t="n">
        <v>0.6797828068671354</v>
      </c>
      <c r="AG38" s="7" t="n">
        <v>0.8193773376615795</v>
      </c>
      <c r="AH38" s="7" t="n">
        <v>0.936852528505598</v>
      </c>
      <c r="AI38" s="7" t="n">
        <v>0.9418571531095862</v>
      </c>
      <c r="AJ38" s="7" t="n">
        <v>0.9402082154569694</v>
      </c>
      <c r="AK38" s="7" t="n">
        <v>0.9788736121045749</v>
      </c>
      <c r="AL38" s="7" t="n">
        <v>0.9834851922399526</v>
      </c>
      <c r="AM38" s="7" t="n">
        <v>1</v>
      </c>
      <c r="AN38" s="7" t="n">
        <v>0.9749318642558475</v>
      </c>
      <c r="AO38" s="7" t="n">
        <v>0.9745294015918434</v>
      </c>
      <c r="AP38" s="7" t="n">
        <v>0.975507437616941</v>
      </c>
      <c r="AQ38" s="7" t="n">
        <v>0.8404147498675829</v>
      </c>
      <c r="AR38" s="7" t="n">
        <v>0.9638698474489856</v>
      </c>
      <c r="AS38" s="7" t="n">
        <v>0.7420802588999873</v>
      </c>
      <c r="AT38" s="7" t="n">
        <v>0.8444092804514671</v>
      </c>
      <c r="AU38" s="7" t="n">
        <v>0.9549630585848695</v>
      </c>
      <c r="AV38" s="7" t="n">
        <v>0.9762274868508114</v>
      </c>
      <c r="AW38" s="7" t="n">
        <v>0.9384780203417521</v>
      </c>
      <c r="AX38" s="7" t="n">
        <v>0.9612932921494457</v>
      </c>
      <c r="AY38" s="7" t="n">
        <v>0.6797828194923381</v>
      </c>
      <c r="AZ38" s="7" t="n">
        <v>0.8629743429713831</v>
      </c>
      <c r="BA38" s="7" t="n">
        <v>0.9092304562203709</v>
      </c>
      <c r="BB38" s="7" t="n">
        <v>0.8858916000610849</v>
      </c>
      <c r="BC38" s="7" t="n">
        <v>0.9038645313499606</v>
      </c>
      <c r="BD38" s="7" t="n">
        <v>0.8449003374982003</v>
      </c>
      <c r="BE38" s="7" t="n">
        <v>0.9550299672887866</v>
      </c>
      <c r="BF38" s="7" t="n">
        <v>0.5259703408432382</v>
      </c>
      <c r="BG38" s="7" t="n">
        <v>0.7344670818369136</v>
      </c>
      <c r="BH38" s="7" t="n">
        <v>0.9587912109635662</v>
      </c>
      <c r="BI38" s="7" t="n">
        <v>0.7317335341796911</v>
      </c>
      <c r="BJ38" s="7" t="n">
        <v>0.5771188282120346</v>
      </c>
      <c r="BK38" s="7" t="n">
        <v>0.866461199299265</v>
      </c>
      <c r="BL38" s="7" t="n">
        <v>0.8206408683358618</v>
      </c>
      <c r="BM38" s="7" t="n">
        <v>0.8999155729542165</v>
      </c>
      <c r="BN38" s="7" t="n">
        <v>0.7332336304385108</v>
      </c>
      <c r="BO38" s="7" t="n">
        <v>0.7162423466388471</v>
      </c>
      <c r="BP38" s="7" t="n">
        <v>0.8540300912143262</v>
      </c>
      <c r="BQ38" s="7" t="n">
        <v>0.75450201361059</v>
      </c>
      <c r="BR38" s="7" t="n">
        <v>0.8778565055620557</v>
      </c>
      <c r="BS38" s="7" t="n">
        <v>0.9278209202271689</v>
      </c>
      <c r="BT38" s="7" t="n">
        <v>0.930660222693403</v>
      </c>
      <c r="BU38" s="7" t="n">
        <v>0.8750056018324021</v>
      </c>
      <c r="BV38" s="7" t="n">
        <v>0.7849303784631202</v>
      </c>
      <c r="BW38" s="7" t="n">
        <v>0.9521285188654859</v>
      </c>
      <c r="BX38" s="7" t="n">
        <v>0.9511621024256137</v>
      </c>
      <c r="BY38" s="7" t="n">
        <v>0.9386044074729955</v>
      </c>
      <c r="BZ38" s="7" t="n">
        <v>0.6667998165398605</v>
      </c>
      <c r="CA38" s="7" t="n">
        <v>0.950717567370172</v>
      </c>
      <c r="CB38" s="7" t="n">
        <v>0.942557760815483</v>
      </c>
      <c r="CC38" s="7" t="n">
        <v>0.8946857972633346</v>
      </c>
      <c r="CD38" s="7" t="n">
        <v>0.9230572224106444</v>
      </c>
      <c r="CE38" s="7" t="n">
        <v>0.9673013708534192</v>
      </c>
      <c r="CF38" s="7" t="n">
        <v>0.729025336539097</v>
      </c>
      <c r="CG38" s="7" t="n">
        <v>0.8253592659104985</v>
      </c>
      <c r="CH38" s="7" t="n">
        <v>0.9538151063797353</v>
      </c>
      <c r="CI38" s="7" t="n">
        <v>0.8132066861797972</v>
      </c>
      <c r="CJ38" s="7" t="n">
        <v>0.7630020261704124</v>
      </c>
      <c r="CK38" s="7" t="n">
        <v>0.8275191684120038</v>
      </c>
      <c r="CL38" s="7" t="n">
        <v>0.885259702445185</v>
      </c>
      <c r="CM38" s="7" t="n">
        <v>0.954052048432958</v>
      </c>
      <c r="CN38" s="7" t="n">
        <v>0.9470361308001886</v>
      </c>
      <c r="CO38" s="7" t="n">
        <v>0.9518885242115805</v>
      </c>
      <c r="CP38" s="7" t="n">
        <v>0.7897445347818526</v>
      </c>
      <c r="CQ38" s="7" t="n">
        <v>0.9352196513267715</v>
      </c>
      <c r="CR38" s="7" t="n">
        <v>0.9051308236604787</v>
      </c>
      <c r="CS38" s="7" t="n">
        <v>0.9416787567221824</v>
      </c>
      <c r="CT38" s="7" t="n">
        <v>0.9482999992889336</v>
      </c>
      <c r="CU38" s="7" t="n">
        <v>0.5244550699544265</v>
      </c>
      <c r="CV38" s="7" t="n">
        <v>0.9648075741335368</v>
      </c>
      <c r="CW38" s="7" t="n">
        <v>0.8315519793844882</v>
      </c>
      <c r="CX38" s="7" t="n">
        <v>0.9481839462587445</v>
      </c>
      <c r="CY38" s="7" t="n">
        <v>0.9006593880182223</v>
      </c>
      <c r="CZ38" s="7" t="n">
        <v>0.9008928725477366</v>
      </c>
      <c r="DA38" s="7" t="n">
        <v>0.9682402780667761</v>
      </c>
      <c r="DB38" s="7" t="n">
        <v>0.9607035141926664</v>
      </c>
      <c r="DC38" s="7" t="n">
        <v>0.880363942852067</v>
      </c>
      <c r="DD38" s="7" t="n">
        <v>0.673600950949553</v>
      </c>
      <c r="DE38" s="7" t="n">
        <v>0.8580308655557025</v>
      </c>
      <c r="DF38" s="7" t="n">
        <v>0.9419254859841217</v>
      </c>
      <c r="DG38" s="7" t="n">
        <v>0.957778197519587</v>
      </c>
      <c r="DH38" s="7" t="n">
        <v>0.9304662639445538</v>
      </c>
      <c r="DI38" s="7" t="n">
        <v>0.7266682581310709</v>
      </c>
      <c r="DJ38" s="7" t="n">
        <v>0.8464213894093959</v>
      </c>
      <c r="DK38" s="7" t="n">
        <v>0.9577393607727572</v>
      </c>
      <c r="DL38" s="7" t="n">
        <v>0.952926599750463</v>
      </c>
      <c r="DM38" s="7" t="n">
        <v>0.859701352116606</v>
      </c>
      <c r="DN38" s="7" t="n">
        <v>0.5974165118865942</v>
      </c>
      <c r="DO38" s="7" t="n">
        <v>0.7103680504986482</v>
      </c>
      <c r="DP38" s="7" t="n">
        <v>0.8571353365252539</v>
      </c>
      <c r="DQ38" s="7" t="n">
        <v>0.8404525731141835</v>
      </c>
      <c r="DR38" s="7" t="n">
        <v>0.5187817224499872</v>
      </c>
      <c r="DS38" s="7" t="n">
        <v>0.8533096093278514</v>
      </c>
      <c r="DT38" s="7" t="n">
        <v>0.8731559947435558</v>
      </c>
      <c r="DU38" s="7" t="n">
        <v>0.6573015703083449</v>
      </c>
      <c r="DV38" s="7" t="n">
        <v>0.9174643849942754</v>
      </c>
      <c r="DW38" s="7" t="n">
        <v>0.9550996552933868</v>
      </c>
      <c r="DX38" s="7" t="n">
        <v>0.6041040585046584</v>
      </c>
      <c r="DY38" s="7" t="n">
        <v>0.941536536713532</v>
      </c>
      <c r="DZ38" s="7" t="n">
        <v>0.6743662646864904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0.8853040106723268</v>
      </c>
      <c r="D39" s="7" t="n">
        <v>0.8633761415740995</v>
      </c>
      <c r="E39" s="7" t="n">
        <v>0.5351483705245531</v>
      </c>
      <c r="F39" s="7" t="n">
        <v>0.8093411548038739</v>
      </c>
      <c r="G39" s="7" t="n">
        <v>0.7576635482082233</v>
      </c>
      <c r="H39" s="7" t="n">
        <v>0.7669593548990148</v>
      </c>
      <c r="I39" s="7" t="n">
        <v>0.8604687347399619</v>
      </c>
      <c r="J39" s="7" t="n">
        <v>0.9235311312593754</v>
      </c>
      <c r="K39" s="7" t="n">
        <v>0.9165729511916934</v>
      </c>
      <c r="L39" s="7" t="n">
        <v>0.8854683405122057</v>
      </c>
      <c r="M39" s="7" t="n">
        <v>0.9416878621416498</v>
      </c>
      <c r="N39" s="7" t="n">
        <v>0.9473588913115067</v>
      </c>
      <c r="O39" s="7" t="n">
        <v>0.9505374518932184</v>
      </c>
      <c r="P39" s="7" t="n">
        <v>0.9625503726908081</v>
      </c>
      <c r="Q39" s="7" t="n">
        <v>0.867180570925148</v>
      </c>
      <c r="R39" s="7" t="n">
        <v>0.7481562448763244</v>
      </c>
      <c r="S39" s="7" t="n">
        <v>0.739275163566317</v>
      </c>
      <c r="T39" s="7" t="n">
        <v>0.6554684165626529</v>
      </c>
      <c r="U39" s="7" t="n">
        <v>0.9326096623361457</v>
      </c>
      <c r="V39" s="7" t="n">
        <v>0.8034933814664503</v>
      </c>
      <c r="W39" s="7" t="n">
        <v>0.920591326180195</v>
      </c>
      <c r="X39" s="7" t="n">
        <v>0.9450433189005215</v>
      </c>
      <c r="Y39" s="7" t="n">
        <v>0.9369367313279111</v>
      </c>
      <c r="Z39" s="7" t="n">
        <v>0.9428068124937388</v>
      </c>
      <c r="AA39" s="7" t="n">
        <v>0.9620015426551776</v>
      </c>
      <c r="AB39" s="7" t="n">
        <v>0.6322719812579108</v>
      </c>
      <c r="AC39" s="7" t="n">
        <v>0.5304385864432806</v>
      </c>
      <c r="AD39" s="7" t="n">
        <v>0.7660886640178504</v>
      </c>
      <c r="AE39" s="7" t="n">
        <v>0.9394885577628019</v>
      </c>
      <c r="AF39" s="7" t="n">
        <v>0.6670924606293857</v>
      </c>
      <c r="AG39" s="7" t="n">
        <v>0.7843478462501203</v>
      </c>
      <c r="AH39" s="7" t="n">
        <v>0.9290603668915457</v>
      </c>
      <c r="AI39" s="7" t="n">
        <v>0.9396596887754988</v>
      </c>
      <c r="AJ39" s="7" t="n">
        <v>0.9416000244927057</v>
      </c>
      <c r="AK39" s="7" t="n">
        <v>0.972513334189577</v>
      </c>
      <c r="AL39" s="7" t="n">
        <v>0.9982981690807473</v>
      </c>
      <c r="AM39" s="7" t="n">
        <v>0.9749318642558475</v>
      </c>
      <c r="AN39" s="7" t="n">
        <v>1</v>
      </c>
      <c r="AO39" s="7" t="n">
        <v>0.9770005538230203</v>
      </c>
      <c r="AP39" s="7" t="n">
        <v>0.9190718565605437</v>
      </c>
      <c r="AQ39" s="7" t="n">
        <v>0.8321993323577935</v>
      </c>
      <c r="AR39" s="7" t="n">
        <v>0.9730850737885164</v>
      </c>
      <c r="AS39" s="7" t="n">
        <v>0.7513290214706096</v>
      </c>
      <c r="AT39" s="7" t="n">
        <v>0.9080976553707732</v>
      </c>
      <c r="AU39" s="7" t="n">
        <v>0.9593543027463447</v>
      </c>
      <c r="AV39" s="7" t="n">
        <v>0.9991553294608971</v>
      </c>
      <c r="AW39" s="7" t="n">
        <v>0.9276121465831905</v>
      </c>
      <c r="AX39" s="7" t="n">
        <v>0.9719272753202486</v>
      </c>
      <c r="AY39" s="7" t="n">
        <v>0.6670925179357098</v>
      </c>
      <c r="AZ39" s="7" t="n">
        <v>0.9125273195632544</v>
      </c>
      <c r="BA39" s="7" t="n">
        <v>0.8524087462713498</v>
      </c>
      <c r="BB39" s="7" t="n">
        <v>0.8202798882383354</v>
      </c>
      <c r="BC39" s="7" t="n">
        <v>0.8526404757122629</v>
      </c>
      <c r="BD39" s="7" t="n">
        <v>0.9036706196290644</v>
      </c>
      <c r="BE39" s="7" t="n">
        <v>0.9523761749564944</v>
      </c>
      <c r="BF39" s="7" t="n">
        <v>0.5106803693527876</v>
      </c>
      <c r="BG39" s="7" t="n">
        <v>0.7428655783253578</v>
      </c>
      <c r="BH39" s="7" t="n">
        <v>0.9550764788584439</v>
      </c>
      <c r="BI39" s="7" t="n">
        <v>0.6878008502597023</v>
      </c>
      <c r="BJ39" s="7" t="n">
        <v>0.5455352942569038</v>
      </c>
      <c r="BK39" s="7" t="n">
        <v>0.8772327676591466</v>
      </c>
      <c r="BL39" s="7" t="n">
        <v>0.8071148180317425</v>
      </c>
      <c r="BM39" s="7" t="n">
        <v>0.8895321834628359</v>
      </c>
      <c r="BN39" s="7" t="n">
        <v>0.7028975978597088</v>
      </c>
      <c r="BO39" s="7" t="n">
        <v>0.6843402097988731</v>
      </c>
      <c r="BP39" s="7" t="n">
        <v>0.8449046647918524</v>
      </c>
      <c r="BQ39" s="7" t="n">
        <v>0.7237968701831012</v>
      </c>
      <c r="BR39" s="7" t="n">
        <v>0.8559793595229653</v>
      </c>
      <c r="BS39" s="7" t="n">
        <v>0.9120822256532423</v>
      </c>
      <c r="BT39" s="7" t="n">
        <v>0.9385207921352093</v>
      </c>
      <c r="BU39" s="7" t="n">
        <v>0.8467753225933317</v>
      </c>
      <c r="BV39" s="7" t="n">
        <v>0.7487544978835025</v>
      </c>
      <c r="BW39" s="7" t="n">
        <v>0.9509201047592724</v>
      </c>
      <c r="BX39" s="7" t="n">
        <v>0.9328843964657296</v>
      </c>
      <c r="BY39" s="7" t="n">
        <v>0.948634878554844</v>
      </c>
      <c r="BZ39" s="7" t="n">
        <v>0.6571405475919228</v>
      </c>
      <c r="CA39" s="7" t="n">
        <v>0.9557475887712609</v>
      </c>
      <c r="CB39" s="7" t="n">
        <v>0.9210012370333336</v>
      </c>
      <c r="CC39" s="7" t="n">
        <v>0.8232704648962145</v>
      </c>
      <c r="CD39" s="7" t="n">
        <v>0.8913851647975491</v>
      </c>
      <c r="CE39" s="7" t="n">
        <v>0.9423331497155886</v>
      </c>
      <c r="CF39" s="7" t="n">
        <v>0.7039977815862859</v>
      </c>
      <c r="CG39" s="7" t="n">
        <v>0.8355764608777887</v>
      </c>
      <c r="CH39" s="7" t="n">
        <v>0.9515055570084227</v>
      </c>
      <c r="CI39" s="7" t="n">
        <v>0.7873997297178443</v>
      </c>
      <c r="CJ39" s="7" t="n">
        <v>0.7165017972067499</v>
      </c>
      <c r="CK39" s="7" t="n">
        <v>0.7998135225690652</v>
      </c>
      <c r="CL39" s="7" t="n">
        <v>0.8318205056688396</v>
      </c>
      <c r="CM39" s="7" t="n">
        <v>0.952085452197462</v>
      </c>
      <c r="CN39" s="7" t="n">
        <v>0.9467149477993432</v>
      </c>
      <c r="CO39" s="7" t="n">
        <v>0.9689364246558936</v>
      </c>
      <c r="CP39" s="7" t="n">
        <v>0.7974279059060466</v>
      </c>
      <c r="CQ39" s="7" t="n">
        <v>0.9355119149989257</v>
      </c>
      <c r="CR39" s="7" t="n">
        <v>0.8847083482542861</v>
      </c>
      <c r="CS39" s="7" t="n">
        <v>0.9393476582562874</v>
      </c>
      <c r="CT39" s="7" t="n">
        <v>0.9416536824927646</v>
      </c>
      <c r="CU39" s="7" t="n">
        <v>0.4823418969314714</v>
      </c>
      <c r="CV39" s="7" t="n">
        <v>0.9762522459125491</v>
      </c>
      <c r="CW39" s="7" t="n">
        <v>0.8955139478290804</v>
      </c>
      <c r="CX39" s="7" t="n">
        <v>0.9549576024783645</v>
      </c>
      <c r="CY39" s="7" t="n">
        <v>0.8460667217319556</v>
      </c>
      <c r="CZ39" s="7" t="n">
        <v>0.9369723850081274</v>
      </c>
      <c r="DA39" s="7" t="n">
        <v>0.985552147260676</v>
      </c>
      <c r="DB39" s="7" t="n">
        <v>0.9538934008224583</v>
      </c>
      <c r="DC39" s="7" t="n">
        <v>0.901105905766597</v>
      </c>
      <c r="DD39" s="7" t="n">
        <v>0.6528657901549292</v>
      </c>
      <c r="DE39" s="7" t="n">
        <v>0.8918175318307487</v>
      </c>
      <c r="DF39" s="7" t="n">
        <v>0.906426791296684</v>
      </c>
      <c r="DG39" s="7" t="n">
        <v>0.88416955552875</v>
      </c>
      <c r="DH39" s="7" t="n">
        <v>0.8879538833079825</v>
      </c>
      <c r="DI39" s="7" t="n">
        <v>0.7081459721645368</v>
      </c>
      <c r="DJ39" s="7" t="n">
        <v>0.8757904394182531</v>
      </c>
      <c r="DK39" s="7" t="n">
        <v>0.9412092494175343</v>
      </c>
      <c r="DL39" s="7" t="n">
        <v>0.9495451383621099</v>
      </c>
      <c r="DM39" s="7" t="n">
        <v>0.8871234227752398</v>
      </c>
      <c r="DN39" s="7" t="n">
        <v>0.5797369795396272</v>
      </c>
      <c r="DO39" s="7" t="n">
        <v>0.682335280473561</v>
      </c>
      <c r="DP39" s="7" t="n">
        <v>0.8849070620669116</v>
      </c>
      <c r="DQ39" s="7" t="n">
        <v>0.8323660988958127</v>
      </c>
      <c r="DR39" s="7" t="n">
        <v>0.5041745327357315</v>
      </c>
      <c r="DS39" s="7" t="n">
        <v>0.9019108202141931</v>
      </c>
      <c r="DT39" s="7" t="n">
        <v>0.8924372445691211</v>
      </c>
      <c r="DU39" s="7" t="n">
        <v>0.6355480879401953</v>
      </c>
      <c r="DV39" s="7" t="n">
        <v>0.9012687772752518</v>
      </c>
      <c r="DW39" s="7" t="n">
        <v>0.9410977633202884</v>
      </c>
      <c r="DX39" s="7" t="n">
        <v>0.5674787793017886</v>
      </c>
      <c r="DY39" s="7" t="n">
        <v>0.9089362487201627</v>
      </c>
      <c r="DZ39" s="7" t="n">
        <v>0.6504103981894669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0.8842034160974305</v>
      </c>
      <c r="D40" s="7" t="n">
        <v>0.853793113963488</v>
      </c>
      <c r="E40" s="7" t="n">
        <v>0.5521790781258233</v>
      </c>
      <c r="F40" s="7" t="n">
        <v>0.7980190423832806</v>
      </c>
      <c r="G40" s="7" t="n">
        <v>0.7494729541589057</v>
      </c>
      <c r="H40" s="7" t="n">
        <v>0.7349163658490109</v>
      </c>
      <c r="I40" s="7" t="n">
        <v>0.8391417904847386</v>
      </c>
      <c r="J40" s="7" t="n">
        <v>0.9094445675604235</v>
      </c>
      <c r="K40" s="7" t="n">
        <v>0.9045443732518493</v>
      </c>
      <c r="L40" s="7" t="n">
        <v>0.8709337648477531</v>
      </c>
      <c r="M40" s="7" t="n">
        <v>0.9311023512577085</v>
      </c>
      <c r="N40" s="7" t="n">
        <v>0.9379621198306506</v>
      </c>
      <c r="O40" s="7" t="n">
        <v>0.9510079307363318</v>
      </c>
      <c r="P40" s="7" t="n">
        <v>0.9522793373750352</v>
      </c>
      <c r="Q40" s="7" t="n">
        <v>0.8420639124722225</v>
      </c>
      <c r="R40" s="7" t="n">
        <v>0.7114620629765555</v>
      </c>
      <c r="S40" s="7" t="n">
        <v>0.737694296323163</v>
      </c>
      <c r="T40" s="7" t="n">
        <v>0.6619086452387449</v>
      </c>
      <c r="U40" s="7" t="n">
        <v>0.9334509395601154</v>
      </c>
      <c r="V40" s="7" t="n">
        <v>0.8146805723971327</v>
      </c>
      <c r="W40" s="7" t="n">
        <v>0.911997330507719</v>
      </c>
      <c r="X40" s="7" t="n">
        <v>0.9367463451466578</v>
      </c>
      <c r="Y40" s="7" t="n">
        <v>0.9244688102942042</v>
      </c>
      <c r="Z40" s="7" t="n">
        <v>0.9222751681698532</v>
      </c>
      <c r="AA40" s="7" t="n">
        <v>0.9481421164984378</v>
      </c>
      <c r="AB40" s="7" t="n">
        <v>0.640124733110826</v>
      </c>
      <c r="AC40" s="7" t="n">
        <v>0.552900469084324</v>
      </c>
      <c r="AD40" s="7" t="n">
        <v>0.7393794171606412</v>
      </c>
      <c r="AE40" s="7" t="n">
        <v>0.9219150607475168</v>
      </c>
      <c r="AF40" s="7" t="n">
        <v>0.6288700432708818</v>
      </c>
      <c r="AG40" s="7" t="n">
        <v>0.7830279602466806</v>
      </c>
      <c r="AH40" s="7" t="n">
        <v>0.9128244353363013</v>
      </c>
      <c r="AI40" s="7" t="n">
        <v>0.9238750303823277</v>
      </c>
      <c r="AJ40" s="7" t="n">
        <v>0.9327243367002828</v>
      </c>
      <c r="AK40" s="7" t="n">
        <v>0.9595645037590832</v>
      </c>
      <c r="AL40" s="7" t="n">
        <v>0.9798819144427655</v>
      </c>
      <c r="AM40" s="7" t="n">
        <v>0.9745294015918434</v>
      </c>
      <c r="AN40" s="7" t="n">
        <v>0.9770005538230203</v>
      </c>
      <c r="AO40" s="7" t="n">
        <v>1</v>
      </c>
      <c r="AP40" s="7" t="n">
        <v>0.9256931093967492</v>
      </c>
      <c r="AQ40" s="7" t="n">
        <v>0.8196586760700066</v>
      </c>
      <c r="AR40" s="7" t="n">
        <v>0.9534711067941281</v>
      </c>
      <c r="AS40" s="7" t="n">
        <v>0.7152757664544036</v>
      </c>
      <c r="AT40" s="7" t="n">
        <v>0.8423481039415098</v>
      </c>
      <c r="AU40" s="7" t="n">
        <v>0.9305822261761786</v>
      </c>
      <c r="AV40" s="7" t="n">
        <v>0.977589481828854</v>
      </c>
      <c r="AW40" s="7" t="n">
        <v>0.9045426492397791</v>
      </c>
      <c r="AX40" s="7" t="n">
        <v>0.9533854733562119</v>
      </c>
      <c r="AY40" s="7" t="n">
        <v>0.6288700840218052</v>
      </c>
      <c r="AZ40" s="7" t="n">
        <v>0.8603359564658944</v>
      </c>
      <c r="BA40" s="7" t="n">
        <v>0.8679872669968283</v>
      </c>
      <c r="BB40" s="7" t="n">
        <v>0.8324618998615267</v>
      </c>
      <c r="BC40" s="7" t="n">
        <v>0.8664778117333739</v>
      </c>
      <c r="BD40" s="7" t="n">
        <v>0.8421370501380298</v>
      </c>
      <c r="BE40" s="7" t="n">
        <v>0.9241620400113069</v>
      </c>
      <c r="BF40" s="7" t="n">
        <v>0.5291319419949198</v>
      </c>
      <c r="BG40" s="7" t="n">
        <v>0.6998457159943601</v>
      </c>
      <c r="BH40" s="7" t="n">
        <v>0.9366288449188975</v>
      </c>
      <c r="BI40" s="7" t="n">
        <v>0.6946312119031742</v>
      </c>
      <c r="BJ40" s="7" t="n">
        <v>0.5577084684655664</v>
      </c>
      <c r="BK40" s="7" t="n">
        <v>0.8728868559750941</v>
      </c>
      <c r="BL40" s="7" t="n">
        <v>0.7876436946702693</v>
      </c>
      <c r="BM40" s="7" t="n">
        <v>0.8619962050102775</v>
      </c>
      <c r="BN40" s="7" t="n">
        <v>0.6981174522918411</v>
      </c>
      <c r="BO40" s="7" t="n">
        <v>0.6863284229220872</v>
      </c>
      <c r="BP40" s="7" t="n">
        <v>0.8131258575794429</v>
      </c>
      <c r="BQ40" s="7" t="n">
        <v>0.7155733034118729</v>
      </c>
      <c r="BR40" s="7" t="n">
        <v>0.8510679199091872</v>
      </c>
      <c r="BS40" s="7" t="n">
        <v>0.8892328537174037</v>
      </c>
      <c r="BT40" s="7" t="n">
        <v>0.9319175441291571</v>
      </c>
      <c r="BU40" s="7" t="n">
        <v>0.8697333540538696</v>
      </c>
      <c r="BV40" s="7" t="n">
        <v>0.7493032931545615</v>
      </c>
      <c r="BW40" s="7" t="n">
        <v>0.9525965796556948</v>
      </c>
      <c r="BX40" s="7" t="n">
        <v>0.9343678169397256</v>
      </c>
      <c r="BY40" s="7" t="n">
        <v>0.9226800098405479</v>
      </c>
      <c r="BZ40" s="7" t="n">
        <v>0.6672499643197806</v>
      </c>
      <c r="CA40" s="7" t="n">
        <v>0.9311319886580433</v>
      </c>
      <c r="CB40" s="7" t="n">
        <v>0.9200396956833411</v>
      </c>
      <c r="CC40" s="7" t="n">
        <v>0.8327464591930223</v>
      </c>
      <c r="CD40" s="7" t="n">
        <v>0.8766738226463852</v>
      </c>
      <c r="CE40" s="7" t="n">
        <v>0.9378929666150999</v>
      </c>
      <c r="CF40" s="7" t="n">
        <v>0.7048288564822467</v>
      </c>
      <c r="CG40" s="7" t="n">
        <v>0.7910043764517658</v>
      </c>
      <c r="CH40" s="7" t="n">
        <v>0.9226233635782126</v>
      </c>
      <c r="CI40" s="7" t="n">
        <v>0.7769692210865389</v>
      </c>
      <c r="CJ40" s="7" t="n">
        <v>0.7011906973083121</v>
      </c>
      <c r="CK40" s="7" t="n">
        <v>0.7971301792317683</v>
      </c>
      <c r="CL40" s="7" t="n">
        <v>0.8486246403152125</v>
      </c>
      <c r="CM40" s="7" t="n">
        <v>0.9547355768306441</v>
      </c>
      <c r="CN40" s="7" t="n">
        <v>0.9739930197840914</v>
      </c>
      <c r="CO40" s="7" t="n">
        <v>0.9516033558389335</v>
      </c>
      <c r="CP40" s="7" t="n">
        <v>0.7891465239649079</v>
      </c>
      <c r="CQ40" s="7" t="n">
        <v>0.9169189367789086</v>
      </c>
      <c r="CR40" s="7" t="n">
        <v>0.8686073873091972</v>
      </c>
      <c r="CS40" s="7" t="n">
        <v>0.9185407992500461</v>
      </c>
      <c r="CT40" s="7" t="n">
        <v>0.9768713865007608</v>
      </c>
      <c r="CU40" s="7" t="n">
        <v>0.5143084129484434</v>
      </c>
      <c r="CV40" s="7" t="n">
        <v>0.958023374039224</v>
      </c>
      <c r="CW40" s="7" t="n">
        <v>0.831518555568809</v>
      </c>
      <c r="CX40" s="7" t="n">
        <v>0.9311587207979118</v>
      </c>
      <c r="CY40" s="7" t="n">
        <v>0.8620509031737091</v>
      </c>
      <c r="CZ40" s="7" t="n">
        <v>0.8958778155799574</v>
      </c>
      <c r="DA40" s="7" t="n">
        <v>0.9810531671961392</v>
      </c>
      <c r="DB40" s="7" t="n">
        <v>0.9279575548570312</v>
      </c>
      <c r="DC40" s="7" t="n">
        <v>0.8788378339536077</v>
      </c>
      <c r="DD40" s="7" t="n">
        <v>0.6201077527209125</v>
      </c>
      <c r="DE40" s="7" t="n">
        <v>0.8668627665767343</v>
      </c>
      <c r="DF40" s="7" t="n">
        <v>0.9038929566321463</v>
      </c>
      <c r="DG40" s="7" t="n">
        <v>0.8983177338374906</v>
      </c>
      <c r="DH40" s="7" t="n">
        <v>0.8973919957165056</v>
      </c>
      <c r="DI40" s="7" t="n">
        <v>0.7119794727233383</v>
      </c>
      <c r="DJ40" s="7" t="n">
        <v>0.8521371964052638</v>
      </c>
      <c r="DK40" s="7" t="n">
        <v>0.9530090039673672</v>
      </c>
      <c r="DL40" s="7" t="n">
        <v>0.9218040065682155</v>
      </c>
      <c r="DM40" s="7" t="n">
        <v>0.8656211844677728</v>
      </c>
      <c r="DN40" s="7" t="n">
        <v>0.6015895453739758</v>
      </c>
      <c r="DO40" s="7" t="n">
        <v>0.6859844067933466</v>
      </c>
      <c r="DP40" s="7" t="n">
        <v>0.863279887784692</v>
      </c>
      <c r="DQ40" s="7" t="n">
        <v>0.8208078143136027</v>
      </c>
      <c r="DR40" s="7" t="n">
        <v>0.523342238145456</v>
      </c>
      <c r="DS40" s="7" t="n">
        <v>0.8538805345449063</v>
      </c>
      <c r="DT40" s="7" t="n">
        <v>0.8767494784837395</v>
      </c>
      <c r="DU40" s="7" t="n">
        <v>0.6459330642602188</v>
      </c>
      <c r="DV40" s="7" t="n">
        <v>0.8761123020848109</v>
      </c>
      <c r="DW40" s="7" t="n">
        <v>0.9384141805591569</v>
      </c>
      <c r="DX40" s="7" t="n">
        <v>0.588114990501596</v>
      </c>
      <c r="DY40" s="7" t="n">
        <v>0.904941176874098</v>
      </c>
      <c r="DZ40" s="7" t="n">
        <v>0.6598007914258002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0.9135830281938583</v>
      </c>
      <c r="D41" s="7" t="n">
        <v>0.8605974925626142</v>
      </c>
      <c r="E41" s="7" t="n">
        <v>0.6061647360637492</v>
      </c>
      <c r="F41" s="7" t="n">
        <v>0.7974396418628084</v>
      </c>
      <c r="G41" s="7" t="n">
        <v>0.7260931704839974</v>
      </c>
      <c r="H41" s="7" t="n">
        <v>0.7801839252398793</v>
      </c>
      <c r="I41" s="7" t="n">
        <v>0.8661070273383462</v>
      </c>
      <c r="J41" s="7" t="n">
        <v>0.906217544774248</v>
      </c>
      <c r="K41" s="7" t="n">
        <v>0.8379646354170731</v>
      </c>
      <c r="L41" s="7" t="n">
        <v>0.801269918502227</v>
      </c>
      <c r="M41" s="7" t="n">
        <v>0.8701516611041914</v>
      </c>
      <c r="N41" s="7" t="n">
        <v>0.9448962148068191</v>
      </c>
      <c r="O41" s="7" t="n">
        <v>0.904310695511174</v>
      </c>
      <c r="P41" s="7" t="n">
        <v>0.9434495815063374</v>
      </c>
      <c r="Q41" s="7" t="n">
        <v>0.9000908203104195</v>
      </c>
      <c r="R41" s="7" t="n">
        <v>0.7595964319167783</v>
      </c>
      <c r="S41" s="7" t="n">
        <v>0.8061623301123212</v>
      </c>
      <c r="T41" s="7" t="n">
        <v>0.6948235500582719</v>
      </c>
      <c r="U41" s="7" t="n">
        <v>0.9961618206202636</v>
      </c>
      <c r="V41" s="7" t="n">
        <v>0.839064614398367</v>
      </c>
      <c r="W41" s="7" t="n">
        <v>0.9023235063633865</v>
      </c>
      <c r="X41" s="7" t="n">
        <v>0.9722279282497719</v>
      </c>
      <c r="Y41" s="7" t="n">
        <v>0.9323911962875004</v>
      </c>
      <c r="Z41" s="7" t="n">
        <v>0.9084073563706453</v>
      </c>
      <c r="AA41" s="7" t="n">
        <v>0.9327282514900105</v>
      </c>
      <c r="AB41" s="7" t="n">
        <v>0.7021755936285387</v>
      </c>
      <c r="AC41" s="7" t="n">
        <v>0.5732527889269948</v>
      </c>
      <c r="AD41" s="7" t="n">
        <v>0.7858526765483372</v>
      </c>
      <c r="AE41" s="7" t="n">
        <v>0.9193467642259193</v>
      </c>
      <c r="AF41" s="7" t="n">
        <v>0.729638674521314</v>
      </c>
      <c r="AG41" s="7" t="n">
        <v>0.8667553762953366</v>
      </c>
      <c r="AH41" s="7" t="n">
        <v>0.9144793072531433</v>
      </c>
      <c r="AI41" s="7" t="n">
        <v>0.9236505948778152</v>
      </c>
      <c r="AJ41" s="7" t="n">
        <v>0.9103403377532066</v>
      </c>
      <c r="AK41" s="7" t="n">
        <v>0.9641746345925507</v>
      </c>
      <c r="AL41" s="7" t="n">
        <v>0.933632498607307</v>
      </c>
      <c r="AM41" s="7" t="n">
        <v>0.975507437616941</v>
      </c>
      <c r="AN41" s="7" t="n">
        <v>0.9190718565605437</v>
      </c>
      <c r="AO41" s="7" t="n">
        <v>0.9256931093967492</v>
      </c>
      <c r="AP41" s="7" t="n">
        <v>1</v>
      </c>
      <c r="AQ41" s="7" t="n">
        <v>0.8503663922264606</v>
      </c>
      <c r="AR41" s="7" t="n">
        <v>0.9353183741854999</v>
      </c>
      <c r="AS41" s="7" t="n">
        <v>0.7631195629933666</v>
      </c>
      <c r="AT41" s="7" t="n">
        <v>0.8007573289775292</v>
      </c>
      <c r="AU41" s="7" t="n">
        <v>0.9294450525548701</v>
      </c>
      <c r="AV41" s="7" t="n">
        <v>0.9190958412226723</v>
      </c>
      <c r="AW41" s="7" t="n">
        <v>0.9219782960831983</v>
      </c>
      <c r="AX41" s="7" t="n">
        <v>0.9296520464766258</v>
      </c>
      <c r="AY41" s="7" t="n">
        <v>0.7296386494204439</v>
      </c>
      <c r="AZ41" s="7" t="n">
        <v>0.8285498958950535</v>
      </c>
      <c r="BA41" s="7" t="n">
        <v>0.9203859696403044</v>
      </c>
      <c r="BB41" s="7" t="n">
        <v>0.9134154215033573</v>
      </c>
      <c r="BC41" s="7" t="n">
        <v>0.9108216447213212</v>
      </c>
      <c r="BD41" s="7" t="n">
        <v>0.8085176581436129</v>
      </c>
      <c r="BE41" s="7" t="n">
        <v>0.9291332128708917</v>
      </c>
      <c r="BF41" s="7" t="n">
        <v>0.5289686299910488</v>
      </c>
      <c r="BG41" s="7" t="n">
        <v>0.7568432745663405</v>
      </c>
      <c r="BH41" s="7" t="n">
        <v>0.9367849654544371</v>
      </c>
      <c r="BI41" s="7" t="n">
        <v>0.7638254889381203</v>
      </c>
      <c r="BJ41" s="7" t="n">
        <v>0.6338142474886482</v>
      </c>
      <c r="BK41" s="7" t="n">
        <v>0.8498580639687139</v>
      </c>
      <c r="BL41" s="7" t="n">
        <v>0.82742897861092</v>
      </c>
      <c r="BM41" s="7" t="n">
        <v>0.8804583154449901</v>
      </c>
      <c r="BN41" s="7" t="n">
        <v>0.789451600253505</v>
      </c>
      <c r="BO41" s="7" t="n">
        <v>0.7456354338218937</v>
      </c>
      <c r="BP41" s="7" t="n">
        <v>0.8608177278098172</v>
      </c>
      <c r="BQ41" s="7" t="n">
        <v>0.7965967420195782</v>
      </c>
      <c r="BR41" s="7" t="n">
        <v>0.8927555591209194</v>
      </c>
      <c r="BS41" s="7" t="n">
        <v>0.9142610873160492</v>
      </c>
      <c r="BT41" s="7" t="n">
        <v>0.897175519398113</v>
      </c>
      <c r="BU41" s="7" t="n">
        <v>0.885044398719251</v>
      </c>
      <c r="BV41" s="7" t="n">
        <v>0.8368605523937803</v>
      </c>
      <c r="BW41" s="7" t="n">
        <v>0.9183642833799742</v>
      </c>
      <c r="BX41" s="7" t="n">
        <v>0.9383830360775162</v>
      </c>
      <c r="BY41" s="7" t="n">
        <v>0.9094119664494975</v>
      </c>
      <c r="BZ41" s="7" t="n">
        <v>0.6808068671068105</v>
      </c>
      <c r="CA41" s="7" t="n">
        <v>0.9243062438565826</v>
      </c>
      <c r="CB41" s="7" t="n">
        <v>0.9239992195187914</v>
      </c>
      <c r="CC41" s="7" t="n">
        <v>0.9135283380622323</v>
      </c>
      <c r="CD41" s="7" t="n">
        <v>0.916509327941487</v>
      </c>
      <c r="CE41" s="7" t="n">
        <v>0.9747636929202868</v>
      </c>
      <c r="CF41" s="7" t="n">
        <v>0.7616096706589907</v>
      </c>
      <c r="CG41" s="7" t="n">
        <v>0.8009128856663557</v>
      </c>
      <c r="CH41" s="7" t="n">
        <v>0.9286282819664387</v>
      </c>
      <c r="CI41" s="7" t="n">
        <v>0.8361891409304526</v>
      </c>
      <c r="CJ41" s="7" t="n">
        <v>0.8224924014702595</v>
      </c>
      <c r="CK41" s="7" t="n">
        <v>0.8616184680907387</v>
      </c>
      <c r="CL41" s="7" t="n">
        <v>0.896983409132645</v>
      </c>
      <c r="CM41" s="7" t="n">
        <v>0.9196478702164277</v>
      </c>
      <c r="CN41" s="7" t="n">
        <v>0.9143875547723191</v>
      </c>
      <c r="CO41" s="7" t="n">
        <v>0.9114921349983782</v>
      </c>
      <c r="CP41" s="7" t="n">
        <v>0.7902734854892997</v>
      </c>
      <c r="CQ41" s="7" t="n">
        <v>0.9116918641127932</v>
      </c>
      <c r="CR41" s="7" t="n">
        <v>0.8998771036743543</v>
      </c>
      <c r="CS41" s="7" t="n">
        <v>0.9206518163596489</v>
      </c>
      <c r="CT41" s="7" t="n">
        <v>0.9199378688826291</v>
      </c>
      <c r="CU41" s="7" t="n">
        <v>0.5753304119497955</v>
      </c>
      <c r="CV41" s="7" t="n">
        <v>0.9296649453852935</v>
      </c>
      <c r="CW41" s="7" t="n">
        <v>0.791074571751696</v>
      </c>
      <c r="CX41" s="7" t="n">
        <v>0.9145015128994817</v>
      </c>
      <c r="CY41" s="7" t="n">
        <v>0.9090661413924669</v>
      </c>
      <c r="CZ41" s="7" t="n">
        <v>0.8539723030733974</v>
      </c>
      <c r="DA41" s="7" t="n">
        <v>0.9105865519891577</v>
      </c>
      <c r="DB41" s="7" t="n">
        <v>0.9306407708112086</v>
      </c>
      <c r="DC41" s="7" t="n">
        <v>0.8374512682280646</v>
      </c>
      <c r="DD41" s="7" t="n">
        <v>0.733824314328883</v>
      </c>
      <c r="DE41" s="7" t="n">
        <v>0.8037742803943494</v>
      </c>
      <c r="DF41" s="7" t="n">
        <v>0.9532402991045108</v>
      </c>
      <c r="DG41" s="7" t="n">
        <v>0.9931523065415478</v>
      </c>
      <c r="DH41" s="7" t="n">
        <v>0.9310493328268601</v>
      </c>
      <c r="DI41" s="7" t="n">
        <v>0.7576029549897133</v>
      </c>
      <c r="DJ41" s="7" t="n">
        <v>0.797028753093426</v>
      </c>
      <c r="DK41" s="7" t="n">
        <v>0.9368696014925423</v>
      </c>
      <c r="DL41" s="7" t="n">
        <v>0.9238444467834198</v>
      </c>
      <c r="DM41" s="7" t="n">
        <v>0.8103963186936081</v>
      </c>
      <c r="DN41" s="7" t="n">
        <v>0.602084265445861</v>
      </c>
      <c r="DO41" s="7" t="n">
        <v>0.7526375633450684</v>
      </c>
      <c r="DP41" s="7" t="n">
        <v>0.8080603443215676</v>
      </c>
      <c r="DQ41" s="7" t="n">
        <v>0.842756393528088</v>
      </c>
      <c r="DR41" s="7" t="n">
        <v>0.5213612510777276</v>
      </c>
      <c r="DS41" s="7" t="n">
        <v>0.8162578540590567</v>
      </c>
      <c r="DT41" s="7" t="n">
        <v>0.8291835859412832</v>
      </c>
      <c r="DU41" s="7" t="n">
        <v>0.7009330768383216</v>
      </c>
      <c r="DV41" s="7" t="n">
        <v>0.9013041417828285</v>
      </c>
      <c r="DW41" s="7" t="n">
        <v>0.9419809064740855</v>
      </c>
      <c r="DX41" s="7" t="n">
        <v>0.6409333417552278</v>
      </c>
      <c r="DY41" s="7" t="n">
        <v>0.9344265431626534</v>
      </c>
      <c r="DZ41" s="7" t="n">
        <v>0.70273035674441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0.9637969562211828</v>
      </c>
      <c r="D42" s="7" t="n">
        <v>0.9706176938718212</v>
      </c>
      <c r="E42" s="7" t="n">
        <v>0.8426514962110535</v>
      </c>
      <c r="F42" s="7" t="n">
        <v>0.9627799521645358</v>
      </c>
      <c r="G42" s="7" t="n">
        <v>0.9008237031985153</v>
      </c>
      <c r="H42" s="7" t="n">
        <v>0.942899083616327</v>
      </c>
      <c r="I42" s="7" t="n">
        <v>0.9688519775850513</v>
      </c>
      <c r="J42" s="7" t="n">
        <v>0.9673661364056877</v>
      </c>
      <c r="K42" s="7" t="n">
        <v>0.6547008981201007</v>
      </c>
      <c r="L42" s="7" t="n">
        <v>0.5988275335289099</v>
      </c>
      <c r="M42" s="7" t="n">
        <v>0.7023742527891779</v>
      </c>
      <c r="N42" s="7" t="n">
        <v>0.7712655452073628</v>
      </c>
      <c r="O42" s="7" t="n">
        <v>0.7322813360945798</v>
      </c>
      <c r="P42" s="7" t="n">
        <v>0.7762954447131851</v>
      </c>
      <c r="Q42" s="7" t="n">
        <v>0.9292679685595541</v>
      </c>
      <c r="R42" s="7" t="n">
        <v>0.9396552114395397</v>
      </c>
      <c r="S42" s="7" t="n">
        <v>0.8774411869266504</v>
      </c>
      <c r="T42" s="7" t="n">
        <v>0.8981250304635094</v>
      </c>
      <c r="U42" s="7" t="n">
        <v>0.8612274204751441</v>
      </c>
      <c r="V42" s="7" t="n">
        <v>0.9328328011414582</v>
      </c>
      <c r="W42" s="7" t="n">
        <v>0.9651748930269931</v>
      </c>
      <c r="X42" s="7" t="n">
        <v>0.9109125584999778</v>
      </c>
      <c r="Y42" s="7" t="n">
        <v>0.9589569379740092</v>
      </c>
      <c r="Z42" s="7" t="n">
        <v>0.9128823913462146</v>
      </c>
      <c r="AA42" s="7" t="n">
        <v>0.9227697373819338</v>
      </c>
      <c r="AB42" s="7" t="n">
        <v>0.8994160378320354</v>
      </c>
      <c r="AC42" s="7" t="n">
        <v>0.8076418875783294</v>
      </c>
      <c r="AD42" s="7" t="n">
        <v>0.9491479040031371</v>
      </c>
      <c r="AE42" s="7" t="n">
        <v>0.9190164609321105</v>
      </c>
      <c r="AF42" s="7" t="n">
        <v>0.8194870098118384</v>
      </c>
      <c r="AG42" s="7" t="n">
        <v>0.9211605896205846</v>
      </c>
      <c r="AH42" s="7" t="n">
        <v>0.8631306088158303</v>
      </c>
      <c r="AI42" s="7" t="n">
        <v>0.9160382426261381</v>
      </c>
      <c r="AJ42" s="7" t="n">
        <v>0.7262960277017845</v>
      </c>
      <c r="AK42" s="7" t="n">
        <v>0.9135045763292392</v>
      </c>
      <c r="AL42" s="7" t="n">
        <v>0.8457061632183935</v>
      </c>
      <c r="AM42" s="7" t="n">
        <v>0.8404147498675829</v>
      </c>
      <c r="AN42" s="7" t="n">
        <v>0.8321993323577935</v>
      </c>
      <c r="AO42" s="7" t="n">
        <v>0.8196586760700066</v>
      </c>
      <c r="AP42" s="7" t="n">
        <v>0.8503663922264606</v>
      </c>
      <c r="AQ42" s="7" t="n">
        <v>1</v>
      </c>
      <c r="AR42" s="7" t="n">
        <v>0.9286504471896843</v>
      </c>
      <c r="AS42" s="7" t="n">
        <v>0.9415637634757862</v>
      </c>
      <c r="AT42" s="7" t="n">
        <v>0.7791786568799419</v>
      </c>
      <c r="AU42" s="7" t="n">
        <v>0.8811047349068387</v>
      </c>
      <c r="AV42" s="7" t="n">
        <v>0.8312017664182714</v>
      </c>
      <c r="AW42" s="7" t="n">
        <v>0.8387737358651465</v>
      </c>
      <c r="AX42" s="7" t="n">
        <v>0.9299644381284041</v>
      </c>
      <c r="AY42" s="7" t="n">
        <v>0.8194870395650256</v>
      </c>
      <c r="AZ42" s="7" t="n">
        <v>0.8490045611499696</v>
      </c>
      <c r="BA42" s="7" t="n">
        <v>0.7696738796676597</v>
      </c>
      <c r="BB42" s="7" t="n">
        <v>0.7837243222464618</v>
      </c>
      <c r="BC42" s="7" t="n">
        <v>0.759665617704091</v>
      </c>
      <c r="BD42" s="7" t="n">
        <v>0.7848365297000773</v>
      </c>
      <c r="BE42" s="7" t="n">
        <v>0.8340442492431189</v>
      </c>
      <c r="BF42" s="7" t="n">
        <v>0.7793822817454403</v>
      </c>
      <c r="BG42" s="7" t="n">
        <v>0.9331487564625811</v>
      </c>
      <c r="BH42" s="7" t="n">
        <v>0.8971792303114416</v>
      </c>
      <c r="BI42" s="7" t="n">
        <v>0.8909192527766765</v>
      </c>
      <c r="BJ42" s="7" t="n">
        <v>0.8456743074162352</v>
      </c>
      <c r="BK42" s="7" t="n">
        <v>0.9647372254701463</v>
      </c>
      <c r="BL42" s="7" t="n">
        <v>0.8103980611670498</v>
      </c>
      <c r="BM42" s="7" t="n">
        <v>0.6905421854951156</v>
      </c>
      <c r="BN42" s="7" t="n">
        <v>0.8713579451463047</v>
      </c>
      <c r="BO42" s="7" t="n">
        <v>0.91480621608125</v>
      </c>
      <c r="BP42" s="7" t="n">
        <v>0.8237285850098855</v>
      </c>
      <c r="BQ42" s="7" t="n">
        <v>0.8919423243660451</v>
      </c>
      <c r="BR42" s="7" t="n">
        <v>0.9498612399420731</v>
      </c>
      <c r="BS42" s="7" t="n">
        <v>0.7258198508287192</v>
      </c>
      <c r="BT42" s="7" t="n">
        <v>0.7246487600527926</v>
      </c>
      <c r="BU42" s="7" t="n">
        <v>0.9139931501962401</v>
      </c>
      <c r="BV42" s="7" t="n">
        <v>0.9065463593318818</v>
      </c>
      <c r="BW42" s="7" t="n">
        <v>0.7392490470843823</v>
      </c>
      <c r="BX42" s="7" t="n">
        <v>0.7688002594165213</v>
      </c>
      <c r="BY42" s="7" t="n">
        <v>0.884557635240776</v>
      </c>
      <c r="BZ42" s="7" t="n">
        <v>0.9144340670248045</v>
      </c>
      <c r="CA42" s="7" t="n">
        <v>0.8791276135549168</v>
      </c>
      <c r="CB42" s="7" t="n">
        <v>0.7236228960271844</v>
      </c>
      <c r="CC42" s="7" t="n">
        <v>0.7363922575287285</v>
      </c>
      <c r="CD42" s="7" t="n">
        <v>0.6953452094364748</v>
      </c>
      <c r="CE42" s="7" t="n">
        <v>0.9324758553218333</v>
      </c>
      <c r="CF42" s="7" t="n">
        <v>0.9287610896966209</v>
      </c>
      <c r="CG42" s="7" t="n">
        <v>0.6140311739871938</v>
      </c>
      <c r="CH42" s="7" t="n">
        <v>0.8334297047951099</v>
      </c>
      <c r="CI42" s="7" t="n">
        <v>0.8062431993151884</v>
      </c>
      <c r="CJ42" s="7" t="n">
        <v>0.9029452403624256</v>
      </c>
      <c r="CK42" s="7" t="n">
        <v>0.9627482439588902</v>
      </c>
      <c r="CL42" s="7" t="n">
        <v>0.7516802613727179</v>
      </c>
      <c r="CM42" s="7" t="n">
        <v>0.7422520797774509</v>
      </c>
      <c r="CN42" s="7" t="n">
        <v>0.7814366820506459</v>
      </c>
      <c r="CO42" s="7" t="n">
        <v>0.7807319541648592</v>
      </c>
      <c r="CP42" s="7" t="n">
        <v>0.9809130221100676</v>
      </c>
      <c r="CQ42" s="7" t="n">
        <v>0.9131169330377595</v>
      </c>
      <c r="CR42" s="7" t="n">
        <v>0.8052516928266831</v>
      </c>
      <c r="CS42" s="7" t="n">
        <v>0.8692964930972158</v>
      </c>
      <c r="CT42" s="7" t="n">
        <v>0.784497990711256</v>
      </c>
      <c r="CU42" s="7" t="n">
        <v>0.7053939804900491</v>
      </c>
      <c r="CV42" s="7" t="n">
        <v>0.8092864286711592</v>
      </c>
      <c r="CW42" s="7" t="n">
        <v>0.7667349950944115</v>
      </c>
      <c r="CX42" s="7" t="n">
        <v>0.8863926781401447</v>
      </c>
      <c r="CY42" s="7" t="n">
        <v>0.7588802381434815</v>
      </c>
      <c r="CZ42" s="7" t="n">
        <v>0.7030391366111683</v>
      </c>
      <c r="DA42" s="7" t="n">
        <v>0.7858197687449956</v>
      </c>
      <c r="DB42" s="7" t="n">
        <v>0.8199505173147139</v>
      </c>
      <c r="DC42" s="7" t="n">
        <v>0.6311771462154575</v>
      </c>
      <c r="DD42" s="7" t="n">
        <v>0.8136368324865031</v>
      </c>
      <c r="DE42" s="7" t="n">
        <v>0.6109364809438808</v>
      </c>
      <c r="DF42" s="7" t="n">
        <v>0.7915336363938374</v>
      </c>
      <c r="DG42" s="7" t="n">
        <v>0.8345271972157962</v>
      </c>
      <c r="DH42" s="7" t="n">
        <v>0.766692066009094</v>
      </c>
      <c r="DI42" s="7" t="n">
        <v>0.9258759353193241</v>
      </c>
      <c r="DJ42" s="7" t="n">
        <v>0.5956678677198958</v>
      </c>
      <c r="DK42" s="7" t="n">
        <v>0.8061380691907493</v>
      </c>
      <c r="DL42" s="7" t="n">
        <v>0.8303904041477234</v>
      </c>
      <c r="DM42" s="7" t="n">
        <v>0.6088979629244701</v>
      </c>
      <c r="DN42" s="7" t="n">
        <v>0.8323240724671148</v>
      </c>
      <c r="DO42" s="7" t="n">
        <v>0.8793031609448454</v>
      </c>
      <c r="DP42" s="7" t="n">
        <v>0.6054467032905239</v>
      </c>
      <c r="DQ42" s="7" t="n">
        <v>0.8496793712836599</v>
      </c>
      <c r="DR42" s="7" t="n">
        <v>0.7745323504080418</v>
      </c>
      <c r="DS42" s="7" t="n">
        <v>0.8620932000706353</v>
      </c>
      <c r="DT42" s="7" t="n">
        <v>0.6174905136024026</v>
      </c>
      <c r="DU42" s="7" t="n">
        <v>0.8335057177861439</v>
      </c>
      <c r="DV42" s="7" t="n">
        <v>0.7095902302473516</v>
      </c>
      <c r="DW42" s="7" t="n">
        <v>0.8999254535071586</v>
      </c>
      <c r="DX42" s="7" t="n">
        <v>0.8429463404344205</v>
      </c>
      <c r="DY42" s="7" t="n">
        <v>0.7771741130578348</v>
      </c>
      <c r="DZ42" s="7" t="n">
        <v>0.9066573050188209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0.9526579003861815</v>
      </c>
      <c r="D43" s="7" t="n">
        <v>0.9401329324154759</v>
      </c>
      <c r="E43" s="7" t="n">
        <v>0.6762936170356271</v>
      </c>
      <c r="F43" s="7" t="n">
        <v>0.9001118809974789</v>
      </c>
      <c r="G43" s="7" t="n">
        <v>0.8310513617050268</v>
      </c>
      <c r="H43" s="7" t="n">
        <v>0.8686839807542192</v>
      </c>
      <c r="I43" s="7" t="n">
        <v>0.942253483339099</v>
      </c>
      <c r="J43" s="7" t="n">
        <v>0.9799469751763531</v>
      </c>
      <c r="K43" s="7" t="n">
        <v>0.8448624439747573</v>
      </c>
      <c r="L43" s="7" t="n">
        <v>0.8024568721089106</v>
      </c>
      <c r="M43" s="7" t="n">
        <v>0.8812373095227923</v>
      </c>
      <c r="N43" s="7" t="n">
        <v>0.9217557443020965</v>
      </c>
      <c r="O43" s="7" t="n">
        <v>0.9000203334685416</v>
      </c>
      <c r="P43" s="7" t="n">
        <v>0.9288956323585684</v>
      </c>
      <c r="Q43" s="7" t="n">
        <v>0.9393099683540684</v>
      </c>
      <c r="R43" s="7" t="n">
        <v>0.8550476617258373</v>
      </c>
      <c r="S43" s="7" t="n">
        <v>0.8360489917460309</v>
      </c>
      <c r="T43" s="7" t="n">
        <v>0.7703853086175476</v>
      </c>
      <c r="U43" s="7" t="n">
        <v>0.9479327719758504</v>
      </c>
      <c r="V43" s="7" t="n">
        <v>0.891618043303245</v>
      </c>
      <c r="W43" s="7" t="n">
        <v>0.9797869081437177</v>
      </c>
      <c r="X43" s="7" t="n">
        <v>0.9743070048618042</v>
      </c>
      <c r="Y43" s="7" t="n">
        <v>0.986125995024126</v>
      </c>
      <c r="Z43" s="7" t="n">
        <v>0.9721633332991347</v>
      </c>
      <c r="AA43" s="7" t="n">
        <v>0.9941908295192055</v>
      </c>
      <c r="AB43" s="7" t="n">
        <v>0.7621308207068785</v>
      </c>
      <c r="AC43" s="7" t="n">
        <v>0.6560975129257434</v>
      </c>
      <c r="AD43" s="7" t="n">
        <v>0.8719511497834148</v>
      </c>
      <c r="AE43" s="7" t="n">
        <v>0.9719756395401987</v>
      </c>
      <c r="AF43" s="7" t="n">
        <v>0.7451875278617199</v>
      </c>
      <c r="AG43" s="7" t="n">
        <v>0.8804320838008913</v>
      </c>
      <c r="AH43" s="7" t="n">
        <v>0.953706272831823</v>
      </c>
      <c r="AI43" s="7" t="n">
        <v>0.9707791753308852</v>
      </c>
      <c r="AJ43" s="7" t="n">
        <v>0.8995602992250973</v>
      </c>
      <c r="AK43" s="7" t="n">
        <v>0.9939575054650031</v>
      </c>
      <c r="AL43" s="7" t="n">
        <v>0.9791836707417879</v>
      </c>
      <c r="AM43" s="7" t="n">
        <v>0.9638698474489856</v>
      </c>
      <c r="AN43" s="7" t="n">
        <v>0.9730850737885164</v>
      </c>
      <c r="AO43" s="7" t="n">
        <v>0.9534711067941281</v>
      </c>
      <c r="AP43" s="7" t="n">
        <v>0.9353183741854999</v>
      </c>
      <c r="AQ43" s="7" t="n">
        <v>0.9286504471896843</v>
      </c>
      <c r="AR43" s="7" t="n">
        <v>1</v>
      </c>
      <c r="AS43" s="7" t="n">
        <v>0.8576158801440217</v>
      </c>
      <c r="AT43" s="7" t="n">
        <v>0.879722593589976</v>
      </c>
      <c r="AU43" s="7" t="n">
        <v>0.9698940120549612</v>
      </c>
      <c r="AV43" s="7" t="n">
        <v>0.9733030708490057</v>
      </c>
      <c r="AW43" s="7" t="n">
        <v>0.9448947643251226</v>
      </c>
      <c r="AX43" s="7" t="n">
        <v>0.9991632002447832</v>
      </c>
      <c r="AY43" s="7" t="n">
        <v>0.7451875787279111</v>
      </c>
      <c r="AZ43" s="7" t="n">
        <v>0.9103612633289446</v>
      </c>
      <c r="BA43" s="7" t="n">
        <v>0.8686033837107091</v>
      </c>
      <c r="BB43" s="7" t="n">
        <v>0.8489854910117378</v>
      </c>
      <c r="BC43" s="7" t="n">
        <v>0.8634401707654085</v>
      </c>
      <c r="BD43" s="7" t="n">
        <v>0.8795254582625712</v>
      </c>
      <c r="BE43" s="7" t="n">
        <v>0.9599497121897929</v>
      </c>
      <c r="BF43" s="7" t="n">
        <v>0.6265363549055299</v>
      </c>
      <c r="BG43" s="7" t="n">
        <v>0.8485004520416854</v>
      </c>
      <c r="BH43" s="7" t="n">
        <v>0.9734706254272989</v>
      </c>
      <c r="BI43" s="7" t="n">
        <v>0.796507521395749</v>
      </c>
      <c r="BJ43" s="7" t="n">
        <v>0.6878680789280912</v>
      </c>
      <c r="BK43" s="7" t="n">
        <v>0.9496616119642893</v>
      </c>
      <c r="BL43" s="7" t="n">
        <v>0.8510501855440278</v>
      </c>
      <c r="BM43" s="7" t="n">
        <v>0.8448753255179726</v>
      </c>
      <c r="BN43" s="7" t="n">
        <v>0.7909365372522413</v>
      </c>
      <c r="BO43" s="7" t="n">
        <v>0.803392971485236</v>
      </c>
      <c r="BP43" s="7" t="n">
        <v>0.8873990236771169</v>
      </c>
      <c r="BQ43" s="7" t="n">
        <v>0.8240585260129173</v>
      </c>
      <c r="BR43" s="7" t="n">
        <v>0.9314602935577344</v>
      </c>
      <c r="BS43" s="7" t="n">
        <v>0.8811585520013995</v>
      </c>
      <c r="BT43" s="7" t="n">
        <v>0.8993723119992337</v>
      </c>
      <c r="BU43" s="7" t="n">
        <v>0.9077114253388363</v>
      </c>
      <c r="BV43" s="7" t="n">
        <v>0.8501870232609904</v>
      </c>
      <c r="BW43" s="7" t="n">
        <v>0.9097066788167315</v>
      </c>
      <c r="BX43" s="7" t="n">
        <v>0.9153850866693208</v>
      </c>
      <c r="BY43" s="7" t="n">
        <v>0.9647867755492289</v>
      </c>
      <c r="BZ43" s="7" t="n">
        <v>0.7800725503225256</v>
      </c>
      <c r="CA43" s="7" t="n">
        <v>0.9669561048803873</v>
      </c>
      <c r="CB43" s="7" t="n">
        <v>0.885534884530513</v>
      </c>
      <c r="CC43" s="7" t="n">
        <v>0.832292061466552</v>
      </c>
      <c r="CD43" s="7" t="n">
        <v>0.8619441788203496</v>
      </c>
      <c r="CE43" s="7" t="n">
        <v>0.9806307974722721</v>
      </c>
      <c r="CF43" s="7" t="n">
        <v>0.8169020462436536</v>
      </c>
      <c r="CG43" s="7" t="n">
        <v>0.7726303206161813</v>
      </c>
      <c r="CH43" s="7" t="n">
        <v>0.9594075843249674</v>
      </c>
      <c r="CI43" s="7" t="n">
        <v>0.8416539781999718</v>
      </c>
      <c r="CJ43" s="7" t="n">
        <v>0.8167035338617118</v>
      </c>
      <c r="CK43" s="7" t="n">
        <v>0.8986664254159197</v>
      </c>
      <c r="CL43" s="7" t="n">
        <v>0.8486089701854023</v>
      </c>
      <c r="CM43" s="7" t="n">
        <v>0.9116586922511583</v>
      </c>
      <c r="CN43" s="7" t="n">
        <v>0.9277113340571584</v>
      </c>
      <c r="CO43" s="7" t="n">
        <v>0.9386060681000821</v>
      </c>
      <c r="CP43" s="7" t="n">
        <v>0.8990632363606571</v>
      </c>
      <c r="CQ43" s="7" t="n">
        <v>0.9667032567415534</v>
      </c>
      <c r="CR43" s="7" t="n">
        <v>0.9020122607862335</v>
      </c>
      <c r="CS43" s="7" t="n">
        <v>0.952863662084115</v>
      </c>
      <c r="CT43" s="7" t="n">
        <v>0.9213062647208239</v>
      </c>
      <c r="CU43" s="7" t="n">
        <v>0.5962823537288645</v>
      </c>
      <c r="CV43" s="7" t="n">
        <v>0.9538285707878507</v>
      </c>
      <c r="CW43" s="7" t="n">
        <v>0.8667155994671978</v>
      </c>
      <c r="CX43" s="7" t="n">
        <v>0.9675068147181736</v>
      </c>
      <c r="CY43" s="7" t="n">
        <v>0.8599815117364492</v>
      </c>
      <c r="CZ43" s="7" t="n">
        <v>0.8810849371390296</v>
      </c>
      <c r="DA43" s="7" t="n">
        <v>0.946447449229383</v>
      </c>
      <c r="DB43" s="7" t="n">
        <v>0.9522501397950762</v>
      </c>
      <c r="DC43" s="7" t="n">
        <v>0.8346957332701115</v>
      </c>
      <c r="DD43" s="7" t="n">
        <v>0.7321923226979588</v>
      </c>
      <c r="DE43" s="7" t="n">
        <v>0.8172268158618976</v>
      </c>
      <c r="DF43" s="7" t="n">
        <v>0.9083204185756756</v>
      </c>
      <c r="DG43" s="7" t="n">
        <v>0.9069691251807522</v>
      </c>
      <c r="DH43" s="7" t="n">
        <v>0.8899682749673157</v>
      </c>
      <c r="DI43" s="7" t="n">
        <v>0.8181234770644612</v>
      </c>
      <c r="DJ43" s="7" t="n">
        <v>0.800431633193601</v>
      </c>
      <c r="DK43" s="7" t="n">
        <v>0.9354522902869092</v>
      </c>
      <c r="DL43" s="7" t="n">
        <v>0.9575519164110113</v>
      </c>
      <c r="DM43" s="7" t="n">
        <v>0.8125332316718237</v>
      </c>
      <c r="DN43" s="7" t="n">
        <v>0.6988803421561165</v>
      </c>
      <c r="DO43" s="7" t="n">
        <v>0.7914703488719803</v>
      </c>
      <c r="DP43" s="7" t="n">
        <v>0.8098112668620118</v>
      </c>
      <c r="DQ43" s="7" t="n">
        <v>0.8859690743415868</v>
      </c>
      <c r="DR43" s="7" t="n">
        <v>0.6204338638159902</v>
      </c>
      <c r="DS43" s="7" t="n">
        <v>0.907533595569962</v>
      </c>
      <c r="DT43" s="7" t="n">
        <v>0.8182466166575495</v>
      </c>
      <c r="DU43" s="7" t="n">
        <v>0.7418369879825173</v>
      </c>
      <c r="DV43" s="7" t="n">
        <v>0.8607309113072691</v>
      </c>
      <c r="DW43" s="7" t="n">
        <v>0.9653013585845491</v>
      </c>
      <c r="DX43" s="7" t="n">
        <v>0.6966583863236575</v>
      </c>
      <c r="DY43" s="7" t="n">
        <v>0.9033403071106586</v>
      </c>
      <c r="DZ43" s="7" t="n">
        <v>0.7761566340718162</v>
      </c>
    </row>
    <row r="44">
      <c r="A44" s="6" t="inlineStr">
        <is>
          <t>399396.SZ</t>
        </is>
      </c>
      <c r="B44" s="6" t="inlineStr">
        <is>
          <t>国证食品饮料行业指数</t>
        </is>
      </c>
      <c r="C44" s="7" t="n">
        <v>0.8915474681434862</v>
      </c>
      <c r="D44" s="7" t="n">
        <v>0.9153579573919927</v>
      </c>
      <c r="E44" s="7" t="n">
        <v>0.7801488137601403</v>
      </c>
      <c r="F44" s="7" t="n">
        <v>0.9218987111854096</v>
      </c>
      <c r="G44" s="7" t="n">
        <v>0.829309121984556</v>
      </c>
      <c r="H44" s="7" t="n">
        <v>0.9966025786290648</v>
      </c>
      <c r="I44" s="7" t="n">
        <v>0.9626655143824566</v>
      </c>
      <c r="J44" s="7" t="n">
        <v>0.9029186061724688</v>
      </c>
      <c r="K44" s="7" t="n">
        <v>0.5730185693711929</v>
      </c>
      <c r="L44" s="7" t="n">
        <v>0.5257003073676699</v>
      </c>
      <c r="M44" s="7" t="n">
        <v>0.6179392672584968</v>
      </c>
      <c r="N44" s="7" t="n">
        <v>0.6836880972233291</v>
      </c>
      <c r="O44" s="7" t="n">
        <v>0.6419349875546403</v>
      </c>
      <c r="P44" s="7" t="n">
        <v>0.6929269815222751</v>
      </c>
      <c r="Q44" s="7" t="n">
        <v>0.8973671700102375</v>
      </c>
      <c r="R44" s="7" t="n">
        <v>0.9998199238303096</v>
      </c>
      <c r="S44" s="7" t="n">
        <v>0.813349533910687</v>
      </c>
      <c r="T44" s="7" t="n">
        <v>0.8286112233877267</v>
      </c>
      <c r="U44" s="7" t="n">
        <v>0.7783005248925174</v>
      </c>
      <c r="V44" s="7" t="n">
        <v>0.8372787987735022</v>
      </c>
      <c r="W44" s="7" t="n">
        <v>0.8949142400980253</v>
      </c>
      <c r="X44" s="7" t="n">
        <v>0.8403616517742115</v>
      </c>
      <c r="Y44" s="7" t="n">
        <v>0.8921540471400616</v>
      </c>
      <c r="Z44" s="7" t="n">
        <v>0.8619373824148978</v>
      </c>
      <c r="AA44" s="7" t="n">
        <v>0.8470979073777837</v>
      </c>
      <c r="AB44" s="7" t="n">
        <v>0.8344810444393613</v>
      </c>
      <c r="AC44" s="7" t="n">
        <v>0.738138143752031</v>
      </c>
      <c r="AD44" s="7" t="n">
        <v>0.9964903227016663</v>
      </c>
      <c r="AE44" s="7" t="n">
        <v>0.8700120227605627</v>
      </c>
      <c r="AF44" s="7" t="n">
        <v>0.7920702313660309</v>
      </c>
      <c r="AG44" s="7" t="n">
        <v>0.9288105745519781</v>
      </c>
      <c r="AH44" s="7" t="n">
        <v>0.7744606168094832</v>
      </c>
      <c r="AI44" s="7" t="n">
        <v>0.8656499090739188</v>
      </c>
      <c r="AJ44" s="7" t="n">
        <v>0.6466472047975463</v>
      </c>
      <c r="AK44" s="7" t="n">
        <v>0.8383293190916227</v>
      </c>
      <c r="AL44" s="7" t="n">
        <v>0.7618821550822286</v>
      </c>
      <c r="AM44" s="7" t="n">
        <v>0.7420802588999873</v>
      </c>
      <c r="AN44" s="7" t="n">
        <v>0.7513290214706096</v>
      </c>
      <c r="AO44" s="7" t="n">
        <v>0.7152757664544036</v>
      </c>
      <c r="AP44" s="7" t="n">
        <v>0.7631195629933666</v>
      </c>
      <c r="AQ44" s="7" t="n">
        <v>0.9415637634757862</v>
      </c>
      <c r="AR44" s="7" t="n">
        <v>0.8576158801440217</v>
      </c>
      <c r="AS44" s="7" t="n">
        <v>1</v>
      </c>
      <c r="AT44" s="7" t="n">
        <v>0.7664364336634991</v>
      </c>
      <c r="AU44" s="7" t="n">
        <v>0.821929164487034</v>
      </c>
      <c r="AV44" s="7" t="n">
        <v>0.7473041587003398</v>
      </c>
      <c r="AW44" s="7" t="n">
        <v>0.7618018412763115</v>
      </c>
      <c r="AX44" s="7" t="n">
        <v>0.8575703843809992</v>
      </c>
      <c r="AY44" s="7" t="n">
        <v>0.7920702530791108</v>
      </c>
      <c r="AZ44" s="7" t="n">
        <v>0.8226093335545418</v>
      </c>
      <c r="BA44" s="7" t="n">
        <v>0.6636070366815819</v>
      </c>
      <c r="BB44" s="7" t="n">
        <v>0.7018071147251178</v>
      </c>
      <c r="BC44" s="7" t="n">
        <v>0.6485438772392289</v>
      </c>
      <c r="BD44" s="7" t="n">
        <v>0.7736736845243752</v>
      </c>
      <c r="BE44" s="7" t="n">
        <v>0.7592457385299011</v>
      </c>
      <c r="BF44" s="7" t="n">
        <v>0.6748365944725923</v>
      </c>
      <c r="BG44" s="7" t="n">
        <v>0.9958509749337726</v>
      </c>
      <c r="BH44" s="7" t="n">
        <v>0.8365014276489836</v>
      </c>
      <c r="BI44" s="7" t="n">
        <v>0.8109134893689995</v>
      </c>
      <c r="BJ44" s="7" t="n">
        <v>0.803257894464763</v>
      </c>
      <c r="BK44" s="7" t="n">
        <v>0.902131221404175</v>
      </c>
      <c r="BL44" s="7" t="n">
        <v>0.7417003329027718</v>
      </c>
      <c r="BM44" s="7" t="n">
        <v>0.6170826858607433</v>
      </c>
      <c r="BN44" s="7" t="n">
        <v>0.8305482440285399</v>
      </c>
      <c r="BO44" s="7" t="n">
        <v>0.8415142834655368</v>
      </c>
      <c r="BP44" s="7" t="n">
        <v>0.7743770470939054</v>
      </c>
      <c r="BQ44" s="7" t="n">
        <v>0.9172001469299631</v>
      </c>
      <c r="BR44" s="7" t="n">
        <v>0.9223408312313074</v>
      </c>
      <c r="BS44" s="7" t="n">
        <v>0.6522173059290477</v>
      </c>
      <c r="BT44" s="7" t="n">
        <v>0.6474703900336561</v>
      </c>
      <c r="BU44" s="7" t="n">
        <v>0.8022250718714606</v>
      </c>
      <c r="BV44" s="7" t="n">
        <v>0.9297557424886231</v>
      </c>
      <c r="BW44" s="7" t="n">
        <v>0.6518040521049319</v>
      </c>
      <c r="BX44" s="7" t="n">
        <v>0.6719501957412719</v>
      </c>
      <c r="BY44" s="7" t="n">
        <v>0.8335720537589935</v>
      </c>
      <c r="BZ44" s="7" t="n">
        <v>0.8368883921023907</v>
      </c>
      <c r="CA44" s="7" t="n">
        <v>0.8190435621587958</v>
      </c>
      <c r="CB44" s="7" t="n">
        <v>0.6357634359810755</v>
      </c>
      <c r="CC44" s="7" t="n">
        <v>0.6537518652517516</v>
      </c>
      <c r="CD44" s="7" t="n">
        <v>0.6167734848050996</v>
      </c>
      <c r="CE44" s="7" t="n">
        <v>0.8576571392759647</v>
      </c>
      <c r="CF44" s="7" t="n">
        <v>0.858478359300875</v>
      </c>
      <c r="CG44" s="7" t="n">
        <v>0.5808038146469414</v>
      </c>
      <c r="CH44" s="7" t="n">
        <v>0.7596928703618853</v>
      </c>
      <c r="CI44" s="7" t="n">
        <v>0.7224315647346884</v>
      </c>
      <c r="CJ44" s="7" t="n">
        <v>0.8710145843927897</v>
      </c>
      <c r="CK44" s="7" t="n">
        <v>0.9032364044320924</v>
      </c>
      <c r="CL44" s="7" t="n">
        <v>0.6413227846818287</v>
      </c>
      <c r="CM44" s="7" t="n">
        <v>0.6520489252724764</v>
      </c>
      <c r="CN44" s="7" t="n">
        <v>0.6888300534548719</v>
      </c>
      <c r="CO44" s="7" t="n">
        <v>0.7092107779035187</v>
      </c>
      <c r="CP44" s="7" t="n">
        <v>0.963048280140267</v>
      </c>
      <c r="CQ44" s="7" t="n">
        <v>0.8662642052911268</v>
      </c>
      <c r="CR44" s="7" t="n">
        <v>0.73152860634501</v>
      </c>
      <c r="CS44" s="7" t="n">
        <v>0.8076248693726199</v>
      </c>
      <c r="CT44" s="7" t="n">
        <v>0.6793249002072316</v>
      </c>
      <c r="CU44" s="7" t="n">
        <v>0.5994056135220962</v>
      </c>
      <c r="CV44" s="7" t="n">
        <v>0.7394186451461057</v>
      </c>
      <c r="CW44" s="7" t="n">
        <v>0.7592310717474792</v>
      </c>
      <c r="CX44" s="7" t="n">
        <v>0.8335188042620623</v>
      </c>
      <c r="CY44" s="7" t="n">
        <v>0.6502741826649967</v>
      </c>
      <c r="CZ44" s="7" t="n">
        <v>0.6515356675094472</v>
      </c>
      <c r="DA44" s="7" t="n">
        <v>0.6901347444737622</v>
      </c>
      <c r="DB44" s="7" t="n">
        <v>0.7353668158390123</v>
      </c>
      <c r="DC44" s="7" t="n">
        <v>0.5582993403455772</v>
      </c>
      <c r="DD44" s="7" t="n">
        <v>0.7819002986386043</v>
      </c>
      <c r="DE44" s="7" t="n">
        <v>0.545819287587555</v>
      </c>
      <c r="DF44" s="7" t="n">
        <v>0.6982088095137255</v>
      </c>
      <c r="DG44" s="7" t="n">
        <v>0.7470884828008966</v>
      </c>
      <c r="DH44" s="7" t="n">
        <v>0.6636991102594993</v>
      </c>
      <c r="DI44" s="7" t="n">
        <v>0.8647178837610106</v>
      </c>
      <c r="DJ44" s="7" t="n">
        <v>0.5378598723975032</v>
      </c>
      <c r="DK44" s="7" t="n">
        <v>0.7080966196197412</v>
      </c>
      <c r="DL44" s="7" t="n">
        <v>0.751550441082065</v>
      </c>
      <c r="DM44" s="7" t="n">
        <v>0.5475041046554049</v>
      </c>
      <c r="DN44" s="7" t="n">
        <v>0.7438931807263329</v>
      </c>
      <c r="DO44" s="7" t="n">
        <v>0.8277335334767186</v>
      </c>
      <c r="DP44" s="7" t="n">
        <v>0.5447147986270352</v>
      </c>
      <c r="DQ44" s="7" t="n">
        <v>0.7616796541444459</v>
      </c>
      <c r="DR44" s="7" t="n">
        <v>0.6693661481012209</v>
      </c>
      <c r="DS44" s="7" t="n">
        <v>0.8320524794472746</v>
      </c>
      <c r="DT44" s="7" t="n">
        <v>0.5489310350168966</v>
      </c>
      <c r="DU44" s="7" t="n">
        <v>0.7724400052567109</v>
      </c>
      <c r="DV44" s="7" t="n">
        <v>0.6342877967340278</v>
      </c>
      <c r="DW44" s="7" t="n">
        <v>0.8433462881365635</v>
      </c>
      <c r="DX44" s="7" t="n">
        <v>0.751125261123274</v>
      </c>
      <c r="DY44" s="7" t="n">
        <v>0.6822831950372714</v>
      </c>
      <c r="DZ44" s="7" t="n">
        <v>0.8412915755936331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0.8164411311379848</v>
      </c>
      <c r="D45" s="7" t="n">
        <v>0.8232571880682126</v>
      </c>
      <c r="E45" s="7" t="n">
        <v>0.482451518672824</v>
      </c>
      <c r="F45" s="7" t="n">
        <v>0.7856106675969415</v>
      </c>
      <c r="G45" s="7" t="n">
        <v>0.7790214311694943</v>
      </c>
      <c r="H45" s="7" t="n">
        <v>0.7731643366127042</v>
      </c>
      <c r="I45" s="7" t="n">
        <v>0.8035258951987655</v>
      </c>
      <c r="J45" s="7" t="n">
        <v>0.8571388566866814</v>
      </c>
      <c r="K45" s="7" t="n">
        <v>0.8512346004460466</v>
      </c>
      <c r="L45" s="7" t="n">
        <v>0.832687542477375</v>
      </c>
      <c r="M45" s="7" t="n">
        <v>0.8587735305058092</v>
      </c>
      <c r="N45" s="7" t="n">
        <v>0.8259264820955093</v>
      </c>
      <c r="O45" s="7" t="n">
        <v>0.848627951284318</v>
      </c>
      <c r="P45" s="7" t="n">
        <v>0.8538448445779142</v>
      </c>
      <c r="Q45" s="7" t="n">
        <v>0.7792431926772555</v>
      </c>
      <c r="R45" s="7" t="n">
        <v>0.7641801162355507</v>
      </c>
      <c r="S45" s="7" t="n">
        <v>0.6490143418719138</v>
      </c>
      <c r="T45" s="7" t="n">
        <v>0.6248019629807768</v>
      </c>
      <c r="U45" s="7" t="n">
        <v>0.8297418366886784</v>
      </c>
      <c r="V45" s="7" t="n">
        <v>0.7010194681513638</v>
      </c>
      <c r="W45" s="7" t="n">
        <v>0.8321648557755715</v>
      </c>
      <c r="X45" s="7" t="n">
        <v>0.8609648379297772</v>
      </c>
      <c r="Y45" s="7" t="n">
        <v>0.864926758994835</v>
      </c>
      <c r="Z45" s="7" t="n">
        <v>0.8416298774558003</v>
      </c>
      <c r="AA45" s="7" t="n">
        <v>0.8409192916487696</v>
      </c>
      <c r="AB45" s="7" t="n">
        <v>0.5772035819551812</v>
      </c>
      <c r="AC45" s="7" t="n">
        <v>0.4572785573750607</v>
      </c>
      <c r="AD45" s="7" t="n">
        <v>0.7638521263759744</v>
      </c>
      <c r="AE45" s="7" t="n">
        <v>0.8393669010743255</v>
      </c>
      <c r="AF45" s="7" t="n">
        <v>0.7091358231869221</v>
      </c>
      <c r="AG45" s="7" t="n">
        <v>0.7180717236391019</v>
      </c>
      <c r="AH45" s="7" t="n">
        <v>0.7709155441949141</v>
      </c>
      <c r="AI45" s="7" t="n">
        <v>0.8378429713851226</v>
      </c>
      <c r="AJ45" s="7" t="n">
        <v>0.8637062551874036</v>
      </c>
      <c r="AK45" s="7" t="n">
        <v>0.8748826333160115</v>
      </c>
      <c r="AL45" s="7" t="n">
        <v>0.8931910291435743</v>
      </c>
      <c r="AM45" s="7" t="n">
        <v>0.8444092804514671</v>
      </c>
      <c r="AN45" s="7" t="n">
        <v>0.9080976553707732</v>
      </c>
      <c r="AO45" s="7" t="n">
        <v>0.8423481039415098</v>
      </c>
      <c r="AP45" s="7" t="n">
        <v>0.8007573289775292</v>
      </c>
      <c r="AQ45" s="7" t="n">
        <v>0.7791786568799419</v>
      </c>
      <c r="AR45" s="7" t="n">
        <v>0.879722593589976</v>
      </c>
      <c r="AS45" s="7" t="n">
        <v>0.7664364336634991</v>
      </c>
      <c r="AT45" s="7" t="n">
        <v>1</v>
      </c>
      <c r="AU45" s="7" t="n">
        <v>0.856912994603779</v>
      </c>
      <c r="AV45" s="7" t="n">
        <v>0.9001612276357371</v>
      </c>
      <c r="AW45" s="7" t="n">
        <v>0.7734573831170085</v>
      </c>
      <c r="AX45" s="7" t="n">
        <v>0.8788559994165606</v>
      </c>
      <c r="AY45" s="7" t="n">
        <v>0.7091359263592707</v>
      </c>
      <c r="AZ45" s="7" t="n">
        <v>0.9859992256645004</v>
      </c>
      <c r="BA45" s="7" t="n">
        <v>0.707301974681992</v>
      </c>
      <c r="BB45" s="7" t="n">
        <v>0.6773743439979631</v>
      </c>
      <c r="BC45" s="7" t="n">
        <v>0.7127218598803471</v>
      </c>
      <c r="BD45" s="7" t="n">
        <v>0.9975985447061354</v>
      </c>
      <c r="BE45" s="7" t="n">
        <v>0.8087720373410261</v>
      </c>
      <c r="BF45" s="7" t="n">
        <v>0.4823454644874197</v>
      </c>
      <c r="BG45" s="7" t="n">
        <v>0.7659485484328253</v>
      </c>
      <c r="BH45" s="7" t="n">
        <v>0.8420062991355101</v>
      </c>
      <c r="BI45" s="7" t="n">
        <v>0.6052025118669188</v>
      </c>
      <c r="BJ45" s="7" t="n">
        <v>0.4887522818383667</v>
      </c>
      <c r="BK45" s="7" t="n">
        <v>0.8142538954448653</v>
      </c>
      <c r="BL45" s="7" t="n">
        <v>0.6715572300897287</v>
      </c>
      <c r="BM45" s="7" t="n">
        <v>0.8567178413963923</v>
      </c>
      <c r="BN45" s="7" t="n">
        <v>0.6680708924379307</v>
      </c>
      <c r="BO45" s="7" t="n">
        <v>0.6118906379326932</v>
      </c>
      <c r="BP45" s="7" t="n">
        <v>0.7183105321383699</v>
      </c>
      <c r="BQ45" s="7" t="n">
        <v>0.6904759903152221</v>
      </c>
      <c r="BR45" s="7" t="n">
        <v>0.7841915898003547</v>
      </c>
      <c r="BS45" s="7" t="n">
        <v>0.8533259170750781</v>
      </c>
      <c r="BT45" s="7" t="n">
        <v>0.8545067299733322</v>
      </c>
      <c r="BU45" s="7" t="n">
        <v>0.7328041723915024</v>
      </c>
      <c r="BV45" s="7" t="n">
        <v>0.6927330105727104</v>
      </c>
      <c r="BW45" s="7" t="n">
        <v>0.8488632390349824</v>
      </c>
      <c r="BX45" s="7" t="n">
        <v>0.8231173630119182</v>
      </c>
      <c r="BY45" s="7" t="n">
        <v>0.8507729752882919</v>
      </c>
      <c r="BZ45" s="7" t="n">
        <v>0.6042306111938505</v>
      </c>
      <c r="CA45" s="7" t="n">
        <v>0.8518896684028779</v>
      </c>
      <c r="CB45" s="7" t="n">
        <v>0.8295045050107428</v>
      </c>
      <c r="CC45" s="7" t="n">
        <v>0.6770408240290352</v>
      </c>
      <c r="CD45" s="7" t="n">
        <v>0.7998886202880856</v>
      </c>
      <c r="CE45" s="7" t="n">
        <v>0.8527021388467435</v>
      </c>
      <c r="CF45" s="7" t="n">
        <v>0.6589894909376275</v>
      </c>
      <c r="CG45" s="7" t="n">
        <v>0.8868987114627482</v>
      </c>
      <c r="CH45" s="7" t="n">
        <v>0.8087606892146395</v>
      </c>
      <c r="CI45" s="7" t="n">
        <v>0.6915128563842341</v>
      </c>
      <c r="CJ45" s="7" t="n">
        <v>0.695831112274645</v>
      </c>
      <c r="CK45" s="7" t="n">
        <v>0.7288543083360753</v>
      </c>
      <c r="CL45" s="7" t="n">
        <v>0.6940066925505031</v>
      </c>
      <c r="CM45" s="7" t="n">
        <v>0.8457736762438532</v>
      </c>
      <c r="CN45" s="7" t="n">
        <v>0.8218608331170372</v>
      </c>
      <c r="CO45" s="7" t="n">
        <v>0.8881559261333111</v>
      </c>
      <c r="CP45" s="7" t="n">
        <v>0.7535079802677537</v>
      </c>
      <c r="CQ45" s="7" t="n">
        <v>0.8330679339196461</v>
      </c>
      <c r="CR45" s="7" t="n">
        <v>0.734349895106322</v>
      </c>
      <c r="CS45" s="7" t="n">
        <v>0.8307246996213536</v>
      </c>
      <c r="CT45" s="7" t="n">
        <v>0.8138666489347616</v>
      </c>
      <c r="CU45" s="7" t="n">
        <v>0.4288689423574477</v>
      </c>
      <c r="CV45" s="7" t="n">
        <v>0.8881920801303459</v>
      </c>
      <c r="CW45" s="7" t="n">
        <v>0.9983137806599539</v>
      </c>
      <c r="CX45" s="7" t="n">
        <v>0.8493940045900809</v>
      </c>
      <c r="CY45" s="7" t="n">
        <v>0.7061074895852216</v>
      </c>
      <c r="CZ45" s="7" t="n">
        <v>0.9213441400384358</v>
      </c>
      <c r="DA45" s="7" t="n">
        <v>0.8656778469238399</v>
      </c>
      <c r="DB45" s="7" t="n">
        <v>0.8009674266794607</v>
      </c>
      <c r="DC45" s="7" t="n">
        <v>0.8281235574006134</v>
      </c>
      <c r="DD45" s="7" t="n">
        <v>0.698890662638456</v>
      </c>
      <c r="DE45" s="7" t="n">
        <v>0.8427858125751073</v>
      </c>
      <c r="DF45" s="7" t="n">
        <v>0.7897802885139529</v>
      </c>
      <c r="DG45" s="7" t="n">
        <v>0.7544909191028291</v>
      </c>
      <c r="DH45" s="7" t="n">
        <v>0.7572025412119754</v>
      </c>
      <c r="DI45" s="7" t="n">
        <v>0.6639510550485549</v>
      </c>
      <c r="DJ45" s="7" t="n">
        <v>0.8337495507842813</v>
      </c>
      <c r="DK45" s="7" t="n">
        <v>0.8126377018514247</v>
      </c>
      <c r="DL45" s="7" t="n">
        <v>0.7961969910615464</v>
      </c>
      <c r="DM45" s="7" t="n">
        <v>0.8385579062079277</v>
      </c>
      <c r="DN45" s="7" t="n">
        <v>0.4928259728748424</v>
      </c>
      <c r="DO45" s="7" t="n">
        <v>0.6198768560814628</v>
      </c>
      <c r="DP45" s="7" t="n">
        <v>0.837007916183518</v>
      </c>
      <c r="DQ45" s="7" t="n">
        <v>0.717310904417602</v>
      </c>
      <c r="DR45" s="7" t="n">
        <v>0.4755839242631897</v>
      </c>
      <c r="DS45" s="7" t="n">
        <v>0.9725173140708312</v>
      </c>
      <c r="DT45" s="7" t="n">
        <v>0.8368937451448475</v>
      </c>
      <c r="DU45" s="7" t="n">
        <v>0.5796522817468579</v>
      </c>
      <c r="DV45" s="7" t="n">
        <v>0.8594875893209875</v>
      </c>
      <c r="DW45" s="7" t="n">
        <v>0.8201867315555877</v>
      </c>
      <c r="DX45" s="7" t="n">
        <v>0.5014064546666037</v>
      </c>
      <c r="DY45" s="7" t="n">
        <v>0.7841869901211989</v>
      </c>
      <c r="DZ45" s="7" t="n">
        <v>0.5916458868171797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0.9136464409915956</v>
      </c>
      <c r="D46" s="7" t="n">
        <v>0.8892769216841305</v>
      </c>
      <c r="E46" s="7" t="n">
        <v>0.6161573433494462</v>
      </c>
      <c r="F46" s="7" t="n">
        <v>0.8439481666389882</v>
      </c>
      <c r="G46" s="7" t="n">
        <v>0.7626439660868737</v>
      </c>
      <c r="H46" s="7" t="n">
        <v>0.832199777737717</v>
      </c>
      <c r="I46" s="7" t="n">
        <v>0.9236013524999827</v>
      </c>
      <c r="J46" s="7" t="n">
        <v>0.9380770135946441</v>
      </c>
      <c r="K46" s="7" t="n">
        <v>0.8491662769403804</v>
      </c>
      <c r="L46" s="7" t="n">
        <v>0.812846947799773</v>
      </c>
      <c r="M46" s="7" t="n">
        <v>0.8861877130412985</v>
      </c>
      <c r="N46" s="7" t="n">
        <v>0.9205818352179583</v>
      </c>
      <c r="O46" s="7" t="n">
        <v>0.9046621535547285</v>
      </c>
      <c r="P46" s="7" t="n">
        <v>0.9363928389796756</v>
      </c>
      <c r="Q46" s="7" t="n">
        <v>0.9211913861813358</v>
      </c>
      <c r="R46" s="7" t="n">
        <v>0.8188844360506524</v>
      </c>
      <c r="S46" s="7" t="n">
        <v>0.7856115467778156</v>
      </c>
      <c r="T46" s="7" t="n">
        <v>0.7171325699402563</v>
      </c>
      <c r="U46" s="7" t="n">
        <v>0.9387543792731827</v>
      </c>
      <c r="V46" s="7" t="n">
        <v>0.8443056688570945</v>
      </c>
      <c r="W46" s="7" t="n">
        <v>0.9376479072447346</v>
      </c>
      <c r="X46" s="7" t="n">
        <v>0.9592622961601341</v>
      </c>
      <c r="Y46" s="7" t="n">
        <v>0.9514943256591485</v>
      </c>
      <c r="Z46" s="7" t="n">
        <v>0.9871651506322248</v>
      </c>
      <c r="AA46" s="7" t="n">
        <v>0.9680500469125072</v>
      </c>
      <c r="AB46" s="7" t="n">
        <v>0.7125966729653107</v>
      </c>
      <c r="AC46" s="7" t="n">
        <v>0.6020569193916301</v>
      </c>
      <c r="AD46" s="7" t="n">
        <v>0.8358301889967789</v>
      </c>
      <c r="AE46" s="7" t="n">
        <v>0.9869124764989894</v>
      </c>
      <c r="AF46" s="7" t="n">
        <v>0.7174713470484321</v>
      </c>
      <c r="AG46" s="7" t="n">
        <v>0.8647548076666167</v>
      </c>
      <c r="AH46" s="7" t="n">
        <v>0.9293774824996421</v>
      </c>
      <c r="AI46" s="7" t="n">
        <v>0.9869793125062163</v>
      </c>
      <c r="AJ46" s="7" t="n">
        <v>0.8889082341751063</v>
      </c>
      <c r="AK46" s="7" t="n">
        <v>0.9708928762666054</v>
      </c>
      <c r="AL46" s="7" t="n">
        <v>0.9655226632694767</v>
      </c>
      <c r="AM46" s="7" t="n">
        <v>0.9549630585848695</v>
      </c>
      <c r="AN46" s="7" t="n">
        <v>0.9593543027463447</v>
      </c>
      <c r="AO46" s="7" t="n">
        <v>0.9305822261761786</v>
      </c>
      <c r="AP46" s="7" t="n">
        <v>0.9294450525548701</v>
      </c>
      <c r="AQ46" s="7" t="n">
        <v>0.8811047349068387</v>
      </c>
      <c r="AR46" s="7" t="n">
        <v>0.9698940120549612</v>
      </c>
      <c r="AS46" s="7" t="n">
        <v>0.821929164487034</v>
      </c>
      <c r="AT46" s="7" t="n">
        <v>0.856912994603779</v>
      </c>
      <c r="AU46" s="7" t="n">
        <v>1</v>
      </c>
      <c r="AV46" s="7" t="n">
        <v>0.9577153395509113</v>
      </c>
      <c r="AW46" s="7" t="n">
        <v>0.9282668425874486</v>
      </c>
      <c r="AX46" s="7" t="n">
        <v>0.9669683157789247</v>
      </c>
      <c r="AY46" s="7" t="n">
        <v>0.7174713739688119</v>
      </c>
      <c r="AZ46" s="7" t="n">
        <v>0.876868820460863</v>
      </c>
      <c r="BA46" s="7" t="n">
        <v>0.8452199204257816</v>
      </c>
      <c r="BB46" s="7" t="n">
        <v>0.8437710304614324</v>
      </c>
      <c r="BC46" s="7" t="n">
        <v>0.8386279345303502</v>
      </c>
      <c r="BD46" s="7" t="n">
        <v>0.8542034937634126</v>
      </c>
      <c r="BE46" s="7" t="n">
        <v>0.9493256210918182</v>
      </c>
      <c r="BF46" s="7" t="n">
        <v>0.5428720982723079</v>
      </c>
      <c r="BG46" s="7" t="n">
        <v>0.818249120466653</v>
      </c>
      <c r="BH46" s="7" t="n">
        <v>0.9910440432172597</v>
      </c>
      <c r="BI46" s="7" t="n">
        <v>0.7569131148161535</v>
      </c>
      <c r="BJ46" s="7" t="n">
        <v>0.6446791020350505</v>
      </c>
      <c r="BK46" s="7" t="n">
        <v>0.8950250854771202</v>
      </c>
      <c r="BL46" s="7" t="n">
        <v>0.8318348435028945</v>
      </c>
      <c r="BM46" s="7" t="n">
        <v>0.8316130455513705</v>
      </c>
      <c r="BN46" s="7" t="n">
        <v>0.7815522914280892</v>
      </c>
      <c r="BO46" s="7" t="n">
        <v>0.7508681889103145</v>
      </c>
      <c r="BP46" s="7" t="n">
        <v>0.8716148094417252</v>
      </c>
      <c r="BQ46" s="7" t="n">
        <v>0.8167123336288689</v>
      </c>
      <c r="BR46" s="7" t="n">
        <v>0.9254388564253522</v>
      </c>
      <c r="BS46" s="7" t="n">
        <v>0.8640809075803987</v>
      </c>
      <c r="BT46" s="7" t="n">
        <v>0.8884326981288891</v>
      </c>
      <c r="BU46" s="7" t="n">
        <v>0.8710994548565265</v>
      </c>
      <c r="BV46" s="7" t="n">
        <v>0.8405548170225184</v>
      </c>
      <c r="BW46" s="7" t="n">
        <v>0.8915985273232623</v>
      </c>
      <c r="BX46" s="7" t="n">
        <v>0.9059561183753932</v>
      </c>
      <c r="BY46" s="7" t="n">
        <v>0.9929266374750373</v>
      </c>
      <c r="BZ46" s="7" t="n">
        <v>0.7158960563913346</v>
      </c>
      <c r="CA46" s="7" t="n">
        <v>0.9963816248075187</v>
      </c>
      <c r="CB46" s="7" t="n">
        <v>0.8674670665377779</v>
      </c>
      <c r="CC46" s="7" t="n">
        <v>0.830070028659586</v>
      </c>
      <c r="CD46" s="7" t="n">
        <v>0.8531380397052644</v>
      </c>
      <c r="CE46" s="7" t="n">
        <v>0.9570174991754112</v>
      </c>
      <c r="CF46" s="7" t="n">
        <v>0.7694382040310069</v>
      </c>
      <c r="CG46" s="7" t="n">
        <v>0.7600609182519629</v>
      </c>
      <c r="CH46" s="7" t="n">
        <v>0.9487074102739985</v>
      </c>
      <c r="CI46" s="7" t="n">
        <v>0.8117063653350243</v>
      </c>
      <c r="CJ46" s="7" t="n">
        <v>0.7846825570171276</v>
      </c>
      <c r="CK46" s="7" t="n">
        <v>0.8607103870779104</v>
      </c>
      <c r="CL46" s="7" t="n">
        <v>0.82182006447385</v>
      </c>
      <c r="CM46" s="7" t="n">
        <v>0.8913212178803671</v>
      </c>
      <c r="CN46" s="7" t="n">
        <v>0.8958241818021828</v>
      </c>
      <c r="CO46" s="7" t="n">
        <v>0.9284995646236571</v>
      </c>
      <c r="CP46" s="7" t="n">
        <v>0.850104623754507</v>
      </c>
      <c r="CQ46" s="7" t="n">
        <v>0.9847006020286759</v>
      </c>
      <c r="CR46" s="7" t="n">
        <v>0.8860156756862309</v>
      </c>
      <c r="CS46" s="7" t="n">
        <v>0.9878287955229853</v>
      </c>
      <c r="CT46" s="7" t="n">
        <v>0.8918999350023042</v>
      </c>
      <c r="CU46" s="7" t="n">
        <v>0.5196305957951596</v>
      </c>
      <c r="CV46" s="7" t="n">
        <v>0.9440538066516626</v>
      </c>
      <c r="CW46" s="7" t="n">
        <v>0.8416297304179888</v>
      </c>
      <c r="CX46" s="7" t="n">
        <v>0.992295355150436</v>
      </c>
      <c r="CY46" s="7" t="n">
        <v>0.8343513172935998</v>
      </c>
      <c r="CZ46" s="7" t="n">
        <v>0.8749879251146</v>
      </c>
      <c r="DA46" s="7" t="n">
        <v>0.9383560563440673</v>
      </c>
      <c r="DB46" s="7" t="n">
        <v>0.9434472114772352</v>
      </c>
      <c r="DC46" s="7" t="n">
        <v>0.8407611796280953</v>
      </c>
      <c r="DD46" s="7" t="n">
        <v>0.7087071909989761</v>
      </c>
      <c r="DE46" s="7" t="n">
        <v>0.8237223746769641</v>
      </c>
      <c r="DF46" s="7" t="n">
        <v>0.8967243948698403</v>
      </c>
      <c r="DG46" s="7" t="n">
        <v>0.9047465388761037</v>
      </c>
      <c r="DH46" s="7" t="n">
        <v>0.8702340191118595</v>
      </c>
      <c r="DI46" s="7" t="n">
        <v>0.7773516935238384</v>
      </c>
      <c r="DJ46" s="7" t="n">
        <v>0.8087601304200039</v>
      </c>
      <c r="DK46" s="7" t="n">
        <v>0.9156285443539509</v>
      </c>
      <c r="DL46" s="7" t="n">
        <v>0.9476472169218632</v>
      </c>
      <c r="DM46" s="7" t="n">
        <v>0.821937529607612</v>
      </c>
      <c r="DN46" s="7" t="n">
        <v>0.6368049055242631</v>
      </c>
      <c r="DO46" s="7" t="n">
        <v>0.7440582170749417</v>
      </c>
      <c r="DP46" s="7" t="n">
        <v>0.8192172394295073</v>
      </c>
      <c r="DQ46" s="7" t="n">
        <v>0.8699494117197355</v>
      </c>
      <c r="DR46" s="7" t="n">
        <v>0.536331349133906</v>
      </c>
      <c r="DS46" s="7" t="n">
        <v>0.8687937717549995</v>
      </c>
      <c r="DT46" s="7" t="n">
        <v>0.8275985085313897</v>
      </c>
      <c r="DU46" s="7" t="n">
        <v>0.7110618718450185</v>
      </c>
      <c r="DV46" s="7" t="n">
        <v>0.8457604669916364</v>
      </c>
      <c r="DW46" s="7" t="n">
        <v>0.9769728620428368</v>
      </c>
      <c r="DX46" s="7" t="n">
        <v>0.635668411228144</v>
      </c>
      <c r="DY46" s="7" t="n">
        <v>0.887633522221412</v>
      </c>
      <c r="DZ46" s="7" t="n">
        <v>0.7232621486359709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0.8843465050612319</v>
      </c>
      <c r="D47" s="7" t="n">
        <v>0.8617229079593578</v>
      </c>
      <c r="E47" s="7" t="n">
        <v>0.5391320433354716</v>
      </c>
      <c r="F47" s="7" t="n">
        <v>0.808128118382206</v>
      </c>
      <c r="G47" s="7" t="n">
        <v>0.7580357678912072</v>
      </c>
      <c r="H47" s="7" t="n">
        <v>0.7627641178853706</v>
      </c>
      <c r="I47" s="7" t="n">
        <v>0.8578438607351248</v>
      </c>
      <c r="J47" s="7" t="n">
        <v>0.9228705994446382</v>
      </c>
      <c r="K47" s="7" t="n">
        <v>0.9103880889514986</v>
      </c>
      <c r="L47" s="7" t="n">
        <v>0.8784354362042537</v>
      </c>
      <c r="M47" s="7" t="n">
        <v>0.9361517937796349</v>
      </c>
      <c r="N47" s="7" t="n">
        <v>0.9447224803970877</v>
      </c>
      <c r="O47" s="7" t="n">
        <v>0.9451136695950848</v>
      </c>
      <c r="P47" s="7" t="n">
        <v>0.9585679228033971</v>
      </c>
      <c r="Q47" s="7" t="n">
        <v>0.8662074823153753</v>
      </c>
      <c r="R47" s="7" t="n">
        <v>0.7442306633688572</v>
      </c>
      <c r="S47" s="7" t="n">
        <v>0.7393683125856854</v>
      </c>
      <c r="T47" s="7" t="n">
        <v>0.6570434341550312</v>
      </c>
      <c r="U47" s="7" t="n">
        <v>0.9311896298403332</v>
      </c>
      <c r="V47" s="7" t="n">
        <v>0.8054767915928351</v>
      </c>
      <c r="W47" s="7" t="n">
        <v>0.9209161916964566</v>
      </c>
      <c r="X47" s="7" t="n">
        <v>0.9425007250378282</v>
      </c>
      <c r="Y47" s="7" t="n">
        <v>0.9357330429365363</v>
      </c>
      <c r="Z47" s="7" t="n">
        <v>0.9416328825283822</v>
      </c>
      <c r="AA47" s="7" t="n">
        <v>0.9631546311621099</v>
      </c>
      <c r="AB47" s="7" t="n">
        <v>0.6353748943862646</v>
      </c>
      <c r="AC47" s="7" t="n">
        <v>0.5339312322350163</v>
      </c>
      <c r="AD47" s="7" t="n">
        <v>0.7626998502882816</v>
      </c>
      <c r="AE47" s="7" t="n">
        <v>0.9382046087136109</v>
      </c>
      <c r="AF47" s="7" t="n">
        <v>0.6604447364738477</v>
      </c>
      <c r="AG47" s="7" t="n">
        <v>0.7824369950512361</v>
      </c>
      <c r="AH47" s="7" t="n">
        <v>0.9330873486644461</v>
      </c>
      <c r="AI47" s="7" t="n">
        <v>0.9381346868242636</v>
      </c>
      <c r="AJ47" s="7" t="n">
        <v>0.9370190103313135</v>
      </c>
      <c r="AK47" s="7" t="n">
        <v>0.9719393104706646</v>
      </c>
      <c r="AL47" s="7" t="n">
        <v>0.9986829911961388</v>
      </c>
      <c r="AM47" s="7" t="n">
        <v>0.9762274868508114</v>
      </c>
      <c r="AN47" s="7" t="n">
        <v>0.9991553294608971</v>
      </c>
      <c r="AO47" s="7" t="n">
        <v>0.977589481828854</v>
      </c>
      <c r="AP47" s="7" t="n">
        <v>0.9190958412226723</v>
      </c>
      <c r="AQ47" s="7" t="n">
        <v>0.8312017664182714</v>
      </c>
      <c r="AR47" s="7" t="n">
        <v>0.9733030708490057</v>
      </c>
      <c r="AS47" s="7" t="n">
        <v>0.7473041587003398</v>
      </c>
      <c r="AT47" s="7" t="n">
        <v>0.9001612276357371</v>
      </c>
      <c r="AU47" s="7" t="n">
        <v>0.9577153395509113</v>
      </c>
      <c r="AV47" s="7" t="n">
        <v>1</v>
      </c>
      <c r="AW47" s="7" t="n">
        <v>0.9312349611016147</v>
      </c>
      <c r="AX47" s="7" t="n">
        <v>0.972205282790458</v>
      </c>
      <c r="AY47" s="7" t="n">
        <v>0.6604447965378322</v>
      </c>
      <c r="AZ47" s="7" t="n">
        <v>0.9057813544492841</v>
      </c>
      <c r="BA47" s="7" t="n">
        <v>0.8514402671554725</v>
      </c>
      <c r="BB47" s="7" t="n">
        <v>0.8219218806135739</v>
      </c>
      <c r="BC47" s="7" t="n">
        <v>0.8511227965158299</v>
      </c>
      <c r="BD47" s="7" t="n">
        <v>0.895609307195501</v>
      </c>
      <c r="BE47" s="7" t="n">
        <v>0.955481156008784</v>
      </c>
      <c r="BF47" s="7" t="n">
        <v>0.517802530848801</v>
      </c>
      <c r="BG47" s="7" t="n">
        <v>0.7389473334013472</v>
      </c>
      <c r="BH47" s="7" t="n">
        <v>0.9541819832910927</v>
      </c>
      <c r="BI47" s="7" t="n">
        <v>0.6927148425762159</v>
      </c>
      <c r="BJ47" s="7" t="n">
        <v>0.548041129688981</v>
      </c>
      <c r="BK47" s="7" t="n">
        <v>0.877803515404234</v>
      </c>
      <c r="BL47" s="7" t="n">
        <v>0.8074956048326131</v>
      </c>
      <c r="BM47" s="7" t="n">
        <v>0.8846160428994216</v>
      </c>
      <c r="BN47" s="7" t="n">
        <v>0.69997717995947</v>
      </c>
      <c r="BO47" s="7" t="n">
        <v>0.6889269435040508</v>
      </c>
      <c r="BP47" s="7" t="n">
        <v>0.8471265496513265</v>
      </c>
      <c r="BQ47" s="7" t="n">
        <v>0.7189735920778209</v>
      </c>
      <c r="BR47" s="7" t="n">
        <v>0.8546161854314323</v>
      </c>
      <c r="BS47" s="7" t="n">
        <v>0.9079129738491551</v>
      </c>
      <c r="BT47" s="7" t="n">
        <v>0.9339554564672935</v>
      </c>
      <c r="BU47" s="7" t="n">
        <v>0.844978236352632</v>
      </c>
      <c r="BV47" s="7" t="n">
        <v>0.7461491330411895</v>
      </c>
      <c r="BW47" s="7" t="n">
        <v>0.9478535114787173</v>
      </c>
      <c r="BX47" s="7" t="n">
        <v>0.9302322685657305</v>
      </c>
      <c r="BY47" s="7" t="n">
        <v>0.9466959296084159</v>
      </c>
      <c r="BZ47" s="7" t="n">
        <v>0.6589770283293354</v>
      </c>
      <c r="CA47" s="7" t="n">
        <v>0.9535925972535161</v>
      </c>
      <c r="CB47" s="7" t="n">
        <v>0.9180113007693177</v>
      </c>
      <c r="CC47" s="7" t="n">
        <v>0.8254480726876301</v>
      </c>
      <c r="CD47" s="7" t="n">
        <v>0.8883751685860393</v>
      </c>
      <c r="CE47" s="7" t="n">
        <v>0.9414955179707761</v>
      </c>
      <c r="CF47" s="7" t="n">
        <v>0.7060015871114491</v>
      </c>
      <c r="CG47" s="7" t="n">
        <v>0.8295162786109567</v>
      </c>
      <c r="CH47" s="7" t="n">
        <v>0.9545296420455024</v>
      </c>
      <c r="CI47" s="7" t="n">
        <v>0.7858055396510157</v>
      </c>
      <c r="CJ47" s="7" t="n">
        <v>0.7172770312859008</v>
      </c>
      <c r="CK47" s="7" t="n">
        <v>0.8004416887443947</v>
      </c>
      <c r="CL47" s="7" t="n">
        <v>0.8302848039956864</v>
      </c>
      <c r="CM47" s="7" t="n">
        <v>0.9494871278426427</v>
      </c>
      <c r="CN47" s="7" t="n">
        <v>0.9449767961512548</v>
      </c>
      <c r="CO47" s="7" t="n">
        <v>0.9649066729423273</v>
      </c>
      <c r="CP47" s="7" t="n">
        <v>0.7954202748736841</v>
      </c>
      <c r="CQ47" s="7" t="n">
        <v>0.9343979722758171</v>
      </c>
      <c r="CR47" s="7" t="n">
        <v>0.8861890058213422</v>
      </c>
      <c r="CS47" s="7" t="n">
        <v>0.937352147920558</v>
      </c>
      <c r="CT47" s="7" t="n">
        <v>0.9408516890226625</v>
      </c>
      <c r="CU47" s="7" t="n">
        <v>0.4810494736686138</v>
      </c>
      <c r="CV47" s="7" t="n">
        <v>0.9730407655770233</v>
      </c>
      <c r="CW47" s="7" t="n">
        <v>0.8868650373101811</v>
      </c>
      <c r="CX47" s="7" t="n">
        <v>0.9536036995887612</v>
      </c>
      <c r="CY47" s="7" t="n">
        <v>0.844482256876254</v>
      </c>
      <c r="CZ47" s="7" t="n">
        <v>0.93003694283873</v>
      </c>
      <c r="DA47" s="7" t="n">
        <v>0.9842656039361868</v>
      </c>
      <c r="DB47" s="7" t="n">
        <v>0.956330543890806</v>
      </c>
      <c r="DC47" s="7" t="n">
        <v>0.8954457548815463</v>
      </c>
      <c r="DD47" s="7" t="n">
        <v>0.6467731881623415</v>
      </c>
      <c r="DE47" s="7" t="n">
        <v>0.8848182300427062</v>
      </c>
      <c r="DF47" s="7" t="n">
        <v>0.9047104106327005</v>
      </c>
      <c r="DG47" s="7" t="n">
        <v>0.8856649048519815</v>
      </c>
      <c r="DH47" s="7" t="n">
        <v>0.8858485401074634</v>
      </c>
      <c r="DI47" s="7" t="n">
        <v>0.7090363140120944</v>
      </c>
      <c r="DJ47" s="7" t="n">
        <v>0.8684880728384058</v>
      </c>
      <c r="DK47" s="7" t="n">
        <v>0.939715046450179</v>
      </c>
      <c r="DL47" s="7" t="n">
        <v>0.9535029627039309</v>
      </c>
      <c r="DM47" s="7" t="n">
        <v>0.8800705078503209</v>
      </c>
      <c r="DN47" s="7" t="n">
        <v>0.5861998704464142</v>
      </c>
      <c r="DO47" s="7" t="n">
        <v>0.6794459247829078</v>
      </c>
      <c r="DP47" s="7" t="n">
        <v>0.8778139717426701</v>
      </c>
      <c r="DQ47" s="7" t="n">
        <v>0.8299611286177141</v>
      </c>
      <c r="DR47" s="7" t="n">
        <v>0.5113053607477541</v>
      </c>
      <c r="DS47" s="7" t="n">
        <v>0.8955398390525956</v>
      </c>
      <c r="DT47" s="7" t="n">
        <v>0.8858844848942283</v>
      </c>
      <c r="DU47" s="7" t="n">
        <v>0.6344856271304827</v>
      </c>
      <c r="DV47" s="7" t="n">
        <v>0.8970501827073381</v>
      </c>
      <c r="DW47" s="7" t="n">
        <v>0.9401738059374922</v>
      </c>
      <c r="DX47" s="7" t="n">
        <v>0.5730586529376416</v>
      </c>
      <c r="DY47" s="7" t="n">
        <v>0.9083673760540878</v>
      </c>
      <c r="DZ47" s="7" t="n">
        <v>0.6530823428398905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0.8885404999194898</v>
      </c>
      <c r="D48" s="7" t="n">
        <v>0.8529498675784883</v>
      </c>
      <c r="E48" s="7" t="n">
        <v>0.5958554602524218</v>
      </c>
      <c r="F48" s="7" t="n">
        <v>0.8013283499389335</v>
      </c>
      <c r="G48" s="7" t="n">
        <v>0.707047315169881</v>
      </c>
      <c r="H48" s="7" t="n">
        <v>0.7768891905865692</v>
      </c>
      <c r="I48" s="7" t="n">
        <v>0.8675664050604515</v>
      </c>
      <c r="J48" s="7" t="n">
        <v>0.9065781726626982</v>
      </c>
      <c r="K48" s="7" t="n">
        <v>0.7947910006641804</v>
      </c>
      <c r="L48" s="7" t="n">
        <v>0.761027597010013</v>
      </c>
      <c r="M48" s="7" t="n">
        <v>0.8429771027248949</v>
      </c>
      <c r="N48" s="7" t="n">
        <v>0.9305098970698041</v>
      </c>
      <c r="O48" s="7" t="n">
        <v>0.8640790693808643</v>
      </c>
      <c r="P48" s="7" t="n">
        <v>0.909148824928437</v>
      </c>
      <c r="Q48" s="7" t="n">
        <v>0.9283616529263159</v>
      </c>
      <c r="R48" s="7" t="n">
        <v>0.7602258483266571</v>
      </c>
      <c r="S48" s="7" t="n">
        <v>0.8007221221953288</v>
      </c>
      <c r="T48" s="7" t="n">
        <v>0.683358705044435</v>
      </c>
      <c r="U48" s="7" t="n">
        <v>0.9276175100300789</v>
      </c>
      <c r="V48" s="7" t="n">
        <v>0.8279650678217345</v>
      </c>
      <c r="W48" s="7" t="n">
        <v>0.9128740126214525</v>
      </c>
      <c r="X48" s="7" t="n">
        <v>0.9368767086445986</v>
      </c>
      <c r="Y48" s="7" t="n">
        <v>0.9224911266306921</v>
      </c>
      <c r="Z48" s="7" t="n">
        <v>0.9154522375680754</v>
      </c>
      <c r="AA48" s="7" t="n">
        <v>0.9597914672015706</v>
      </c>
      <c r="AB48" s="7" t="n">
        <v>0.6863168368648503</v>
      </c>
      <c r="AC48" s="7" t="n">
        <v>0.5862889015475348</v>
      </c>
      <c r="AD48" s="7" t="n">
        <v>0.7838407795659951</v>
      </c>
      <c r="AE48" s="7" t="n">
        <v>0.9174301854038069</v>
      </c>
      <c r="AF48" s="7" t="n">
        <v>0.6749860588692247</v>
      </c>
      <c r="AG48" s="7" t="n">
        <v>0.8462231012801755</v>
      </c>
      <c r="AH48" s="7" t="n">
        <v>0.9926237486536977</v>
      </c>
      <c r="AI48" s="7" t="n">
        <v>0.9160609752820562</v>
      </c>
      <c r="AJ48" s="7" t="n">
        <v>0.8549530959294246</v>
      </c>
      <c r="AK48" s="7" t="n">
        <v>0.9504439186397189</v>
      </c>
      <c r="AL48" s="7" t="n">
        <v>0.9399175403130847</v>
      </c>
      <c r="AM48" s="7" t="n">
        <v>0.9384780203417521</v>
      </c>
      <c r="AN48" s="7" t="n">
        <v>0.9276121465831905</v>
      </c>
      <c r="AO48" s="7" t="n">
        <v>0.9045426492397791</v>
      </c>
      <c r="AP48" s="7" t="n">
        <v>0.9219782960831983</v>
      </c>
      <c r="AQ48" s="7" t="n">
        <v>0.8387737358651465</v>
      </c>
      <c r="AR48" s="7" t="n">
        <v>0.9448947643251226</v>
      </c>
      <c r="AS48" s="7" t="n">
        <v>0.7618018412763115</v>
      </c>
      <c r="AT48" s="7" t="n">
        <v>0.7734573831170085</v>
      </c>
      <c r="AU48" s="7" t="n">
        <v>0.9282668425874486</v>
      </c>
      <c r="AV48" s="7" t="n">
        <v>0.9312349611016147</v>
      </c>
      <c r="AW48" s="7" t="n">
        <v>1</v>
      </c>
      <c r="AX48" s="7" t="n">
        <v>0.9377666798413203</v>
      </c>
      <c r="AY48" s="7" t="n">
        <v>0.6749861081840497</v>
      </c>
      <c r="AZ48" s="7" t="n">
        <v>0.8007691000010154</v>
      </c>
      <c r="BA48" s="7" t="n">
        <v>0.8761491240220542</v>
      </c>
      <c r="BB48" s="7" t="n">
        <v>0.8338708189986573</v>
      </c>
      <c r="BC48" s="7" t="n">
        <v>0.8672098734947853</v>
      </c>
      <c r="BD48" s="7" t="n">
        <v>0.7763976731617201</v>
      </c>
      <c r="BE48" s="7" t="n">
        <v>0.977124224832143</v>
      </c>
      <c r="BF48" s="7" t="n">
        <v>0.5251689895036973</v>
      </c>
      <c r="BG48" s="7" t="n">
        <v>0.7493799097388195</v>
      </c>
      <c r="BH48" s="7" t="n">
        <v>0.9360023067116497</v>
      </c>
      <c r="BI48" s="7" t="n">
        <v>0.7519868622108902</v>
      </c>
      <c r="BJ48" s="7" t="n">
        <v>0.6193522639614957</v>
      </c>
      <c r="BK48" s="7" t="n">
        <v>0.8570139783464122</v>
      </c>
      <c r="BL48" s="7" t="n">
        <v>0.8720550374706671</v>
      </c>
      <c r="BM48" s="7" t="n">
        <v>0.7838611114044164</v>
      </c>
      <c r="BN48" s="7" t="n">
        <v>0.743031436090841</v>
      </c>
      <c r="BO48" s="7" t="n">
        <v>0.7468296110453436</v>
      </c>
      <c r="BP48" s="7" t="n">
        <v>0.9184033850571754</v>
      </c>
      <c r="BQ48" s="7" t="n">
        <v>0.7467141137937015</v>
      </c>
      <c r="BR48" s="7" t="n">
        <v>0.8558257037890935</v>
      </c>
      <c r="BS48" s="7" t="n">
        <v>0.8347987943012783</v>
      </c>
      <c r="BT48" s="7" t="n">
        <v>0.858362780834809</v>
      </c>
      <c r="BU48" s="7" t="n">
        <v>0.8329512928526401</v>
      </c>
      <c r="BV48" s="7" t="n">
        <v>0.8021915666270945</v>
      </c>
      <c r="BW48" s="7" t="n">
        <v>0.8631879059574405</v>
      </c>
      <c r="BX48" s="7" t="n">
        <v>0.8824992464803264</v>
      </c>
      <c r="BY48" s="7" t="n">
        <v>0.914688189375695</v>
      </c>
      <c r="BZ48" s="7" t="n">
        <v>0.6838333257544698</v>
      </c>
      <c r="CA48" s="7" t="n">
        <v>0.9221578658177993</v>
      </c>
      <c r="CB48" s="7" t="n">
        <v>0.8424911567569425</v>
      </c>
      <c r="CC48" s="7" t="n">
        <v>0.8277957209501285</v>
      </c>
      <c r="CD48" s="7" t="n">
        <v>0.837672662125428</v>
      </c>
      <c r="CE48" s="7" t="n">
        <v>0.9359286921972173</v>
      </c>
      <c r="CF48" s="7" t="n">
        <v>0.7421789050136471</v>
      </c>
      <c r="CG48" s="7" t="n">
        <v>0.6958219087659788</v>
      </c>
      <c r="CH48" s="7" t="n">
        <v>0.9770771401883442</v>
      </c>
      <c r="CI48" s="7" t="n">
        <v>0.8198197780537276</v>
      </c>
      <c r="CJ48" s="7" t="n">
        <v>0.7718836014142161</v>
      </c>
      <c r="CK48" s="7" t="n">
        <v>0.8370768076121081</v>
      </c>
      <c r="CL48" s="7" t="n">
        <v>0.8535137360212739</v>
      </c>
      <c r="CM48" s="7" t="n">
        <v>0.8656267223902644</v>
      </c>
      <c r="CN48" s="7" t="n">
        <v>0.8723624927775353</v>
      </c>
      <c r="CO48" s="7" t="n">
        <v>0.8827083410577705</v>
      </c>
      <c r="CP48" s="7" t="n">
        <v>0.7927013642761584</v>
      </c>
      <c r="CQ48" s="7" t="n">
        <v>0.9102625071504317</v>
      </c>
      <c r="CR48" s="7" t="n">
        <v>0.9790453198877637</v>
      </c>
      <c r="CS48" s="7" t="n">
        <v>0.9063930903691877</v>
      </c>
      <c r="CT48" s="7" t="n">
        <v>0.8732182213800768</v>
      </c>
      <c r="CU48" s="7" t="n">
        <v>0.5278630878144397</v>
      </c>
      <c r="CV48" s="7" t="n">
        <v>0.9181092156560665</v>
      </c>
      <c r="CW48" s="7" t="n">
        <v>0.7598469462077674</v>
      </c>
      <c r="CX48" s="7" t="n">
        <v>0.9182990637033304</v>
      </c>
      <c r="CY48" s="7" t="n">
        <v>0.8610859731901305</v>
      </c>
      <c r="CZ48" s="7" t="n">
        <v>0.8183017986940696</v>
      </c>
      <c r="DA48" s="7" t="n">
        <v>0.9107394823865705</v>
      </c>
      <c r="DB48" s="7" t="n">
        <v>0.9847669085229548</v>
      </c>
      <c r="DC48" s="7" t="n">
        <v>0.8216318739702038</v>
      </c>
      <c r="DD48" s="7" t="n">
        <v>0.6662098309110127</v>
      </c>
      <c r="DE48" s="7" t="n">
        <v>0.7808172907621506</v>
      </c>
      <c r="DF48" s="7" t="n">
        <v>0.9040832088152322</v>
      </c>
      <c r="DG48" s="7" t="n">
        <v>0.9024745495677936</v>
      </c>
      <c r="DH48" s="7" t="n">
        <v>0.8794315416661234</v>
      </c>
      <c r="DI48" s="7" t="n">
        <v>0.7420177670521019</v>
      </c>
      <c r="DJ48" s="7" t="n">
        <v>0.7586825288743234</v>
      </c>
      <c r="DK48" s="7" t="n">
        <v>0.8946860396080922</v>
      </c>
      <c r="DL48" s="7" t="n">
        <v>0.9800642621862461</v>
      </c>
      <c r="DM48" s="7" t="n">
        <v>0.7720830914458036</v>
      </c>
      <c r="DN48" s="7" t="n">
        <v>0.6271147723113484</v>
      </c>
      <c r="DO48" s="7" t="n">
        <v>0.7232087300117344</v>
      </c>
      <c r="DP48" s="7" t="n">
        <v>0.7698846662946516</v>
      </c>
      <c r="DQ48" s="7" t="n">
        <v>0.8440860576066826</v>
      </c>
      <c r="DR48" s="7" t="n">
        <v>0.5184305141187444</v>
      </c>
      <c r="DS48" s="7" t="n">
        <v>0.791442886045682</v>
      </c>
      <c r="DT48" s="7" t="n">
        <v>0.780496611203056</v>
      </c>
      <c r="DU48" s="7" t="n">
        <v>0.697745530824983</v>
      </c>
      <c r="DV48" s="7" t="n">
        <v>0.8026929221848201</v>
      </c>
      <c r="DW48" s="7" t="n">
        <v>0.9268012818759096</v>
      </c>
      <c r="DX48" s="7" t="n">
        <v>0.621854278653048</v>
      </c>
      <c r="DY48" s="7" t="n">
        <v>0.8751665226425605</v>
      </c>
      <c r="DZ48" s="7" t="n">
        <v>0.6935797691965182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0.9501533651501173</v>
      </c>
      <c r="D49" s="7" t="n">
        <v>0.9397812044217326</v>
      </c>
      <c r="E49" s="7" t="n">
        <v>0.6755964597000037</v>
      </c>
      <c r="F49" s="7" t="n">
        <v>0.900384818155471</v>
      </c>
      <c r="G49" s="7" t="n">
        <v>0.8330540776181413</v>
      </c>
      <c r="H49" s="7" t="n">
        <v>0.8682159512101331</v>
      </c>
      <c r="I49" s="7" t="n">
        <v>0.9417345203934975</v>
      </c>
      <c r="J49" s="7" t="n">
        <v>0.9792866973395264</v>
      </c>
      <c r="K49" s="7" t="n">
        <v>0.8418744116432341</v>
      </c>
      <c r="L49" s="7" t="n">
        <v>0.7984993930045927</v>
      </c>
      <c r="M49" s="7" t="n">
        <v>0.87779896233042</v>
      </c>
      <c r="N49" s="7" t="n">
        <v>0.915103379889592</v>
      </c>
      <c r="O49" s="7" t="n">
        <v>0.8971214085601463</v>
      </c>
      <c r="P49" s="7" t="n">
        <v>0.9243034566356212</v>
      </c>
      <c r="Q49" s="7" t="n">
        <v>0.933419462139505</v>
      </c>
      <c r="R49" s="7" t="n">
        <v>0.8548892615374932</v>
      </c>
      <c r="S49" s="7" t="n">
        <v>0.8336292046318328</v>
      </c>
      <c r="T49" s="7" t="n">
        <v>0.7693362051713661</v>
      </c>
      <c r="U49" s="7" t="n">
        <v>0.942605396582305</v>
      </c>
      <c r="V49" s="7" t="n">
        <v>0.892351857999261</v>
      </c>
      <c r="W49" s="7" t="n">
        <v>0.9796757063008833</v>
      </c>
      <c r="X49" s="7" t="n">
        <v>0.9702454428536683</v>
      </c>
      <c r="Y49" s="7" t="n">
        <v>0.9844795889533424</v>
      </c>
      <c r="Z49" s="7" t="n">
        <v>0.9709227168907413</v>
      </c>
      <c r="AA49" s="7" t="n">
        <v>0.992719233196657</v>
      </c>
      <c r="AB49" s="7" t="n">
        <v>0.7607026469933834</v>
      </c>
      <c r="AC49" s="7" t="n">
        <v>0.6563829760518618</v>
      </c>
      <c r="AD49" s="7" t="n">
        <v>0.8718270944065503</v>
      </c>
      <c r="AE49" s="7" t="n">
        <v>0.9701335977757235</v>
      </c>
      <c r="AF49" s="7" t="n">
        <v>0.74324854783669</v>
      </c>
      <c r="AG49" s="7" t="n">
        <v>0.8751097181092604</v>
      </c>
      <c r="AH49" s="7" t="n">
        <v>0.9481393235402815</v>
      </c>
      <c r="AI49" s="7" t="n">
        <v>0.9688892551580702</v>
      </c>
      <c r="AJ49" s="7" t="n">
        <v>0.8960923152219744</v>
      </c>
      <c r="AK49" s="7" t="n">
        <v>0.9916404535182658</v>
      </c>
      <c r="AL49" s="7" t="n">
        <v>0.9777109824601308</v>
      </c>
      <c r="AM49" s="7" t="n">
        <v>0.9612932921494457</v>
      </c>
      <c r="AN49" s="7" t="n">
        <v>0.9719272753202486</v>
      </c>
      <c r="AO49" s="7" t="n">
        <v>0.9533854733562119</v>
      </c>
      <c r="AP49" s="7" t="n">
        <v>0.9296520464766258</v>
      </c>
      <c r="AQ49" s="7" t="n">
        <v>0.9299644381284041</v>
      </c>
      <c r="AR49" s="7" t="n">
        <v>0.9991632002447832</v>
      </c>
      <c r="AS49" s="7" t="n">
        <v>0.8575703843809992</v>
      </c>
      <c r="AT49" s="7" t="n">
        <v>0.8788559994165606</v>
      </c>
      <c r="AU49" s="7" t="n">
        <v>0.9669683157789247</v>
      </c>
      <c r="AV49" s="7" t="n">
        <v>0.972205282790458</v>
      </c>
      <c r="AW49" s="7" t="n">
        <v>0.9377666798413203</v>
      </c>
      <c r="AX49" s="7" t="n">
        <v>1</v>
      </c>
      <c r="AY49" s="7" t="n">
        <v>0.7432485963752706</v>
      </c>
      <c r="AZ49" s="7" t="n">
        <v>0.9098402910747494</v>
      </c>
      <c r="BA49" s="7" t="n">
        <v>0.8650607027107284</v>
      </c>
      <c r="BB49" s="7" t="n">
        <v>0.8425280791063159</v>
      </c>
      <c r="BC49" s="7" t="n">
        <v>0.8595994844318284</v>
      </c>
      <c r="BD49" s="7" t="n">
        <v>0.8782322942665579</v>
      </c>
      <c r="BE49" s="7" t="n">
        <v>0.9545146477488802</v>
      </c>
      <c r="BF49" s="7" t="n">
        <v>0.6292864605631351</v>
      </c>
      <c r="BG49" s="7" t="n">
        <v>0.847814911644731</v>
      </c>
      <c r="BH49" s="7" t="n">
        <v>0.9704157449497746</v>
      </c>
      <c r="BI49" s="7" t="n">
        <v>0.7958494456974472</v>
      </c>
      <c r="BJ49" s="7" t="n">
        <v>0.6864830291463168</v>
      </c>
      <c r="BK49" s="7" t="n">
        <v>0.9517047841235955</v>
      </c>
      <c r="BL49" s="7" t="n">
        <v>0.8469132324794972</v>
      </c>
      <c r="BM49" s="7" t="n">
        <v>0.8441521559905807</v>
      </c>
      <c r="BN49" s="7" t="n">
        <v>0.7869111923288652</v>
      </c>
      <c r="BO49" s="7" t="n">
        <v>0.8035135482383431</v>
      </c>
      <c r="BP49" s="7" t="n">
        <v>0.8804961023107547</v>
      </c>
      <c r="BQ49" s="7" t="n">
        <v>0.8232716665398281</v>
      </c>
      <c r="BR49" s="7" t="n">
        <v>0.9302227715982916</v>
      </c>
      <c r="BS49" s="7" t="n">
        <v>0.8788764409507754</v>
      </c>
      <c r="BT49" s="7" t="n">
        <v>0.8953450857426184</v>
      </c>
      <c r="BU49" s="7" t="n">
        <v>0.908037161176808</v>
      </c>
      <c r="BV49" s="7" t="n">
        <v>0.8464373240420089</v>
      </c>
      <c r="BW49" s="7" t="n">
        <v>0.9073105243550437</v>
      </c>
      <c r="BX49" s="7" t="n">
        <v>0.9124187253112139</v>
      </c>
      <c r="BY49" s="7" t="n">
        <v>0.9623578530593536</v>
      </c>
      <c r="BZ49" s="7" t="n">
        <v>0.7824247408995489</v>
      </c>
      <c r="CA49" s="7" t="n">
        <v>0.9640964061078443</v>
      </c>
      <c r="CB49" s="7" t="n">
        <v>0.883650527144844</v>
      </c>
      <c r="CC49" s="7" t="n">
        <v>0.825656233976739</v>
      </c>
      <c r="CD49" s="7" t="n">
        <v>0.8577551565055662</v>
      </c>
      <c r="CE49" s="7" t="n">
        <v>0.977358192258746</v>
      </c>
      <c r="CF49" s="7" t="n">
        <v>0.8156347090493092</v>
      </c>
      <c r="CG49" s="7" t="n">
        <v>0.7706335497302516</v>
      </c>
      <c r="CH49" s="7" t="n">
        <v>0.9538214809794148</v>
      </c>
      <c r="CI49" s="7" t="n">
        <v>0.841642056254136</v>
      </c>
      <c r="CJ49" s="7" t="n">
        <v>0.8135691927646885</v>
      </c>
      <c r="CK49" s="7" t="n">
        <v>0.895884032559477</v>
      </c>
      <c r="CL49" s="7" t="n">
        <v>0.8448912527962402</v>
      </c>
      <c r="CM49" s="7" t="n">
        <v>0.9093972872871806</v>
      </c>
      <c r="CN49" s="7" t="n">
        <v>0.9253980151722501</v>
      </c>
      <c r="CO49" s="7" t="n">
        <v>0.9356730650318698</v>
      </c>
      <c r="CP49" s="7" t="n">
        <v>0.9018735894840706</v>
      </c>
      <c r="CQ49" s="7" t="n">
        <v>0.9653394507358065</v>
      </c>
      <c r="CR49" s="7" t="n">
        <v>0.8948636907031253</v>
      </c>
      <c r="CS49" s="7" t="n">
        <v>0.9497543637538025</v>
      </c>
      <c r="CT49" s="7" t="n">
        <v>0.9195745813836319</v>
      </c>
      <c r="CU49" s="7" t="n">
        <v>0.6009954372573578</v>
      </c>
      <c r="CV49" s="7" t="n">
        <v>0.9502229384174202</v>
      </c>
      <c r="CW49" s="7" t="n">
        <v>0.8656583748230641</v>
      </c>
      <c r="CX49" s="7" t="n">
        <v>0.9663696913083861</v>
      </c>
      <c r="CY49" s="7" t="n">
        <v>0.8563148944807144</v>
      </c>
      <c r="CZ49" s="7" t="n">
        <v>0.8777125035597293</v>
      </c>
      <c r="DA49" s="7" t="n">
        <v>0.9445623629149452</v>
      </c>
      <c r="DB49" s="7" t="n">
        <v>0.9464542499203658</v>
      </c>
      <c r="DC49" s="7" t="n">
        <v>0.8298971304007382</v>
      </c>
      <c r="DD49" s="7" t="n">
        <v>0.729542111234687</v>
      </c>
      <c r="DE49" s="7" t="n">
        <v>0.813474746641922</v>
      </c>
      <c r="DF49" s="7" t="n">
        <v>0.9032133263759216</v>
      </c>
      <c r="DG49" s="7" t="n">
        <v>0.9009466589800902</v>
      </c>
      <c r="DH49" s="7" t="n">
        <v>0.8857127376188167</v>
      </c>
      <c r="DI49" s="7" t="n">
        <v>0.8169077866023999</v>
      </c>
      <c r="DJ49" s="7" t="n">
        <v>0.7955680320162088</v>
      </c>
      <c r="DK49" s="7" t="n">
        <v>0.9327493721195422</v>
      </c>
      <c r="DL49" s="7" t="n">
        <v>0.9524376415165516</v>
      </c>
      <c r="DM49" s="7" t="n">
        <v>0.8078541858595627</v>
      </c>
      <c r="DN49" s="7" t="n">
        <v>0.7014064577500335</v>
      </c>
      <c r="DO49" s="7" t="n">
        <v>0.7914035465486495</v>
      </c>
      <c r="DP49" s="7" t="n">
        <v>0.8050415607006054</v>
      </c>
      <c r="DQ49" s="7" t="n">
        <v>0.8880643516298178</v>
      </c>
      <c r="DR49" s="7" t="n">
        <v>0.6232830097116296</v>
      </c>
      <c r="DS49" s="7" t="n">
        <v>0.9077645861237649</v>
      </c>
      <c r="DT49" s="7" t="n">
        <v>0.8134204505828611</v>
      </c>
      <c r="DU49" s="7" t="n">
        <v>0.7364120426483818</v>
      </c>
      <c r="DV49" s="7" t="n">
        <v>0.8590644230528878</v>
      </c>
      <c r="DW49" s="7" t="n">
        <v>0.962899818733376</v>
      </c>
      <c r="DX49" s="7" t="n">
        <v>0.695315709134544</v>
      </c>
      <c r="DY49" s="7" t="n">
        <v>0.9005190136363574</v>
      </c>
      <c r="DZ49" s="7" t="n">
        <v>0.7756369068544626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0.7896153008779873</v>
      </c>
      <c r="D50" s="7" t="n">
        <v>0.7847453059484877</v>
      </c>
      <c r="E50" s="7" t="n">
        <v>0.6726118751361974</v>
      </c>
      <c r="F50" s="7" t="n">
        <v>0.7683016730209776</v>
      </c>
      <c r="G50" s="7" t="n">
        <v>0.711827517515497</v>
      </c>
      <c r="H50" s="7" t="n">
        <v>0.7961031440593126</v>
      </c>
      <c r="I50" s="7" t="n">
        <v>0.7849038309188597</v>
      </c>
      <c r="J50" s="7" t="n">
        <v>0.7786791622760333</v>
      </c>
      <c r="K50" s="7" t="n">
        <v>0.5271733383201767</v>
      </c>
      <c r="L50" s="7" t="n">
        <v>0.4935635633009087</v>
      </c>
      <c r="M50" s="7" t="n">
        <v>0.5652693578589852</v>
      </c>
      <c r="N50" s="7" t="n">
        <v>0.6288039279057331</v>
      </c>
      <c r="O50" s="7" t="n">
        <v>0.5974700361192056</v>
      </c>
      <c r="P50" s="7" t="n">
        <v>0.6337161415728296</v>
      </c>
      <c r="Q50" s="7" t="n">
        <v>0.7977856580946745</v>
      </c>
      <c r="R50" s="7" t="n">
        <v>0.7895255824372082</v>
      </c>
      <c r="S50" s="7" t="n">
        <v>0.7981102679576345</v>
      </c>
      <c r="T50" s="7" t="n">
        <v>0.7316255376866035</v>
      </c>
      <c r="U50" s="7" t="n">
        <v>0.7500293241596473</v>
      </c>
      <c r="V50" s="7" t="n">
        <v>0.7288111491850467</v>
      </c>
      <c r="W50" s="7" t="n">
        <v>0.7677015134971309</v>
      </c>
      <c r="X50" s="7" t="n">
        <v>0.7841177205603208</v>
      </c>
      <c r="Y50" s="7" t="n">
        <v>0.7864723299427618</v>
      </c>
      <c r="Z50" s="7" t="n">
        <v>0.72268265625756</v>
      </c>
      <c r="AA50" s="7" t="n">
        <v>0.7236179496067817</v>
      </c>
      <c r="AB50" s="7" t="n">
        <v>0.7463835511609035</v>
      </c>
      <c r="AC50" s="7" t="n">
        <v>0.5883656627898161</v>
      </c>
      <c r="AD50" s="7" t="n">
        <v>0.7973794237174135</v>
      </c>
      <c r="AE50" s="7" t="n">
        <v>0.741597503241356</v>
      </c>
      <c r="AF50" s="7" t="n">
        <v>0.9999999999997392</v>
      </c>
      <c r="AG50" s="7" t="n">
        <v>0.8082636455545793</v>
      </c>
      <c r="AH50" s="7" t="n">
        <v>0.6716533789042648</v>
      </c>
      <c r="AI50" s="7" t="n">
        <v>0.7427969701307298</v>
      </c>
      <c r="AJ50" s="7" t="n">
        <v>0.6014641359426942</v>
      </c>
      <c r="AK50" s="7" t="n">
        <v>0.7550771362271631</v>
      </c>
      <c r="AL50" s="7" t="n">
        <v>0.6752718374035109</v>
      </c>
      <c r="AM50" s="7" t="n">
        <v>0.6797828194923381</v>
      </c>
      <c r="AN50" s="7" t="n">
        <v>0.6670925179357098</v>
      </c>
      <c r="AO50" s="7" t="n">
        <v>0.6288700840218052</v>
      </c>
      <c r="AP50" s="7" t="n">
        <v>0.7296386494204439</v>
      </c>
      <c r="AQ50" s="7" t="n">
        <v>0.8194870395650256</v>
      </c>
      <c r="AR50" s="7" t="n">
        <v>0.7451875787279111</v>
      </c>
      <c r="AS50" s="7" t="n">
        <v>0.7920702530791108</v>
      </c>
      <c r="AT50" s="7" t="n">
        <v>0.7091359263592707</v>
      </c>
      <c r="AU50" s="7" t="n">
        <v>0.7174713739688119</v>
      </c>
      <c r="AV50" s="7" t="n">
        <v>0.6604447965378322</v>
      </c>
      <c r="AW50" s="7" t="n">
        <v>0.6749861081840497</v>
      </c>
      <c r="AX50" s="7" t="n">
        <v>0.7432485963752706</v>
      </c>
      <c r="AY50" s="7" t="n">
        <v>1</v>
      </c>
      <c r="AZ50" s="7" t="n">
        <v>0.7504160715515973</v>
      </c>
      <c r="BA50" s="7" t="n">
        <v>0.6332910621887823</v>
      </c>
      <c r="BB50" s="7" t="n">
        <v>0.6574417782312327</v>
      </c>
      <c r="BC50" s="7" t="n">
        <v>0.6294184130355921</v>
      </c>
      <c r="BD50" s="7" t="n">
        <v>0.7243269528920071</v>
      </c>
      <c r="BE50" s="7" t="n">
        <v>0.6593874618056638</v>
      </c>
      <c r="BF50" s="7" t="n">
        <v>0.5885319095813117</v>
      </c>
      <c r="BG50" s="7" t="n">
        <v>0.7921793760987486</v>
      </c>
      <c r="BH50" s="7" t="n">
        <v>0.7261857178681208</v>
      </c>
      <c r="BI50" s="7" t="n">
        <v>0.7712890273810429</v>
      </c>
      <c r="BJ50" s="7" t="n">
        <v>0.6598336198429855</v>
      </c>
      <c r="BK50" s="7" t="n">
        <v>0.7528310784618869</v>
      </c>
      <c r="BL50" s="7" t="n">
        <v>0.7344315675216878</v>
      </c>
      <c r="BM50" s="7" t="n">
        <v>0.6203728130399261</v>
      </c>
      <c r="BN50" s="7" t="n">
        <v>0.8008156251470104</v>
      </c>
      <c r="BO50" s="7" t="n">
        <v>0.7753821898191956</v>
      </c>
      <c r="BP50" s="7" t="n">
        <v>0.7547491806248658</v>
      </c>
      <c r="BQ50" s="7" t="n">
        <v>0.7920961546003707</v>
      </c>
      <c r="BR50" s="7" t="n">
        <v>0.7928886181969153</v>
      </c>
      <c r="BS50" s="7" t="n">
        <v>0.6291329346409513</v>
      </c>
      <c r="BT50" s="7" t="n">
        <v>0.5872451037122036</v>
      </c>
      <c r="BU50" s="7" t="n">
        <v>0.6829964715615179</v>
      </c>
      <c r="BV50" s="7" t="n">
        <v>0.7881784515177447</v>
      </c>
      <c r="BW50" s="7" t="n">
        <v>0.5877225631148902</v>
      </c>
      <c r="BX50" s="7" t="n">
        <v>0.6131783529498506</v>
      </c>
      <c r="BY50" s="7" t="n">
        <v>0.705137930167405</v>
      </c>
      <c r="BZ50" s="7" t="n">
        <v>0.7045707372518465</v>
      </c>
      <c r="CA50" s="7" t="n">
        <v>0.7082184324219901</v>
      </c>
      <c r="CB50" s="7" t="n">
        <v>0.6058308925733457</v>
      </c>
      <c r="CC50" s="7" t="n">
        <v>0.6288365424661859</v>
      </c>
      <c r="CD50" s="7" t="n">
        <v>0.5943718281737956</v>
      </c>
      <c r="CE50" s="7" t="n">
        <v>0.7813635537489421</v>
      </c>
      <c r="CF50" s="7" t="n">
        <v>0.7883072243835929</v>
      </c>
      <c r="CG50" s="7" t="n">
        <v>0.6201205157462552</v>
      </c>
      <c r="CH50" s="7" t="n">
        <v>0.6593679145885344</v>
      </c>
      <c r="CI50" s="7" t="n">
        <v>0.6483565782719926</v>
      </c>
      <c r="CJ50" s="7" t="n">
        <v>0.9040375521473665</v>
      </c>
      <c r="CK50" s="7" t="n">
        <v>0.8176637966135774</v>
      </c>
      <c r="CL50" s="7" t="n">
        <v>0.6220081083739376</v>
      </c>
      <c r="CM50" s="7" t="n">
        <v>0.5854443104891802</v>
      </c>
      <c r="CN50" s="7" t="n">
        <v>0.597728292686788</v>
      </c>
      <c r="CO50" s="7" t="n">
        <v>0.6282149124131737</v>
      </c>
      <c r="CP50" s="7" t="n">
        <v>0.7683824517539377</v>
      </c>
      <c r="CQ50" s="7" t="n">
        <v>0.7340829685247958</v>
      </c>
      <c r="CR50" s="7" t="n">
        <v>0.6675671582354153</v>
      </c>
      <c r="CS50" s="7" t="n">
        <v>0.7049780392882787</v>
      </c>
      <c r="CT50" s="7" t="n">
        <v>0.5984386591892196</v>
      </c>
      <c r="CU50" s="7" t="n">
        <v>0.6479250769804833</v>
      </c>
      <c r="CV50" s="7" t="n">
        <v>0.6568828335716067</v>
      </c>
      <c r="CW50" s="7" t="n">
        <v>0.7063410503907461</v>
      </c>
      <c r="CX50" s="7" t="n">
        <v>0.7133378170597364</v>
      </c>
      <c r="CY50" s="7" t="n">
        <v>0.6250396052200796</v>
      </c>
      <c r="CZ50" s="7" t="n">
        <v>0.6036542596147116</v>
      </c>
      <c r="DA50" s="7" t="n">
        <v>0.6076624442422828</v>
      </c>
      <c r="DB50" s="7" t="n">
        <v>0.6457689028128474</v>
      </c>
      <c r="DC50" s="7" t="n">
        <v>0.5395178923756362</v>
      </c>
      <c r="DD50" s="7" t="n">
        <v>0.9831070101883363</v>
      </c>
      <c r="DE50" s="7" t="n">
        <v>0.51373819110719</v>
      </c>
      <c r="DF50" s="7" t="n">
        <v>0.6388593153184892</v>
      </c>
      <c r="DG50" s="7" t="n">
        <v>0.7159445552728723</v>
      </c>
      <c r="DH50" s="7" t="n">
        <v>0.6285327471629236</v>
      </c>
      <c r="DI50" s="7" t="n">
        <v>0.7737497189688137</v>
      </c>
      <c r="DJ50" s="7" t="n">
        <v>0.5076040336747828</v>
      </c>
      <c r="DK50" s="7" t="n">
        <v>0.6337733605529818</v>
      </c>
      <c r="DL50" s="7" t="n">
        <v>0.6483863698917116</v>
      </c>
      <c r="DM50" s="7" t="n">
        <v>0.5149883475785295</v>
      </c>
      <c r="DN50" s="7" t="n">
        <v>0.6303578427686738</v>
      </c>
      <c r="DO50" s="7" t="n">
        <v>0.8077770496699104</v>
      </c>
      <c r="DP50" s="7" t="n">
        <v>0.5137200304599311</v>
      </c>
      <c r="DQ50" s="7" t="n">
        <v>0.6425657935361991</v>
      </c>
      <c r="DR50" s="7" t="n">
        <v>0.5812736531441398</v>
      </c>
      <c r="DS50" s="7" t="n">
        <v>0.7427161412512874</v>
      </c>
      <c r="DT50" s="7" t="n">
        <v>0.5274547652614496</v>
      </c>
      <c r="DU50" s="7" t="n">
        <v>0.6660103363663633</v>
      </c>
      <c r="DV50" s="7" t="n">
        <v>0.6304329525415319</v>
      </c>
      <c r="DW50" s="7" t="n">
        <v>0.7257667969169697</v>
      </c>
      <c r="DX50" s="7" t="n">
        <v>0.6681338038660062</v>
      </c>
      <c r="DY50" s="7" t="n">
        <v>0.6098180689619735</v>
      </c>
      <c r="DZ50" s="7" t="n">
        <v>0.7374943936340226</v>
      </c>
    </row>
    <row r="51">
      <c r="A51" s="6" t="inlineStr">
        <is>
          <t>399966.SZ</t>
        </is>
      </c>
      <c r="B51" s="6" t="inlineStr">
        <is>
          <t>中证800证券保险指数</t>
        </is>
      </c>
      <c r="C51" s="7" t="n">
        <v>0.8791124484361068</v>
      </c>
      <c r="D51" s="7" t="n">
        <v>0.8892136484572082</v>
      </c>
      <c r="E51" s="7" t="n">
        <v>0.5883516068339172</v>
      </c>
      <c r="F51" s="7" t="n">
        <v>0.8607189331441564</v>
      </c>
      <c r="G51" s="7" t="n">
        <v>0.8623611447076869</v>
      </c>
      <c r="H51" s="7" t="n">
        <v>0.8287702144589916</v>
      </c>
      <c r="I51" s="7" t="n">
        <v>0.8560776960033581</v>
      </c>
      <c r="J51" s="7" t="n">
        <v>0.9094265428915891</v>
      </c>
      <c r="K51" s="7" t="n">
        <v>0.8246553032265288</v>
      </c>
      <c r="L51" s="7" t="n">
        <v>0.7960151318300125</v>
      </c>
      <c r="M51" s="7" t="n">
        <v>0.8415837291204296</v>
      </c>
      <c r="N51" s="7" t="n">
        <v>0.8314313733133568</v>
      </c>
      <c r="O51" s="7" t="n">
        <v>0.8401695606146529</v>
      </c>
      <c r="P51" s="7" t="n">
        <v>0.8542370238042567</v>
      </c>
      <c r="Q51" s="7" t="n">
        <v>0.8256471620364928</v>
      </c>
      <c r="R51" s="7" t="n">
        <v>0.820458403111563</v>
      </c>
      <c r="S51" s="7" t="n">
        <v>0.7082881125621792</v>
      </c>
      <c r="T51" s="7" t="n">
        <v>0.7204036700655844</v>
      </c>
      <c r="U51" s="7" t="n">
        <v>0.8535513463814426</v>
      </c>
      <c r="V51" s="7" t="n">
        <v>0.7788487247546593</v>
      </c>
      <c r="W51" s="7" t="n">
        <v>0.887140126557122</v>
      </c>
      <c r="X51" s="7" t="n">
        <v>0.8912595970142573</v>
      </c>
      <c r="Y51" s="7" t="n">
        <v>0.9114049438135644</v>
      </c>
      <c r="Z51" s="7" t="n">
        <v>0.8739877469462736</v>
      </c>
      <c r="AA51" s="7" t="n">
        <v>0.8783448436699911</v>
      </c>
      <c r="AB51" s="7" t="n">
        <v>0.6751894244243039</v>
      </c>
      <c r="AC51" s="7" t="n">
        <v>0.5578497692736472</v>
      </c>
      <c r="AD51" s="7" t="n">
        <v>0.822585094960985</v>
      </c>
      <c r="AE51" s="7" t="n">
        <v>0.8737111695020017</v>
      </c>
      <c r="AF51" s="7" t="n">
        <v>0.7504159699410572</v>
      </c>
      <c r="AG51" s="7" t="n">
        <v>0.776257848902714</v>
      </c>
      <c r="AH51" s="7" t="n">
        <v>0.8072837320356755</v>
      </c>
      <c r="AI51" s="7" t="n">
        <v>0.8719264646319832</v>
      </c>
      <c r="AJ51" s="7" t="n">
        <v>0.848488491464191</v>
      </c>
      <c r="AK51" s="7" t="n">
        <v>0.9022997566582028</v>
      </c>
      <c r="AL51" s="7" t="n">
        <v>0.9033224572448658</v>
      </c>
      <c r="AM51" s="7" t="n">
        <v>0.8629743429713831</v>
      </c>
      <c r="AN51" s="7" t="n">
        <v>0.9125273195632544</v>
      </c>
      <c r="AO51" s="7" t="n">
        <v>0.8603359564658944</v>
      </c>
      <c r="AP51" s="7" t="n">
        <v>0.8285498958950535</v>
      </c>
      <c r="AQ51" s="7" t="n">
        <v>0.8490045611499696</v>
      </c>
      <c r="AR51" s="7" t="n">
        <v>0.9103612633289446</v>
      </c>
      <c r="AS51" s="7" t="n">
        <v>0.8226093335545418</v>
      </c>
      <c r="AT51" s="7" t="n">
        <v>0.9859992256645004</v>
      </c>
      <c r="AU51" s="7" t="n">
        <v>0.876868820460863</v>
      </c>
      <c r="AV51" s="7" t="n">
        <v>0.9057813544492841</v>
      </c>
      <c r="AW51" s="7" t="n">
        <v>0.8007691000010154</v>
      </c>
      <c r="AX51" s="7" t="n">
        <v>0.9098402910747494</v>
      </c>
      <c r="AY51" s="7" t="n">
        <v>0.7504160715515973</v>
      </c>
      <c r="AZ51" s="7" t="n">
        <v>1</v>
      </c>
      <c r="BA51" s="7" t="n">
        <v>0.7439784034132311</v>
      </c>
      <c r="BB51" s="7" t="n">
        <v>0.7097903436427409</v>
      </c>
      <c r="BC51" s="7" t="n">
        <v>0.7455936105302778</v>
      </c>
      <c r="BD51" s="7" t="n">
        <v>0.9880341649940122</v>
      </c>
      <c r="BE51" s="7" t="n">
        <v>0.826799890970761</v>
      </c>
      <c r="BF51" s="7" t="n">
        <v>0.5933023547959504</v>
      </c>
      <c r="BG51" s="7" t="n">
        <v>0.8178484795595378</v>
      </c>
      <c r="BH51" s="7" t="n">
        <v>0.8708582327222359</v>
      </c>
      <c r="BI51" s="7" t="n">
        <v>0.6961399167351595</v>
      </c>
      <c r="BJ51" s="7" t="n">
        <v>0.5859597266755039</v>
      </c>
      <c r="BK51" s="7" t="n">
        <v>0.8773170022497592</v>
      </c>
      <c r="BL51" s="7" t="n">
        <v>0.7088328406417034</v>
      </c>
      <c r="BM51" s="7" t="n">
        <v>0.8344914222303539</v>
      </c>
      <c r="BN51" s="7" t="n">
        <v>0.7384325471947962</v>
      </c>
      <c r="BO51" s="7" t="n">
        <v>0.7061810715206063</v>
      </c>
      <c r="BP51" s="7" t="n">
        <v>0.7465209374887777</v>
      </c>
      <c r="BQ51" s="7" t="n">
        <v>0.7472658547238601</v>
      </c>
      <c r="BR51" s="7" t="n">
        <v>0.8378669099201606</v>
      </c>
      <c r="BS51" s="7" t="n">
        <v>0.8407590748140493</v>
      </c>
      <c r="BT51" s="7" t="n">
        <v>0.8410954981378876</v>
      </c>
      <c r="BU51" s="7" t="n">
        <v>0.7884717214033674</v>
      </c>
      <c r="BV51" s="7" t="n">
        <v>0.7494039472446802</v>
      </c>
      <c r="BW51" s="7" t="n">
        <v>0.8403078472800969</v>
      </c>
      <c r="BX51" s="7" t="n">
        <v>0.8216417834703259</v>
      </c>
      <c r="BY51" s="7" t="n">
        <v>0.8739240356758837</v>
      </c>
      <c r="BZ51" s="7" t="n">
        <v>0.7029787272114</v>
      </c>
      <c r="CA51" s="7" t="n">
        <v>0.873900327076885</v>
      </c>
      <c r="CB51" s="7" t="n">
        <v>0.8239318797802008</v>
      </c>
      <c r="CC51" s="7" t="n">
        <v>0.6996394733224345</v>
      </c>
      <c r="CD51" s="7" t="n">
        <v>0.7911150473774092</v>
      </c>
      <c r="CE51" s="7" t="n">
        <v>0.8936848105817061</v>
      </c>
      <c r="CF51" s="7" t="n">
        <v>0.7508836493332453</v>
      </c>
      <c r="CG51" s="7" t="n">
        <v>0.8477338617818763</v>
      </c>
      <c r="CH51" s="7" t="n">
        <v>0.8263694497090911</v>
      </c>
      <c r="CI51" s="7" t="n">
        <v>0.730958724608387</v>
      </c>
      <c r="CJ51" s="7" t="n">
        <v>0.7618716789053417</v>
      </c>
      <c r="CK51" s="7" t="n">
        <v>0.8011080804483696</v>
      </c>
      <c r="CL51" s="7" t="n">
        <v>0.729051391829588</v>
      </c>
      <c r="CM51" s="7" t="n">
        <v>0.8394545275750515</v>
      </c>
      <c r="CN51" s="7" t="n">
        <v>0.8321999701672679</v>
      </c>
      <c r="CO51" s="7" t="n">
        <v>0.8820021127848869</v>
      </c>
      <c r="CP51" s="7" t="n">
        <v>0.8242752798753999</v>
      </c>
      <c r="CQ51" s="7" t="n">
        <v>0.866903644290582</v>
      </c>
      <c r="CR51" s="7" t="n">
        <v>0.7616539089279709</v>
      </c>
      <c r="CS51" s="7" t="n">
        <v>0.8541528670126888</v>
      </c>
      <c r="CT51" s="7" t="n">
        <v>0.8308307519105508</v>
      </c>
      <c r="CU51" s="7" t="n">
        <v>0.5002086328068718</v>
      </c>
      <c r="CV51" s="7" t="n">
        <v>0.8873845387196928</v>
      </c>
      <c r="CW51" s="7" t="n">
        <v>0.9843476574231032</v>
      </c>
      <c r="CX51" s="7" t="n">
        <v>0.8726375631710114</v>
      </c>
      <c r="CY51" s="7" t="n">
        <v>0.7399075316330987</v>
      </c>
      <c r="CZ51" s="7" t="n">
        <v>0.8919838893169939</v>
      </c>
      <c r="DA51" s="7" t="n">
        <v>0.8674174806426835</v>
      </c>
      <c r="DB51" s="7" t="n">
        <v>0.8181088775291765</v>
      </c>
      <c r="DC51" s="7" t="n">
        <v>0.7999147059993729</v>
      </c>
      <c r="DD51" s="7" t="n">
        <v>0.7445300496501716</v>
      </c>
      <c r="DE51" s="7" t="n">
        <v>0.8086984997698325</v>
      </c>
      <c r="DF51" s="7" t="n">
        <v>0.8030100240398057</v>
      </c>
      <c r="DG51" s="7" t="n">
        <v>0.7894377434345482</v>
      </c>
      <c r="DH51" s="7" t="n">
        <v>0.7784911721054363</v>
      </c>
      <c r="DI51" s="7" t="n">
        <v>0.7499487318427626</v>
      </c>
      <c r="DJ51" s="7" t="n">
        <v>0.7941943921600593</v>
      </c>
      <c r="DK51" s="7" t="n">
        <v>0.8242837332911613</v>
      </c>
      <c r="DL51" s="7" t="n">
        <v>0.8149438615378539</v>
      </c>
      <c r="DM51" s="7" t="n">
        <v>0.801411312642639</v>
      </c>
      <c r="DN51" s="7" t="n">
        <v>0.5964844920165854</v>
      </c>
      <c r="DO51" s="7" t="n">
        <v>0.6900018768656249</v>
      </c>
      <c r="DP51" s="7" t="n">
        <v>0.7993665035335282</v>
      </c>
      <c r="DQ51" s="7" t="n">
        <v>0.7529285176930146</v>
      </c>
      <c r="DR51" s="7" t="n">
        <v>0.5872721131510348</v>
      </c>
      <c r="DS51" s="7" t="n">
        <v>0.9960333715428291</v>
      </c>
      <c r="DT51" s="7" t="n">
        <v>0.8016500086296258</v>
      </c>
      <c r="DU51" s="7" t="n">
        <v>0.6615356280215473</v>
      </c>
      <c r="DV51" s="7" t="n">
        <v>0.8428178065243827</v>
      </c>
      <c r="DW51" s="7" t="n">
        <v>0.8556966417563125</v>
      </c>
      <c r="DX51" s="7" t="n">
        <v>0.6074965458382066</v>
      </c>
      <c r="DY51" s="7" t="n">
        <v>0.7969737017254611</v>
      </c>
      <c r="DZ51" s="7" t="n">
        <v>0.6907597661169754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0.8488854010573097</v>
      </c>
      <c r="D52" s="7" t="n">
        <v>0.8105291921779763</v>
      </c>
      <c r="E52" s="7" t="n">
        <v>0.5300647927824962</v>
      </c>
      <c r="F52" s="7" t="n">
        <v>0.7466622356783107</v>
      </c>
      <c r="G52" s="7" t="n">
        <v>0.6679778475790155</v>
      </c>
      <c r="H52" s="7" t="n">
        <v>0.6812119723775916</v>
      </c>
      <c r="I52" s="7" t="n">
        <v>0.7787830233550619</v>
      </c>
      <c r="J52" s="7" t="n">
        <v>0.8474756277050025</v>
      </c>
      <c r="K52" s="7" t="n">
        <v>0.8136100442220988</v>
      </c>
      <c r="L52" s="7" t="n">
        <v>0.7817129696599814</v>
      </c>
      <c r="M52" s="7" t="n">
        <v>0.8395112524483147</v>
      </c>
      <c r="N52" s="7" t="n">
        <v>0.905763746640612</v>
      </c>
      <c r="O52" s="7" t="n">
        <v>0.8714532574745202</v>
      </c>
      <c r="P52" s="7" t="n">
        <v>0.903258959895034</v>
      </c>
      <c r="Q52" s="7" t="n">
        <v>0.8355586552599169</v>
      </c>
      <c r="R52" s="7" t="n">
        <v>0.661617202196401</v>
      </c>
      <c r="S52" s="7" t="n">
        <v>0.7585935062343375</v>
      </c>
      <c r="T52" s="7" t="n">
        <v>0.6285913731164781</v>
      </c>
      <c r="U52" s="7" t="n">
        <v>0.9258918500164266</v>
      </c>
      <c r="V52" s="7" t="n">
        <v>0.8206592987023646</v>
      </c>
      <c r="W52" s="7" t="n">
        <v>0.8536005260827128</v>
      </c>
      <c r="X52" s="7" t="n">
        <v>0.9091575197115614</v>
      </c>
      <c r="Y52" s="7" t="n">
        <v>0.8720259799288147</v>
      </c>
      <c r="Z52" s="7" t="n">
        <v>0.8379911994100117</v>
      </c>
      <c r="AA52" s="7" t="n">
        <v>0.8814046951733403</v>
      </c>
      <c r="AB52" s="7" t="n">
        <v>0.6185743321995609</v>
      </c>
      <c r="AC52" s="7" t="n">
        <v>0.5155350130413795</v>
      </c>
      <c r="AD52" s="7" t="n">
        <v>0.6913436622933047</v>
      </c>
      <c r="AE52" s="7" t="n">
        <v>0.839941488612777</v>
      </c>
      <c r="AF52" s="7" t="n">
        <v>0.6332911324595066</v>
      </c>
      <c r="AG52" s="7" t="n">
        <v>0.7751131329251697</v>
      </c>
      <c r="AH52" s="7" t="n">
        <v>0.8672517424721956</v>
      </c>
      <c r="AI52" s="7" t="n">
        <v>0.8435898441552533</v>
      </c>
      <c r="AJ52" s="7" t="n">
        <v>0.8837479467114875</v>
      </c>
      <c r="AK52" s="7" t="n">
        <v>0.8998987499878239</v>
      </c>
      <c r="AL52" s="7" t="n">
        <v>0.8670561911349172</v>
      </c>
      <c r="AM52" s="7" t="n">
        <v>0.9092304562203709</v>
      </c>
      <c r="AN52" s="7" t="n">
        <v>0.8524087462713498</v>
      </c>
      <c r="AO52" s="7" t="n">
        <v>0.8679872669968283</v>
      </c>
      <c r="AP52" s="7" t="n">
        <v>0.9203859696403044</v>
      </c>
      <c r="AQ52" s="7" t="n">
        <v>0.7696738796676597</v>
      </c>
      <c r="AR52" s="7" t="n">
        <v>0.8686033837107091</v>
      </c>
      <c r="AS52" s="7" t="n">
        <v>0.6636070366815819</v>
      </c>
      <c r="AT52" s="7" t="n">
        <v>0.707301974681992</v>
      </c>
      <c r="AU52" s="7" t="n">
        <v>0.8452199204257816</v>
      </c>
      <c r="AV52" s="7" t="n">
        <v>0.8514402671554725</v>
      </c>
      <c r="AW52" s="7" t="n">
        <v>0.8761491240220542</v>
      </c>
      <c r="AX52" s="7" t="n">
        <v>0.8650607027107284</v>
      </c>
      <c r="AY52" s="7" t="n">
        <v>0.6332910621887823</v>
      </c>
      <c r="AZ52" s="7" t="n">
        <v>0.7439784034132311</v>
      </c>
      <c r="BA52" s="7" t="n">
        <v>1</v>
      </c>
      <c r="BB52" s="7" t="n">
        <v>0.8265099789439061</v>
      </c>
      <c r="BC52" s="7" t="n">
        <v>0.9921443794869814</v>
      </c>
      <c r="BD52" s="7" t="n">
        <v>0.711570273969207</v>
      </c>
      <c r="BE52" s="7" t="n">
        <v>0.8738730374811318</v>
      </c>
      <c r="BF52" s="7" t="n">
        <v>0.4849960236702431</v>
      </c>
      <c r="BG52" s="7" t="n">
        <v>0.6567500445257696</v>
      </c>
      <c r="BH52" s="7" t="n">
        <v>0.8447624016193251</v>
      </c>
      <c r="BI52" s="7" t="n">
        <v>0.7355745686024622</v>
      </c>
      <c r="BJ52" s="7" t="n">
        <v>0.579374567713507</v>
      </c>
      <c r="BK52" s="7" t="n">
        <v>0.8013114617464724</v>
      </c>
      <c r="BL52" s="7" t="n">
        <v>0.7996164486230779</v>
      </c>
      <c r="BM52" s="7" t="n">
        <v>0.8435899184683817</v>
      </c>
      <c r="BN52" s="7" t="n">
        <v>0.7024182245832279</v>
      </c>
      <c r="BO52" s="7" t="n">
        <v>0.7055319915596645</v>
      </c>
      <c r="BP52" s="7" t="n">
        <v>0.814571546988176</v>
      </c>
      <c r="BQ52" s="7" t="n">
        <v>0.7016499918966039</v>
      </c>
      <c r="BR52" s="7" t="n">
        <v>0.798257321610086</v>
      </c>
      <c r="BS52" s="7" t="n">
        <v>0.8879875303731282</v>
      </c>
      <c r="BT52" s="7" t="n">
        <v>0.8770435570431182</v>
      </c>
      <c r="BU52" s="7" t="n">
        <v>0.8082266179072789</v>
      </c>
      <c r="BV52" s="7" t="n">
        <v>0.7290693536388928</v>
      </c>
      <c r="BW52" s="7" t="n">
        <v>0.8843935288836169</v>
      </c>
      <c r="BX52" s="7" t="n">
        <v>0.8994419277979506</v>
      </c>
      <c r="BY52" s="7" t="n">
        <v>0.8393008573029821</v>
      </c>
      <c r="BZ52" s="7" t="n">
        <v>0.6108126408375778</v>
      </c>
      <c r="CA52" s="7" t="n">
        <v>0.8523203601593506</v>
      </c>
      <c r="CB52" s="7" t="n">
        <v>0.8966560192101841</v>
      </c>
      <c r="CC52" s="7" t="n">
        <v>0.8394195257836864</v>
      </c>
      <c r="CD52" s="7" t="n">
        <v>0.902695982325017</v>
      </c>
      <c r="CE52" s="7" t="n">
        <v>0.9052197277580598</v>
      </c>
      <c r="CF52" s="7" t="n">
        <v>0.6729258556361325</v>
      </c>
      <c r="CG52" s="7" t="n">
        <v>0.7413490997785013</v>
      </c>
      <c r="CH52" s="7" t="n">
        <v>0.8730501693699703</v>
      </c>
      <c r="CI52" s="7" t="n">
        <v>0.7701546020364224</v>
      </c>
      <c r="CJ52" s="7" t="n">
        <v>0.7059970222604309</v>
      </c>
      <c r="CK52" s="7" t="n">
        <v>0.7585983250203157</v>
      </c>
      <c r="CL52" s="7" t="n">
        <v>0.9912382592921217</v>
      </c>
      <c r="CM52" s="7" t="n">
        <v>0.88242096369523</v>
      </c>
      <c r="CN52" s="7" t="n">
        <v>0.8808501299696547</v>
      </c>
      <c r="CO52" s="7" t="n">
        <v>0.881351097523119</v>
      </c>
      <c r="CP52" s="7" t="n">
        <v>0.7107806168357076</v>
      </c>
      <c r="CQ52" s="7" t="n">
        <v>0.8306545242959913</v>
      </c>
      <c r="CR52" s="7" t="n">
        <v>0.8640246755531379</v>
      </c>
      <c r="CS52" s="7" t="n">
        <v>0.8478006943221836</v>
      </c>
      <c r="CT52" s="7" t="n">
        <v>0.8783194333771602</v>
      </c>
      <c r="CU52" s="7" t="n">
        <v>0.5487276001281255</v>
      </c>
      <c r="CV52" s="7" t="n">
        <v>0.8958383978532269</v>
      </c>
      <c r="CW52" s="7" t="n">
        <v>0.6986861463277033</v>
      </c>
      <c r="CX52" s="7" t="n">
        <v>0.8273019245594991</v>
      </c>
      <c r="CY52" s="7" t="n">
        <v>0.9942777634129094</v>
      </c>
      <c r="CZ52" s="7" t="n">
        <v>0.8167523364674231</v>
      </c>
      <c r="DA52" s="7" t="n">
        <v>0.86537522731199</v>
      </c>
      <c r="DB52" s="7" t="n">
        <v>0.8810628184362868</v>
      </c>
      <c r="DC52" s="7" t="n">
        <v>0.8156530234774778</v>
      </c>
      <c r="DD52" s="7" t="n">
        <v>0.6198115038910179</v>
      </c>
      <c r="DE52" s="7" t="n">
        <v>0.79192063755285</v>
      </c>
      <c r="DF52" s="7" t="n">
        <v>0.9039676510503234</v>
      </c>
      <c r="DG52" s="7" t="n">
        <v>0.8985410597216726</v>
      </c>
      <c r="DH52" s="7" t="n">
        <v>0.9823031748157098</v>
      </c>
      <c r="DI52" s="7" t="n">
        <v>0.6859587260547561</v>
      </c>
      <c r="DJ52" s="7" t="n">
        <v>0.7876764735892015</v>
      </c>
      <c r="DK52" s="7" t="n">
        <v>0.8956315838505615</v>
      </c>
      <c r="DL52" s="7" t="n">
        <v>0.8741289017128685</v>
      </c>
      <c r="DM52" s="7" t="n">
        <v>0.7978437471755583</v>
      </c>
      <c r="DN52" s="7" t="n">
        <v>0.5669973068024159</v>
      </c>
      <c r="DO52" s="7" t="n">
        <v>0.707386511236613</v>
      </c>
      <c r="DP52" s="7" t="n">
        <v>0.7963460990189539</v>
      </c>
      <c r="DQ52" s="7" t="n">
        <v>0.7806478004125127</v>
      </c>
      <c r="DR52" s="7" t="n">
        <v>0.4788299284092757</v>
      </c>
      <c r="DS52" s="7" t="n">
        <v>0.7391427684117426</v>
      </c>
      <c r="DT52" s="7" t="n">
        <v>0.8088115560399285</v>
      </c>
      <c r="DU52" s="7" t="n">
        <v>0.6121771258136403</v>
      </c>
      <c r="DV52" s="7" t="n">
        <v>0.8579501794373402</v>
      </c>
      <c r="DW52" s="7" t="n">
        <v>0.8459129050954449</v>
      </c>
      <c r="DX52" s="7" t="n">
        <v>0.5773016678250145</v>
      </c>
      <c r="DY52" s="7" t="n">
        <v>0.8870491081635709</v>
      </c>
      <c r="DZ52" s="7" t="n">
        <v>0.6237796744209008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0.8269395818016444</v>
      </c>
      <c r="D53" s="7" t="n">
        <v>0.7743372161629336</v>
      </c>
      <c r="E53" s="7" t="n">
        <v>0.5766814851785022</v>
      </c>
      <c r="F53" s="7" t="n">
        <v>0.7167258128691001</v>
      </c>
      <c r="G53" s="7" t="n">
        <v>0.6328279634988647</v>
      </c>
      <c r="H53" s="7" t="n">
        <v>0.7128879119767738</v>
      </c>
      <c r="I53" s="7" t="n">
        <v>0.7935607322813539</v>
      </c>
      <c r="J53" s="7" t="n">
        <v>0.8198758312042622</v>
      </c>
      <c r="K53" s="7" t="n">
        <v>0.712512947005416</v>
      </c>
      <c r="L53" s="7" t="n">
        <v>0.6676277431647316</v>
      </c>
      <c r="M53" s="7" t="n">
        <v>0.7480574710974508</v>
      </c>
      <c r="N53" s="7" t="n">
        <v>0.839047452091395</v>
      </c>
      <c r="O53" s="7" t="n">
        <v>0.7925863111992117</v>
      </c>
      <c r="P53" s="7" t="n">
        <v>0.8356338436520533</v>
      </c>
      <c r="Q53" s="7" t="n">
        <v>0.831135850544628</v>
      </c>
      <c r="R53" s="7" t="n">
        <v>0.6980671648044425</v>
      </c>
      <c r="S53" s="7" t="n">
        <v>0.7568384513126895</v>
      </c>
      <c r="T53" s="7" t="n">
        <v>0.6285393029049253</v>
      </c>
      <c r="U53" s="7" t="n">
        <v>0.9014441095749313</v>
      </c>
      <c r="V53" s="7" t="n">
        <v>0.7870705512271534</v>
      </c>
      <c r="W53" s="7" t="n">
        <v>0.8197192384783772</v>
      </c>
      <c r="X53" s="7" t="n">
        <v>0.8758833793770777</v>
      </c>
      <c r="Y53" s="7" t="n">
        <v>0.8425206433043676</v>
      </c>
      <c r="Z53" s="7" t="n">
        <v>0.8286945235856383</v>
      </c>
      <c r="AA53" s="7" t="n">
        <v>0.8425435304958665</v>
      </c>
      <c r="AB53" s="7" t="n">
        <v>0.656949637853034</v>
      </c>
      <c r="AC53" s="7" t="n">
        <v>0.5258838584595774</v>
      </c>
      <c r="AD53" s="7" t="n">
        <v>0.7256180736013356</v>
      </c>
      <c r="AE53" s="7" t="n">
        <v>0.8400261219926897</v>
      </c>
      <c r="AF53" s="7" t="n">
        <v>0.657441811034561</v>
      </c>
      <c r="AG53" s="7" t="n">
        <v>0.8110767584357857</v>
      </c>
      <c r="AH53" s="7" t="n">
        <v>0.8277932784975399</v>
      </c>
      <c r="AI53" s="7" t="n">
        <v>0.8458864272406137</v>
      </c>
      <c r="AJ53" s="7" t="n">
        <v>0.7951183222664721</v>
      </c>
      <c r="AK53" s="7" t="n">
        <v>0.8756258075315079</v>
      </c>
      <c r="AL53" s="7" t="n">
        <v>0.8381964637091881</v>
      </c>
      <c r="AM53" s="7" t="n">
        <v>0.8858916000610849</v>
      </c>
      <c r="AN53" s="7" t="n">
        <v>0.8202798882383354</v>
      </c>
      <c r="AO53" s="7" t="n">
        <v>0.8324618998615267</v>
      </c>
      <c r="AP53" s="7" t="n">
        <v>0.9134154215033573</v>
      </c>
      <c r="AQ53" s="7" t="n">
        <v>0.7837243222464618</v>
      </c>
      <c r="AR53" s="7" t="n">
        <v>0.8489854910117378</v>
      </c>
      <c r="AS53" s="7" t="n">
        <v>0.7018071147251178</v>
      </c>
      <c r="AT53" s="7" t="n">
        <v>0.6773743439979631</v>
      </c>
      <c r="AU53" s="7" t="n">
        <v>0.8437710304614324</v>
      </c>
      <c r="AV53" s="7" t="n">
        <v>0.8219218806135739</v>
      </c>
      <c r="AW53" s="7" t="n">
        <v>0.8338708189986573</v>
      </c>
      <c r="AX53" s="7" t="n">
        <v>0.8425280791063159</v>
      </c>
      <c r="AY53" s="7" t="n">
        <v>0.6574417782312327</v>
      </c>
      <c r="AZ53" s="7" t="n">
        <v>0.7097903436427409</v>
      </c>
      <c r="BA53" s="7" t="n">
        <v>0.8265099789439061</v>
      </c>
      <c r="BB53" s="7" t="n">
        <v>1</v>
      </c>
      <c r="BC53" s="7" t="n">
        <v>0.8118679187548103</v>
      </c>
      <c r="BD53" s="7" t="n">
        <v>0.687084404617756</v>
      </c>
      <c r="BE53" s="7" t="n">
        <v>0.847595816007915</v>
      </c>
      <c r="BF53" s="7" t="n">
        <v>0.4709011476097819</v>
      </c>
      <c r="BG53" s="7" t="n">
        <v>0.7023818437561076</v>
      </c>
      <c r="BH53" s="7" t="n">
        <v>0.8569006591130182</v>
      </c>
      <c r="BI53" s="7" t="n">
        <v>0.709961785460447</v>
      </c>
      <c r="BJ53" s="7" t="n">
        <v>0.5835633078183973</v>
      </c>
      <c r="BK53" s="7" t="n">
        <v>0.7650045973018224</v>
      </c>
      <c r="BL53" s="7" t="n">
        <v>0.783171550471604</v>
      </c>
      <c r="BM53" s="7" t="n">
        <v>0.7839110960587491</v>
      </c>
      <c r="BN53" s="7" t="n">
        <v>0.7287235204135015</v>
      </c>
      <c r="BO53" s="7" t="n">
        <v>0.6955000998877136</v>
      </c>
      <c r="BP53" s="7" t="n">
        <v>0.7946364647009726</v>
      </c>
      <c r="BQ53" s="7" t="n">
        <v>0.7595349529714996</v>
      </c>
      <c r="BR53" s="7" t="n">
        <v>0.813477767901659</v>
      </c>
      <c r="BS53" s="7" t="n">
        <v>0.8163858901881639</v>
      </c>
      <c r="BT53" s="7" t="n">
        <v>0.7767965174349487</v>
      </c>
      <c r="BU53" s="7" t="n">
        <v>0.7896373452757528</v>
      </c>
      <c r="BV53" s="7" t="n">
        <v>0.7810785948908888</v>
      </c>
      <c r="BW53" s="7" t="n">
        <v>0.8361663933980336</v>
      </c>
      <c r="BX53" s="7" t="n">
        <v>0.8244690080893925</v>
      </c>
      <c r="BY53" s="7" t="n">
        <v>0.8247347458340096</v>
      </c>
      <c r="BZ53" s="7" t="n">
        <v>0.6226266385706071</v>
      </c>
      <c r="CA53" s="7" t="n">
        <v>0.8402563077074412</v>
      </c>
      <c r="CB53" s="7" t="n">
        <v>0.8379139381798745</v>
      </c>
      <c r="CC53" s="7" t="n">
        <v>0.9777065341754785</v>
      </c>
      <c r="CD53" s="7" t="n">
        <v>0.8280045406937637</v>
      </c>
      <c r="CE53" s="7" t="n">
        <v>0.8846806081887213</v>
      </c>
      <c r="CF53" s="7" t="n">
        <v>0.6950419876658425</v>
      </c>
      <c r="CG53" s="7" t="n">
        <v>0.6628035146613369</v>
      </c>
      <c r="CH53" s="7" t="n">
        <v>0.8475272989642831</v>
      </c>
      <c r="CI53" s="7" t="n">
        <v>0.7710120029370108</v>
      </c>
      <c r="CJ53" s="7" t="n">
        <v>0.7622580674274446</v>
      </c>
      <c r="CK53" s="7" t="n">
        <v>0.7974579428293884</v>
      </c>
      <c r="CL53" s="7" t="n">
        <v>0.7996603166740512</v>
      </c>
      <c r="CM53" s="7" t="n">
        <v>0.8437756202768129</v>
      </c>
      <c r="CN53" s="7" t="n">
        <v>0.8336904369119322</v>
      </c>
      <c r="CO53" s="7" t="n">
        <v>0.8104294179200351</v>
      </c>
      <c r="CP53" s="7" t="n">
        <v>0.7193115250651446</v>
      </c>
      <c r="CQ53" s="7" t="n">
        <v>0.8374014863766531</v>
      </c>
      <c r="CR53" s="7" t="n">
        <v>0.8030921005194431</v>
      </c>
      <c r="CS53" s="7" t="n">
        <v>0.8498302023982086</v>
      </c>
      <c r="CT53" s="7" t="n">
        <v>0.8251602114352546</v>
      </c>
      <c r="CU53" s="7" t="n">
        <v>0.5393428408768706</v>
      </c>
      <c r="CV53" s="7" t="n">
        <v>0.828798921180585</v>
      </c>
      <c r="CW53" s="7" t="n">
        <v>0.6638332379882717</v>
      </c>
      <c r="CX53" s="7" t="n">
        <v>0.8291046141373308</v>
      </c>
      <c r="CY53" s="7" t="n">
        <v>0.8121323860778007</v>
      </c>
      <c r="CZ53" s="7" t="n">
        <v>0.7306954840552883</v>
      </c>
      <c r="DA53" s="7" t="n">
        <v>0.8080788165336648</v>
      </c>
      <c r="DB53" s="7" t="n">
        <v>0.8481955924244889</v>
      </c>
      <c r="DC53" s="7" t="n">
        <v>0.6980099690885285</v>
      </c>
      <c r="DD53" s="7" t="n">
        <v>0.6555525074039837</v>
      </c>
      <c r="DE53" s="7" t="n">
        <v>0.6617551916968748</v>
      </c>
      <c r="DF53" s="7" t="n">
        <v>0.8724597552080439</v>
      </c>
      <c r="DG53" s="7" t="n">
        <v>0.9138044667033403</v>
      </c>
      <c r="DH53" s="7" t="n">
        <v>0.8337054119864769</v>
      </c>
      <c r="DI53" s="7" t="n">
        <v>0.6901385942835809</v>
      </c>
      <c r="DJ53" s="7" t="n">
        <v>0.6689510911180685</v>
      </c>
      <c r="DK53" s="7" t="n">
        <v>0.8353160134100536</v>
      </c>
      <c r="DL53" s="7" t="n">
        <v>0.8422615502741702</v>
      </c>
      <c r="DM53" s="7" t="n">
        <v>0.6799708430272213</v>
      </c>
      <c r="DN53" s="7" t="n">
        <v>0.5638222871970545</v>
      </c>
      <c r="DO53" s="7" t="n">
        <v>0.7140561743693372</v>
      </c>
      <c r="DP53" s="7" t="n">
        <v>0.6776640413707976</v>
      </c>
      <c r="DQ53" s="7" t="n">
        <v>0.7525220270649446</v>
      </c>
      <c r="DR53" s="7" t="n">
        <v>0.4642836679474394</v>
      </c>
      <c r="DS53" s="7" t="n">
        <v>0.696126693881344</v>
      </c>
      <c r="DT53" s="7" t="n">
        <v>0.6963036965908691</v>
      </c>
      <c r="DU53" s="7" t="n">
        <v>0.6371304429712454</v>
      </c>
      <c r="DV53" s="7" t="n">
        <v>0.8164722459631434</v>
      </c>
      <c r="DW53" s="7" t="n">
        <v>0.8609049548990787</v>
      </c>
      <c r="DX53" s="7" t="n">
        <v>0.6021013947081112</v>
      </c>
      <c r="DY53" s="7" t="n">
        <v>0.8699114361520387</v>
      </c>
      <c r="DZ53" s="7" t="n">
        <v>0.6583250079582768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0.8394190803538091</v>
      </c>
      <c r="D54" s="7" t="n">
        <v>0.8016358582335746</v>
      </c>
      <c r="E54" s="7" t="n">
        <v>0.5200901891563354</v>
      </c>
      <c r="F54" s="7" t="n">
        <v>0.7378848050686947</v>
      </c>
      <c r="G54" s="7" t="n">
        <v>0.6690590055052557</v>
      </c>
      <c r="H54" s="7" t="n">
        <v>0.6657860614406151</v>
      </c>
      <c r="I54" s="7" t="n">
        <v>0.762539440784801</v>
      </c>
      <c r="J54" s="7" t="n">
        <v>0.8399928618576811</v>
      </c>
      <c r="K54" s="7" t="n">
        <v>0.8174908885381533</v>
      </c>
      <c r="L54" s="7" t="n">
        <v>0.7878089298200599</v>
      </c>
      <c r="M54" s="7" t="n">
        <v>0.842008589574868</v>
      </c>
      <c r="N54" s="7" t="n">
        <v>0.9010088684370483</v>
      </c>
      <c r="O54" s="7" t="n">
        <v>0.8731399941939911</v>
      </c>
      <c r="P54" s="7" t="n">
        <v>0.9009545478349917</v>
      </c>
      <c r="Q54" s="7" t="n">
        <v>0.8224921744203987</v>
      </c>
      <c r="R54" s="7" t="n">
        <v>0.6466171050389993</v>
      </c>
      <c r="S54" s="7" t="n">
        <v>0.7446168066764245</v>
      </c>
      <c r="T54" s="7" t="n">
        <v>0.6215074609392356</v>
      </c>
      <c r="U54" s="7" t="n">
        <v>0.9193831323674642</v>
      </c>
      <c r="V54" s="7" t="n">
        <v>0.8026161201735189</v>
      </c>
      <c r="W54" s="7" t="n">
        <v>0.8448049671449824</v>
      </c>
      <c r="X54" s="7" t="n">
        <v>0.9009294484737744</v>
      </c>
      <c r="Y54" s="7" t="n">
        <v>0.8642449765974273</v>
      </c>
      <c r="Z54" s="7" t="n">
        <v>0.827458243183526</v>
      </c>
      <c r="AA54" s="7" t="n">
        <v>0.8738791000194965</v>
      </c>
      <c r="AB54" s="7" t="n">
        <v>0.610244357233181</v>
      </c>
      <c r="AC54" s="7" t="n">
        <v>0.5001342403943592</v>
      </c>
      <c r="AD54" s="7" t="n">
        <v>0.6756226738128411</v>
      </c>
      <c r="AE54" s="7" t="n">
        <v>0.8296249036267611</v>
      </c>
      <c r="AF54" s="7" t="n">
        <v>0.6294184732920365</v>
      </c>
      <c r="AG54" s="7" t="n">
        <v>0.7569056373014672</v>
      </c>
      <c r="AH54" s="7" t="n">
        <v>0.8578578321695538</v>
      </c>
      <c r="AI54" s="7" t="n">
        <v>0.8334585010512751</v>
      </c>
      <c r="AJ54" s="7" t="n">
        <v>0.8830331219494588</v>
      </c>
      <c r="AK54" s="7" t="n">
        <v>0.8939589441800785</v>
      </c>
      <c r="AL54" s="7" t="n">
        <v>0.8657887869413788</v>
      </c>
      <c r="AM54" s="7" t="n">
        <v>0.9038645313499606</v>
      </c>
      <c r="AN54" s="7" t="n">
        <v>0.8526404757122629</v>
      </c>
      <c r="AO54" s="7" t="n">
        <v>0.8664778117333739</v>
      </c>
      <c r="AP54" s="7" t="n">
        <v>0.9108216447213212</v>
      </c>
      <c r="AQ54" s="7" t="n">
        <v>0.759665617704091</v>
      </c>
      <c r="AR54" s="7" t="n">
        <v>0.8634401707654085</v>
      </c>
      <c r="AS54" s="7" t="n">
        <v>0.6485438772392289</v>
      </c>
      <c r="AT54" s="7" t="n">
        <v>0.7127218598803471</v>
      </c>
      <c r="AU54" s="7" t="n">
        <v>0.8386279345303502</v>
      </c>
      <c r="AV54" s="7" t="n">
        <v>0.8511227965158299</v>
      </c>
      <c r="AW54" s="7" t="n">
        <v>0.8672098734947853</v>
      </c>
      <c r="AX54" s="7" t="n">
        <v>0.8595994844318284</v>
      </c>
      <c r="AY54" s="7" t="n">
        <v>0.6294184130355921</v>
      </c>
      <c r="AZ54" s="7" t="n">
        <v>0.7455936105302778</v>
      </c>
      <c r="BA54" s="7" t="n">
        <v>0.9921443794869814</v>
      </c>
      <c r="BB54" s="7" t="n">
        <v>0.8118679187548103</v>
      </c>
      <c r="BC54" s="7" t="n">
        <v>1</v>
      </c>
      <c r="BD54" s="7" t="n">
        <v>0.7150036859097346</v>
      </c>
      <c r="BE54" s="7" t="n">
        <v>0.8647329271869479</v>
      </c>
      <c r="BF54" s="7" t="n">
        <v>0.4932948812812508</v>
      </c>
      <c r="BG54" s="7" t="n">
        <v>0.6432642918837334</v>
      </c>
      <c r="BH54" s="7" t="n">
        <v>0.8365925628054518</v>
      </c>
      <c r="BI54" s="7" t="n">
        <v>0.7220222712709307</v>
      </c>
      <c r="BJ54" s="7" t="n">
        <v>0.5622585195401462</v>
      </c>
      <c r="BK54" s="7" t="n">
        <v>0.7939256485233819</v>
      </c>
      <c r="BL54" s="7" t="n">
        <v>0.7838824070716262</v>
      </c>
      <c r="BM54" s="7" t="n">
        <v>0.8428025588629035</v>
      </c>
      <c r="BN54" s="7" t="n">
        <v>0.6854018881144839</v>
      </c>
      <c r="BO54" s="7" t="n">
        <v>0.6918880946636891</v>
      </c>
      <c r="BP54" s="7" t="n">
        <v>0.7979613405975106</v>
      </c>
      <c r="BQ54" s="7" t="n">
        <v>0.6847028175087125</v>
      </c>
      <c r="BR54" s="7" t="n">
        <v>0.7804735445854327</v>
      </c>
      <c r="BS54" s="7" t="n">
        <v>0.8840677900326569</v>
      </c>
      <c r="BT54" s="7" t="n">
        <v>0.8761921244509945</v>
      </c>
      <c r="BU54" s="7" t="n">
        <v>0.7978203335977258</v>
      </c>
      <c r="BV54" s="7" t="n">
        <v>0.7124664698385617</v>
      </c>
      <c r="BW54" s="7" t="n">
        <v>0.8813561657352638</v>
      </c>
      <c r="BX54" s="7" t="n">
        <v>0.8947291650862245</v>
      </c>
      <c r="BY54" s="7" t="n">
        <v>0.8306384320074848</v>
      </c>
      <c r="BZ54" s="7" t="n">
        <v>0.5995905789584688</v>
      </c>
      <c r="CA54" s="7" t="n">
        <v>0.8450956399672066</v>
      </c>
      <c r="CB54" s="7" t="n">
        <v>0.8899070875959151</v>
      </c>
      <c r="CC54" s="7" t="n">
        <v>0.8270297949363759</v>
      </c>
      <c r="CD54" s="7" t="n">
        <v>0.8939450471302113</v>
      </c>
      <c r="CE54" s="7" t="n">
        <v>0.89607245210788</v>
      </c>
      <c r="CF54" s="7" t="n">
        <v>0.6649894467059296</v>
      </c>
      <c r="CG54" s="7" t="n">
        <v>0.7475875060593802</v>
      </c>
      <c r="CH54" s="7" t="n">
        <v>0.8639511346328902</v>
      </c>
      <c r="CI54" s="7" t="n">
        <v>0.7575747327482028</v>
      </c>
      <c r="CJ54" s="7" t="n">
        <v>0.6945905456707094</v>
      </c>
      <c r="CK54" s="7" t="n">
        <v>0.7483949794406362</v>
      </c>
      <c r="CL54" s="7" t="n">
        <v>0.99727872557673</v>
      </c>
      <c r="CM54" s="7" t="n">
        <v>0.8792785695888181</v>
      </c>
      <c r="CN54" s="7" t="n">
        <v>0.8806012230770309</v>
      </c>
      <c r="CO54" s="7" t="n">
        <v>0.8786645938786615</v>
      </c>
      <c r="CP54" s="7" t="n">
        <v>0.6983847751580757</v>
      </c>
      <c r="CQ54" s="7" t="n">
        <v>0.8188357633071301</v>
      </c>
      <c r="CR54" s="7" t="n">
        <v>0.8571346420845841</v>
      </c>
      <c r="CS54" s="7" t="n">
        <v>0.8385560225748215</v>
      </c>
      <c r="CT54" s="7" t="n">
        <v>0.8762674529006516</v>
      </c>
      <c r="CU54" s="7" t="n">
        <v>0.5455523760670569</v>
      </c>
      <c r="CV54" s="7" t="n">
        <v>0.8921983821550433</v>
      </c>
      <c r="CW54" s="7" t="n">
        <v>0.7030524561849473</v>
      </c>
      <c r="CX54" s="7" t="n">
        <v>0.8178912773531049</v>
      </c>
      <c r="CY54" s="7" t="n">
        <v>0.9954050658344913</v>
      </c>
      <c r="CZ54" s="7" t="n">
        <v>0.8197271137951667</v>
      </c>
      <c r="DA54" s="7" t="n">
        <v>0.8644633921323749</v>
      </c>
      <c r="DB54" s="7" t="n">
        <v>0.8729011804937824</v>
      </c>
      <c r="DC54" s="7" t="n">
        <v>0.8187689660109833</v>
      </c>
      <c r="DD54" s="7" t="n">
        <v>0.6155870353114408</v>
      </c>
      <c r="DE54" s="7" t="n">
        <v>0.7957113116308607</v>
      </c>
      <c r="DF54" s="7" t="n">
        <v>0.8953300779010236</v>
      </c>
      <c r="DG54" s="7" t="n">
        <v>0.8852641374419142</v>
      </c>
      <c r="DH54" s="7" t="n">
        <v>0.9813802456307763</v>
      </c>
      <c r="DI54" s="7" t="n">
        <v>0.6723643538144827</v>
      </c>
      <c r="DJ54" s="7" t="n">
        <v>0.7898407199510062</v>
      </c>
      <c r="DK54" s="7" t="n">
        <v>0.8926778101136695</v>
      </c>
      <c r="DL54" s="7" t="n">
        <v>0.8652549163458383</v>
      </c>
      <c r="DM54" s="7" t="n">
        <v>0.7999968894357614</v>
      </c>
      <c r="DN54" s="7" t="n">
        <v>0.5523942115310809</v>
      </c>
      <c r="DO54" s="7" t="n">
        <v>0.6944293478703932</v>
      </c>
      <c r="DP54" s="7" t="n">
        <v>0.7984975934390159</v>
      </c>
      <c r="DQ54" s="7" t="n">
        <v>0.7712873974554175</v>
      </c>
      <c r="DR54" s="7" t="n">
        <v>0.4871193959552533</v>
      </c>
      <c r="DS54" s="7" t="n">
        <v>0.7399562223255516</v>
      </c>
      <c r="DT54" s="7" t="n">
        <v>0.8115921811963956</v>
      </c>
      <c r="DU54" s="7" t="n">
        <v>0.5961254659355222</v>
      </c>
      <c r="DV54" s="7" t="n">
        <v>0.8556607511340172</v>
      </c>
      <c r="DW54" s="7" t="n">
        <v>0.8369867135673505</v>
      </c>
      <c r="DX54" s="7" t="n">
        <v>0.5714695027098009</v>
      </c>
      <c r="DY54" s="7" t="n">
        <v>0.8783129854110032</v>
      </c>
      <c r="DZ54" s="7" t="n">
        <v>0.6148006474799742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0.8222723393884777</v>
      </c>
      <c r="D55" s="7" t="n">
        <v>0.826560507788126</v>
      </c>
      <c r="E55" s="7" t="n">
        <v>0.4916038891113838</v>
      </c>
      <c r="F55" s="7" t="n">
        <v>0.7883712183491068</v>
      </c>
      <c r="G55" s="7" t="n">
        <v>0.7834322474518324</v>
      </c>
      <c r="H55" s="7" t="n">
        <v>0.7806645485136517</v>
      </c>
      <c r="I55" s="7" t="n">
        <v>0.8070339254334714</v>
      </c>
      <c r="J55" s="7" t="n">
        <v>0.8589225573954676</v>
      </c>
      <c r="K55" s="7" t="n">
        <v>0.837192429537035</v>
      </c>
      <c r="L55" s="7" t="n">
        <v>0.8179036271972029</v>
      </c>
      <c r="M55" s="7" t="n">
        <v>0.8466327074691513</v>
      </c>
      <c r="N55" s="7" t="n">
        <v>0.8258924081543043</v>
      </c>
      <c r="O55" s="7" t="n">
        <v>0.8422097892636586</v>
      </c>
      <c r="P55" s="7" t="n">
        <v>0.8502463752544618</v>
      </c>
      <c r="Q55" s="7" t="n">
        <v>0.7873203529729307</v>
      </c>
      <c r="R55" s="7" t="n">
        <v>0.7715359592051176</v>
      </c>
      <c r="S55" s="7" t="n">
        <v>0.6564136140299025</v>
      </c>
      <c r="T55" s="7" t="n">
        <v>0.6300643203137458</v>
      </c>
      <c r="U55" s="7" t="n">
        <v>0.8363700326454356</v>
      </c>
      <c r="V55" s="7" t="n">
        <v>0.7025979447996107</v>
      </c>
      <c r="W55" s="7" t="n">
        <v>0.8338095222641971</v>
      </c>
      <c r="X55" s="7" t="n">
        <v>0.8661833761564017</v>
      </c>
      <c r="Y55" s="7" t="n">
        <v>0.8677733952665326</v>
      </c>
      <c r="Z55" s="7" t="n">
        <v>0.8397488754332026</v>
      </c>
      <c r="AA55" s="7" t="n">
        <v>0.840744845578402</v>
      </c>
      <c r="AB55" s="7" t="n">
        <v>0.5870722067079278</v>
      </c>
      <c r="AC55" s="7" t="n">
        <v>0.4622966263560059</v>
      </c>
      <c r="AD55" s="7" t="n">
        <v>0.7722665823500763</v>
      </c>
      <c r="AE55" s="7" t="n">
        <v>0.839194819271354</v>
      </c>
      <c r="AF55" s="7" t="n">
        <v>0.7243268439473028</v>
      </c>
      <c r="AG55" s="7" t="n">
        <v>0.7320369689600467</v>
      </c>
      <c r="AH55" s="7" t="n">
        <v>0.7732838061242033</v>
      </c>
      <c r="AI55" s="7" t="n">
        <v>0.8379980204581348</v>
      </c>
      <c r="AJ55" s="7" t="n">
        <v>0.8575224410999671</v>
      </c>
      <c r="AK55" s="7" t="n">
        <v>0.8768586444019855</v>
      </c>
      <c r="AL55" s="7" t="n">
        <v>0.889926073363334</v>
      </c>
      <c r="AM55" s="7" t="n">
        <v>0.8449003374982003</v>
      </c>
      <c r="AN55" s="7" t="n">
        <v>0.9036706196290644</v>
      </c>
      <c r="AO55" s="7" t="n">
        <v>0.8421370501380298</v>
      </c>
      <c r="AP55" s="7" t="n">
        <v>0.8085176581436129</v>
      </c>
      <c r="AQ55" s="7" t="n">
        <v>0.7848365297000773</v>
      </c>
      <c r="AR55" s="7" t="n">
        <v>0.8795254582625712</v>
      </c>
      <c r="AS55" s="7" t="n">
        <v>0.7736736845243752</v>
      </c>
      <c r="AT55" s="7" t="n">
        <v>0.9975985447061354</v>
      </c>
      <c r="AU55" s="7" t="n">
        <v>0.8542034937634126</v>
      </c>
      <c r="AV55" s="7" t="n">
        <v>0.895609307195501</v>
      </c>
      <c r="AW55" s="7" t="n">
        <v>0.7763976731617201</v>
      </c>
      <c r="AX55" s="7" t="n">
        <v>0.8782322942665579</v>
      </c>
      <c r="AY55" s="7" t="n">
        <v>0.7243269528920071</v>
      </c>
      <c r="AZ55" s="7" t="n">
        <v>0.9880341649940122</v>
      </c>
      <c r="BA55" s="7" t="n">
        <v>0.711570273969207</v>
      </c>
      <c r="BB55" s="7" t="n">
        <v>0.687084404617756</v>
      </c>
      <c r="BC55" s="7" t="n">
        <v>0.7150036859097346</v>
      </c>
      <c r="BD55" s="7" t="n">
        <v>1</v>
      </c>
      <c r="BE55" s="7" t="n">
        <v>0.8082646273752895</v>
      </c>
      <c r="BF55" s="7" t="n">
        <v>0.4863398757742997</v>
      </c>
      <c r="BG55" s="7" t="n">
        <v>0.7708247101830693</v>
      </c>
      <c r="BH55" s="7" t="n">
        <v>0.8429438478981468</v>
      </c>
      <c r="BI55" s="7" t="n">
        <v>0.6120515916913327</v>
      </c>
      <c r="BJ55" s="7" t="n">
        <v>0.4963963429662411</v>
      </c>
      <c r="BK55" s="7" t="n">
        <v>0.8151262337634773</v>
      </c>
      <c r="BL55" s="7" t="n">
        <v>0.6749165102629402</v>
      </c>
      <c r="BM55" s="7" t="n">
        <v>0.8518649424278347</v>
      </c>
      <c r="BN55" s="7" t="n">
        <v>0.6847788766235878</v>
      </c>
      <c r="BO55" s="7" t="n">
        <v>0.6184310925451074</v>
      </c>
      <c r="BP55" s="7" t="n">
        <v>0.7224742811073978</v>
      </c>
      <c r="BQ55" s="7" t="n">
        <v>0.7019492653340675</v>
      </c>
      <c r="BR55" s="7" t="n">
        <v>0.7913093452596454</v>
      </c>
      <c r="BS55" s="7" t="n">
        <v>0.8508940378089059</v>
      </c>
      <c r="BT55" s="7" t="n">
        <v>0.8476266030658703</v>
      </c>
      <c r="BU55" s="7" t="n">
        <v>0.737161948251397</v>
      </c>
      <c r="BV55" s="7" t="n">
        <v>0.7064922279861015</v>
      </c>
      <c r="BW55" s="7" t="n">
        <v>0.844393272702594</v>
      </c>
      <c r="BX55" s="7" t="n">
        <v>0.8208878670550728</v>
      </c>
      <c r="BY55" s="7" t="n">
        <v>0.8472320342609555</v>
      </c>
      <c r="BZ55" s="7" t="n">
        <v>0.6093292462070996</v>
      </c>
      <c r="CA55" s="7" t="n">
        <v>0.8487565777238877</v>
      </c>
      <c r="CB55" s="7" t="n">
        <v>0.8290095742358881</v>
      </c>
      <c r="CC55" s="7" t="n">
        <v>0.6843312216833083</v>
      </c>
      <c r="CD55" s="7" t="n">
        <v>0.7989849562392212</v>
      </c>
      <c r="CE55" s="7" t="n">
        <v>0.8583408343046384</v>
      </c>
      <c r="CF55" s="7" t="n">
        <v>0.669305104866358</v>
      </c>
      <c r="CG55" s="7" t="n">
        <v>0.8821415884973949</v>
      </c>
      <c r="CH55" s="7" t="n">
        <v>0.8083173363224437</v>
      </c>
      <c r="CI55" s="7" t="n">
        <v>0.6968955159824179</v>
      </c>
      <c r="CJ55" s="7" t="n">
        <v>0.7145651606699773</v>
      </c>
      <c r="CK55" s="7" t="n">
        <v>0.7378484439807468</v>
      </c>
      <c r="CL55" s="7" t="n">
        <v>0.6977436889965616</v>
      </c>
      <c r="CM55" s="7" t="n">
        <v>0.8418391802785427</v>
      </c>
      <c r="CN55" s="7" t="n">
        <v>0.8219358128863654</v>
      </c>
      <c r="CO55" s="7" t="n">
        <v>0.8813003038274219</v>
      </c>
      <c r="CP55" s="7" t="n">
        <v>0.7583401617190937</v>
      </c>
      <c r="CQ55" s="7" t="n">
        <v>0.8322795386531098</v>
      </c>
      <c r="CR55" s="7" t="n">
        <v>0.7412046702255274</v>
      </c>
      <c r="CS55" s="7" t="n">
        <v>0.8275346036774485</v>
      </c>
      <c r="CT55" s="7" t="n">
        <v>0.8177857144707541</v>
      </c>
      <c r="CU55" s="7" t="n">
        <v>0.4380745864816247</v>
      </c>
      <c r="CV55" s="7" t="n">
        <v>0.8825396261699304</v>
      </c>
      <c r="CW55" s="7" t="n">
        <v>0.9985753505695431</v>
      </c>
      <c r="CX55" s="7" t="n">
        <v>0.8469563617367252</v>
      </c>
      <c r="CY55" s="7" t="n">
        <v>0.7088482863933933</v>
      </c>
      <c r="CZ55" s="7" t="n">
        <v>0.9110389334411623</v>
      </c>
      <c r="DA55" s="7" t="n">
        <v>0.858445128183943</v>
      </c>
      <c r="DB55" s="7" t="n">
        <v>0.8005365368082239</v>
      </c>
      <c r="DC55" s="7" t="n">
        <v>0.8211571988900696</v>
      </c>
      <c r="DD55" s="7" t="n">
        <v>0.7188372268679133</v>
      </c>
      <c r="DE55" s="7" t="n">
        <v>0.8307710934812976</v>
      </c>
      <c r="DF55" s="7" t="n">
        <v>0.7953975439176573</v>
      </c>
      <c r="DG55" s="7" t="n">
        <v>0.7659217102589218</v>
      </c>
      <c r="DH55" s="7" t="n">
        <v>0.7575481004233794</v>
      </c>
      <c r="DI55" s="7" t="n">
        <v>0.6699980276816908</v>
      </c>
      <c r="DJ55" s="7" t="n">
        <v>0.8199464103501247</v>
      </c>
      <c r="DK55" s="7" t="n">
        <v>0.8113445866674741</v>
      </c>
      <c r="DL55" s="7" t="n">
        <v>0.7945895643391622</v>
      </c>
      <c r="DM55" s="7" t="n">
        <v>0.825590021016433</v>
      </c>
      <c r="DN55" s="7" t="n">
        <v>0.4941776372693981</v>
      </c>
      <c r="DO55" s="7" t="n">
        <v>0.6275419672438843</v>
      </c>
      <c r="DP55" s="7" t="n">
        <v>0.8239862252741751</v>
      </c>
      <c r="DQ55" s="7" t="n">
        <v>0.7149758327586192</v>
      </c>
      <c r="DR55" s="7" t="n">
        <v>0.4797097117293926</v>
      </c>
      <c r="DS55" s="7" t="n">
        <v>0.9729547727000873</v>
      </c>
      <c r="DT55" s="7" t="n">
        <v>0.825453669255671</v>
      </c>
      <c r="DU55" s="7" t="n">
        <v>0.5899480933116329</v>
      </c>
      <c r="DV55" s="7" t="n">
        <v>0.8559345581663775</v>
      </c>
      <c r="DW55" s="7" t="n">
        <v>0.8242622909249645</v>
      </c>
      <c r="DX55" s="7" t="n">
        <v>0.5090983005916065</v>
      </c>
      <c r="DY55" s="7" t="n">
        <v>0.7856625058808104</v>
      </c>
      <c r="DZ55" s="7" t="n">
        <v>0.601015524198186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0.8921723623310999</v>
      </c>
      <c r="D56" s="7" t="n">
        <v>0.8590322729854678</v>
      </c>
      <c r="E56" s="7" t="n">
        <v>0.5837186174640357</v>
      </c>
      <c r="F56" s="7" t="n">
        <v>0.8029115128975723</v>
      </c>
      <c r="G56" s="7" t="n">
        <v>0.7190236895635002</v>
      </c>
      <c r="H56" s="7" t="n">
        <v>0.7745458798509895</v>
      </c>
      <c r="I56" s="7" t="n">
        <v>0.8706758182010284</v>
      </c>
      <c r="J56" s="7" t="n">
        <v>0.9164656239576644</v>
      </c>
      <c r="K56" s="7" t="n">
        <v>0.837712950999096</v>
      </c>
      <c r="L56" s="7" t="n">
        <v>0.8030462589246009</v>
      </c>
      <c r="M56" s="7" t="n">
        <v>0.8745361873872454</v>
      </c>
      <c r="N56" s="7" t="n">
        <v>0.9499394795004074</v>
      </c>
      <c r="O56" s="7" t="n">
        <v>0.8959034302029794</v>
      </c>
      <c r="P56" s="7" t="n">
        <v>0.93571984572637</v>
      </c>
      <c r="Q56" s="7" t="n">
        <v>0.9234453156540343</v>
      </c>
      <c r="R56" s="7" t="n">
        <v>0.7567847343568649</v>
      </c>
      <c r="S56" s="7" t="n">
        <v>0.8066461940040194</v>
      </c>
      <c r="T56" s="7" t="n">
        <v>0.6747364217828344</v>
      </c>
      <c r="U56" s="7" t="n">
        <v>0.9356096581282222</v>
      </c>
      <c r="V56" s="7" t="n">
        <v>0.8295880617882951</v>
      </c>
      <c r="W56" s="7" t="n">
        <v>0.9204162190424776</v>
      </c>
      <c r="X56" s="7" t="n">
        <v>0.9461331307155998</v>
      </c>
      <c r="Y56" s="7" t="n">
        <v>0.9322735201309835</v>
      </c>
      <c r="Z56" s="7" t="n">
        <v>0.9324261298252697</v>
      </c>
      <c r="AA56" s="7" t="n">
        <v>0.9690930758586654</v>
      </c>
      <c r="AB56" s="7" t="n">
        <v>0.6784376647691269</v>
      </c>
      <c r="AC56" s="7" t="n">
        <v>0.5755620401632932</v>
      </c>
      <c r="AD56" s="7" t="n">
        <v>0.7780797886984855</v>
      </c>
      <c r="AE56" s="7" t="n">
        <v>0.9324154852926351</v>
      </c>
      <c r="AF56" s="7" t="n">
        <v>0.6593874032968826</v>
      </c>
      <c r="AG56" s="7" t="n">
        <v>0.8336443282908247</v>
      </c>
      <c r="AH56" s="7" t="n">
        <v>0.9697732933721493</v>
      </c>
      <c r="AI56" s="7" t="n">
        <v>0.9323635533218392</v>
      </c>
      <c r="AJ56" s="7" t="n">
        <v>0.8899586351701277</v>
      </c>
      <c r="AK56" s="7" t="n">
        <v>0.9639973342169968</v>
      </c>
      <c r="AL56" s="7" t="n">
        <v>0.9619760768945569</v>
      </c>
      <c r="AM56" s="7" t="n">
        <v>0.9550299672887866</v>
      </c>
      <c r="AN56" s="7" t="n">
        <v>0.9523761749564944</v>
      </c>
      <c r="AO56" s="7" t="n">
        <v>0.9241620400113069</v>
      </c>
      <c r="AP56" s="7" t="n">
        <v>0.9291332128708917</v>
      </c>
      <c r="AQ56" s="7" t="n">
        <v>0.8340442492431189</v>
      </c>
      <c r="AR56" s="7" t="n">
        <v>0.9599497121897929</v>
      </c>
      <c r="AS56" s="7" t="n">
        <v>0.7592457385299011</v>
      </c>
      <c r="AT56" s="7" t="n">
        <v>0.8087720373410261</v>
      </c>
      <c r="AU56" s="7" t="n">
        <v>0.9493256210918182</v>
      </c>
      <c r="AV56" s="7" t="n">
        <v>0.955481156008784</v>
      </c>
      <c r="AW56" s="7" t="n">
        <v>0.977124224832143</v>
      </c>
      <c r="AX56" s="7" t="n">
        <v>0.9545146477488802</v>
      </c>
      <c r="AY56" s="7" t="n">
        <v>0.6593874618056638</v>
      </c>
      <c r="AZ56" s="7" t="n">
        <v>0.826799890970761</v>
      </c>
      <c r="BA56" s="7" t="n">
        <v>0.8738730374811318</v>
      </c>
      <c r="BB56" s="7" t="n">
        <v>0.847595816007915</v>
      </c>
      <c r="BC56" s="7" t="n">
        <v>0.8647329271869479</v>
      </c>
      <c r="BD56" s="7" t="n">
        <v>0.8082646273752895</v>
      </c>
      <c r="BE56" s="7" t="n">
        <v>1</v>
      </c>
      <c r="BF56" s="7" t="n">
        <v>0.5208494921994589</v>
      </c>
      <c r="BG56" s="7" t="n">
        <v>0.7515901967062562</v>
      </c>
      <c r="BH56" s="7" t="n">
        <v>0.9476628820664156</v>
      </c>
      <c r="BI56" s="7" t="n">
        <v>0.7327070110576179</v>
      </c>
      <c r="BJ56" s="7" t="n">
        <v>0.608960279975043</v>
      </c>
      <c r="BK56" s="7" t="n">
        <v>0.8672894254413457</v>
      </c>
      <c r="BL56" s="7" t="n">
        <v>0.8710060265910721</v>
      </c>
      <c r="BM56" s="7" t="n">
        <v>0.8243542289154208</v>
      </c>
      <c r="BN56" s="7" t="n">
        <v>0.7300998318227714</v>
      </c>
      <c r="BO56" s="7" t="n">
        <v>0.7319540266485778</v>
      </c>
      <c r="BP56" s="7" t="n">
        <v>0.9238690517513019</v>
      </c>
      <c r="BQ56" s="7" t="n">
        <v>0.7458922863018087</v>
      </c>
      <c r="BR56" s="7" t="n">
        <v>0.8652674072908786</v>
      </c>
      <c r="BS56" s="7" t="n">
        <v>0.8724904157340398</v>
      </c>
      <c r="BT56" s="7" t="n">
        <v>0.8917894584100874</v>
      </c>
      <c r="BU56" s="7" t="n">
        <v>0.8356145339374182</v>
      </c>
      <c r="BV56" s="7" t="n">
        <v>0.7931847589060144</v>
      </c>
      <c r="BW56" s="7" t="n">
        <v>0.8977060039400836</v>
      </c>
      <c r="BX56" s="7" t="n">
        <v>0.9135856404615327</v>
      </c>
      <c r="BY56" s="7" t="n">
        <v>0.9358629342175535</v>
      </c>
      <c r="BZ56" s="7" t="n">
        <v>0.6767120084938729</v>
      </c>
      <c r="CA56" s="7" t="n">
        <v>0.9438832342309217</v>
      </c>
      <c r="CB56" s="7" t="n">
        <v>0.8774224713317771</v>
      </c>
      <c r="CC56" s="7" t="n">
        <v>0.8465938448265967</v>
      </c>
      <c r="CD56" s="7" t="n">
        <v>0.8747153215103768</v>
      </c>
      <c r="CE56" s="7" t="n">
        <v>0.9437276376522874</v>
      </c>
      <c r="CF56" s="7" t="n">
        <v>0.7335919625102886</v>
      </c>
      <c r="CG56" s="7" t="n">
        <v>0.7331059389805331</v>
      </c>
      <c r="CH56" s="7" t="n">
        <v>0.9999511318368487</v>
      </c>
      <c r="CI56" s="7" t="n">
        <v>0.8374979824530748</v>
      </c>
      <c r="CJ56" s="7" t="n">
        <v>0.7450261051580809</v>
      </c>
      <c r="CK56" s="7" t="n">
        <v>0.840095661520224</v>
      </c>
      <c r="CL56" s="7" t="n">
        <v>0.8484024860325535</v>
      </c>
      <c r="CM56" s="7" t="n">
        <v>0.9006757285714809</v>
      </c>
      <c r="CN56" s="7" t="n">
        <v>0.8971794812671486</v>
      </c>
      <c r="CO56" s="7" t="n">
        <v>0.9218848770237116</v>
      </c>
      <c r="CP56" s="7" t="n">
        <v>0.7906610557891109</v>
      </c>
      <c r="CQ56" s="7" t="n">
        <v>0.9262089379488549</v>
      </c>
      <c r="CR56" s="7" t="n">
        <v>0.9240918260056441</v>
      </c>
      <c r="CS56" s="7" t="n">
        <v>0.9303341410435297</v>
      </c>
      <c r="CT56" s="7" t="n">
        <v>0.8916879114905834</v>
      </c>
      <c r="CU56" s="7" t="n">
        <v>0.5186879948661858</v>
      </c>
      <c r="CV56" s="7" t="n">
        <v>0.9370504331815432</v>
      </c>
      <c r="CW56" s="7" t="n">
        <v>0.7944595887707279</v>
      </c>
      <c r="CX56" s="7" t="n">
        <v>0.936521825816915</v>
      </c>
      <c r="CY56" s="7" t="n">
        <v>0.8605378136388182</v>
      </c>
      <c r="CZ56" s="7" t="n">
        <v>0.8651003022249474</v>
      </c>
      <c r="DA56" s="7" t="n">
        <v>0.9367856860713752</v>
      </c>
      <c r="DB56" s="7" t="n">
        <v>0.9902908937323676</v>
      </c>
      <c r="DC56" s="7" t="n">
        <v>0.8608721266153474</v>
      </c>
      <c r="DD56" s="7" t="n">
        <v>0.6447853286100861</v>
      </c>
      <c r="DE56" s="7" t="n">
        <v>0.8281001949094654</v>
      </c>
      <c r="DF56" s="7" t="n">
        <v>0.929846219119895</v>
      </c>
      <c r="DG56" s="7" t="n">
        <v>0.9039635028472344</v>
      </c>
      <c r="DH56" s="7" t="n">
        <v>0.8899046193412644</v>
      </c>
      <c r="DI56" s="7" t="n">
        <v>0.7309761060715245</v>
      </c>
      <c r="DJ56" s="7" t="n">
        <v>0.8044643697491751</v>
      </c>
      <c r="DK56" s="7" t="n">
        <v>0.9113472840855059</v>
      </c>
      <c r="DL56" s="7" t="n">
        <v>0.9978604354041476</v>
      </c>
      <c r="DM56" s="7" t="n">
        <v>0.8180260306221584</v>
      </c>
      <c r="DN56" s="7" t="n">
        <v>0.6140542150784369</v>
      </c>
      <c r="DO56" s="7" t="n">
        <v>0.7290925837350409</v>
      </c>
      <c r="DP56" s="7" t="n">
        <v>0.8156838017108866</v>
      </c>
      <c r="DQ56" s="7" t="n">
        <v>0.8744751999822031</v>
      </c>
      <c r="DR56" s="7" t="n">
        <v>0.5146495328053059</v>
      </c>
      <c r="DS56" s="7" t="n">
        <v>0.8165082741107329</v>
      </c>
      <c r="DT56" s="7" t="n">
        <v>0.8234052526469676</v>
      </c>
      <c r="DU56" s="7" t="n">
        <v>0.6711880700342405</v>
      </c>
      <c r="DV56" s="7" t="n">
        <v>0.8409117102875567</v>
      </c>
      <c r="DW56" s="7" t="n">
        <v>0.9375162785029438</v>
      </c>
      <c r="DX56" s="7" t="n">
        <v>0.6153712563531128</v>
      </c>
      <c r="DY56" s="7" t="n">
        <v>0.9163209218259039</v>
      </c>
      <c r="DZ56" s="7" t="n">
        <v>0.68706276847437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0.7750298486162867</v>
      </c>
      <c r="D57" s="7" t="n">
        <v>0.804039837098866</v>
      </c>
      <c r="E57" s="7" t="n">
        <v>0.9120253675104806</v>
      </c>
      <c r="F57" s="7" t="n">
        <v>0.8451524785046114</v>
      </c>
      <c r="G57" s="7" t="n">
        <v>0.9083215518314705</v>
      </c>
      <c r="H57" s="7" t="n">
        <v>0.6685218547792561</v>
      </c>
      <c r="I57" s="7" t="n">
        <v>0.6701582648870343</v>
      </c>
      <c r="J57" s="7" t="n">
        <v>0.7429396060754672</v>
      </c>
      <c r="K57" s="7" t="n">
        <v>0.3483798850499301</v>
      </c>
      <c r="L57" s="7" t="n">
        <v>0.29372223645637</v>
      </c>
      <c r="M57" s="7" t="n">
        <v>0.3909171045050421</v>
      </c>
      <c r="N57" s="7" t="n">
        <v>0.4464259641819818</v>
      </c>
      <c r="O57" s="7" t="n">
        <v>0.4100997677723366</v>
      </c>
      <c r="P57" s="7" t="n">
        <v>0.4399993563128831</v>
      </c>
      <c r="Q57" s="7" t="n">
        <v>0.6304930004489587</v>
      </c>
      <c r="R57" s="7" t="n">
        <v>0.6741455642404004</v>
      </c>
      <c r="S57" s="7" t="n">
        <v>0.6565160235971014</v>
      </c>
      <c r="T57" s="7" t="n">
        <v>0.9191172609712427</v>
      </c>
      <c r="U57" s="7" t="n">
        <v>0.533639047402637</v>
      </c>
      <c r="V57" s="7" t="n">
        <v>0.8042873118481491</v>
      </c>
      <c r="W57" s="7" t="n">
        <v>0.7380509685064095</v>
      </c>
      <c r="X57" s="7" t="n">
        <v>0.593738035220279</v>
      </c>
      <c r="Y57" s="7" t="n">
        <v>0.7061986254606801</v>
      </c>
      <c r="Z57" s="7" t="n">
        <v>0.5910561844679539</v>
      </c>
      <c r="AA57" s="7" t="n">
        <v>0.6365906631626604</v>
      </c>
      <c r="AB57" s="7" t="n">
        <v>0.9003000400255575</v>
      </c>
      <c r="AC57" s="7" t="n">
        <v>0.8391154252750456</v>
      </c>
      <c r="AD57" s="7" t="n">
        <v>0.6839445497233112</v>
      </c>
      <c r="AE57" s="7" t="n">
        <v>0.6015234376496529</v>
      </c>
      <c r="AF57" s="7" t="n">
        <v>0.5885318603594337</v>
      </c>
      <c r="AG57" s="7" t="n">
        <v>0.6456976654391635</v>
      </c>
      <c r="AH57" s="7" t="n">
        <v>0.5828723582710417</v>
      </c>
      <c r="AI57" s="7" t="n">
        <v>0.6001175811466527</v>
      </c>
      <c r="AJ57" s="7" t="n">
        <v>0.3706438972243833</v>
      </c>
      <c r="AK57" s="7" t="n">
        <v>0.5941817685654996</v>
      </c>
      <c r="AL57" s="7" t="n">
        <v>0.5301573287648463</v>
      </c>
      <c r="AM57" s="7" t="n">
        <v>0.5259703408432382</v>
      </c>
      <c r="AN57" s="7" t="n">
        <v>0.5106803693527876</v>
      </c>
      <c r="AO57" s="7" t="n">
        <v>0.5291319419949198</v>
      </c>
      <c r="AP57" s="7" t="n">
        <v>0.5289686299910488</v>
      </c>
      <c r="AQ57" s="7" t="n">
        <v>0.7793822817454403</v>
      </c>
      <c r="AR57" s="7" t="n">
        <v>0.6265363549055299</v>
      </c>
      <c r="AS57" s="7" t="n">
        <v>0.6748365944725923</v>
      </c>
      <c r="AT57" s="7" t="n">
        <v>0.4823454644874197</v>
      </c>
      <c r="AU57" s="7" t="n">
        <v>0.5428720982723079</v>
      </c>
      <c r="AV57" s="7" t="n">
        <v>0.517802530848801</v>
      </c>
      <c r="AW57" s="7" t="n">
        <v>0.5251689895036973</v>
      </c>
      <c r="AX57" s="7" t="n">
        <v>0.6292864605631351</v>
      </c>
      <c r="AY57" s="7" t="n">
        <v>0.5885319095813117</v>
      </c>
      <c r="AZ57" s="7" t="n">
        <v>0.5933023547959504</v>
      </c>
      <c r="BA57" s="7" t="n">
        <v>0.4849960236702431</v>
      </c>
      <c r="BB57" s="7" t="n">
        <v>0.4709011476097819</v>
      </c>
      <c r="BC57" s="7" t="n">
        <v>0.4932948812812508</v>
      </c>
      <c r="BD57" s="7" t="n">
        <v>0.4863398757742997</v>
      </c>
      <c r="BE57" s="7" t="n">
        <v>0.5208494921994589</v>
      </c>
      <c r="BF57" s="7" t="n">
        <v>1</v>
      </c>
      <c r="BG57" s="7" t="n">
        <v>0.6593086437116283</v>
      </c>
      <c r="BH57" s="7" t="n">
        <v>0.5658275072094331</v>
      </c>
      <c r="BI57" s="7" t="n">
        <v>0.8212888518132754</v>
      </c>
      <c r="BJ57" s="7" t="n">
        <v>0.8049062323023043</v>
      </c>
      <c r="BK57" s="7" t="n">
        <v>0.7951754970402516</v>
      </c>
      <c r="BL57" s="7" t="n">
        <v>0.5148109878932767</v>
      </c>
      <c r="BM57" s="7" t="n">
        <v>0.3216404471056185</v>
      </c>
      <c r="BN57" s="7" t="n">
        <v>0.6989468634104855</v>
      </c>
      <c r="BO57" s="7" t="n">
        <v>0.8532122197377413</v>
      </c>
      <c r="BP57" s="7" t="n">
        <v>0.511090530207524</v>
      </c>
      <c r="BQ57" s="7" t="n">
        <v>0.611127770670471</v>
      </c>
      <c r="BR57" s="7" t="n">
        <v>0.6664472513471275</v>
      </c>
      <c r="BS57" s="7" t="n">
        <v>0.3485960184484432</v>
      </c>
      <c r="BT57" s="7" t="n">
        <v>0.3771451935781847</v>
      </c>
      <c r="BU57" s="7" t="n">
        <v>0.6441754094227259</v>
      </c>
      <c r="BV57" s="7" t="n">
        <v>0.6377884409881968</v>
      </c>
      <c r="BW57" s="7" t="n">
        <v>0.3854147698121846</v>
      </c>
      <c r="BX57" s="7" t="n">
        <v>0.4030848133688947</v>
      </c>
      <c r="BY57" s="7" t="n">
        <v>0.5535098399495022</v>
      </c>
      <c r="BZ57" s="7" t="n">
        <v>0.9162199361644243</v>
      </c>
      <c r="CA57" s="7" t="n">
        <v>0.5480017585532535</v>
      </c>
      <c r="CB57" s="7" t="n">
        <v>0.3616093077032745</v>
      </c>
      <c r="CC57" s="7" t="n">
        <v>0.4241855297065459</v>
      </c>
      <c r="CD57" s="7" t="n">
        <v>0.3170261424460313</v>
      </c>
      <c r="CE57" s="7" t="n">
        <v>0.648132873489972</v>
      </c>
      <c r="CF57" s="7" t="n">
        <v>0.8960100403585246</v>
      </c>
      <c r="CG57" s="7" t="n">
        <v>0.28656118429523</v>
      </c>
      <c r="CH57" s="7" t="n">
        <v>0.5187781986245148</v>
      </c>
      <c r="CI57" s="7" t="n">
        <v>0.5287463813054943</v>
      </c>
      <c r="CJ57" s="7" t="n">
        <v>0.7006734043718653</v>
      </c>
      <c r="CK57" s="7" t="n">
        <v>0.7958141861496552</v>
      </c>
      <c r="CL57" s="7" t="n">
        <v>0.4875114253686855</v>
      </c>
      <c r="CM57" s="7" t="n">
        <v>0.3927795598133893</v>
      </c>
      <c r="CN57" s="7" t="n">
        <v>0.4636476805807183</v>
      </c>
      <c r="CO57" s="7" t="n">
        <v>0.428020871787041</v>
      </c>
      <c r="CP57" s="7" t="n">
        <v>0.7647466347220535</v>
      </c>
      <c r="CQ57" s="7" t="n">
        <v>0.591666873260284</v>
      </c>
      <c r="CR57" s="7" t="n">
        <v>0.4695687871032973</v>
      </c>
      <c r="CS57" s="7" t="n">
        <v>0.5427406335262999</v>
      </c>
      <c r="CT57" s="7" t="n">
        <v>0.4845034387688162</v>
      </c>
      <c r="CU57" s="7" t="n">
        <v>0.6344134222115732</v>
      </c>
      <c r="CV57" s="7" t="n">
        <v>0.4617900296289163</v>
      </c>
      <c r="CW57" s="7" t="n">
        <v>0.4696468425658014</v>
      </c>
      <c r="CX57" s="7" t="n">
        <v>0.5484957715401954</v>
      </c>
      <c r="CY57" s="7" t="n">
        <v>0.4820507677278106</v>
      </c>
      <c r="CZ57" s="7" t="n">
        <v>0.3559435516356514</v>
      </c>
      <c r="DA57" s="7" t="n">
        <v>0.4781155901131827</v>
      </c>
      <c r="DB57" s="7" t="n">
        <v>0.4921045241181728</v>
      </c>
      <c r="DC57" s="7" t="n">
        <v>0.3038998020878614</v>
      </c>
      <c r="DD57" s="7" t="n">
        <v>0.5958456281895638</v>
      </c>
      <c r="DE57" s="7" t="n">
        <v>0.2917902772153283</v>
      </c>
      <c r="DF57" s="7" t="n">
        <v>0.4558688371999394</v>
      </c>
      <c r="DG57" s="7" t="n">
        <v>0.524040685102142</v>
      </c>
      <c r="DH57" s="7" t="n">
        <v>0.4577875450641187</v>
      </c>
      <c r="DI57" s="7" t="n">
        <v>0.8508757117143854</v>
      </c>
      <c r="DJ57" s="7" t="n">
        <v>0.263872084933076</v>
      </c>
      <c r="DK57" s="7" t="n">
        <v>0.4635467839726942</v>
      </c>
      <c r="DL57" s="7" t="n">
        <v>0.514730697861818</v>
      </c>
      <c r="DM57" s="7" t="n">
        <v>0.2768627676499223</v>
      </c>
      <c r="DN57" s="7" t="n">
        <v>0.8922294997472812</v>
      </c>
      <c r="DO57" s="7" t="n">
        <v>0.6845023912200433</v>
      </c>
      <c r="DP57" s="7" t="n">
        <v>0.2733201276860793</v>
      </c>
      <c r="DQ57" s="7" t="n">
        <v>0.5675363896146908</v>
      </c>
      <c r="DR57" s="7" t="n">
        <v>0.9998464469998051</v>
      </c>
      <c r="DS57" s="7" t="n">
        <v>0.6357360848152597</v>
      </c>
      <c r="DT57" s="7" t="n">
        <v>0.2834406996292201</v>
      </c>
      <c r="DU57" s="7" t="n">
        <v>0.7575335992871548</v>
      </c>
      <c r="DV57" s="7" t="n">
        <v>0.3482615100332621</v>
      </c>
      <c r="DW57" s="7" t="n">
        <v>0.5926160170396935</v>
      </c>
      <c r="DX57" s="7" t="n">
        <v>0.9401381366203894</v>
      </c>
      <c r="DY57" s="7" t="n">
        <v>0.455210578093106</v>
      </c>
      <c r="DZ57" s="7" t="n">
        <v>0.9152787810234694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0.8788277358864258</v>
      </c>
      <c r="D58" s="7" t="n">
        <v>0.9026955689594549</v>
      </c>
      <c r="E58" s="7" t="n">
        <v>0.7617181726299617</v>
      </c>
      <c r="F58" s="7" t="n">
        <v>0.9085411750845582</v>
      </c>
      <c r="G58" s="7" t="n">
        <v>0.8157979941139993</v>
      </c>
      <c r="H58" s="7" t="n">
        <v>0.9903822222602778</v>
      </c>
      <c r="I58" s="7" t="n">
        <v>0.9540693563123892</v>
      </c>
      <c r="J58" s="7" t="n">
        <v>0.8917074614125665</v>
      </c>
      <c r="K58" s="7" t="n">
        <v>0.5725634333169021</v>
      </c>
      <c r="L58" s="7" t="n">
        <v>0.5265449016544348</v>
      </c>
      <c r="M58" s="7" t="n">
        <v>0.6148224261668161</v>
      </c>
      <c r="N58" s="7" t="n">
        <v>0.6782516582957328</v>
      </c>
      <c r="O58" s="7" t="n">
        <v>0.635901201560327</v>
      </c>
      <c r="P58" s="7" t="n">
        <v>0.6880787062500504</v>
      </c>
      <c r="Q58" s="7" t="n">
        <v>0.8876131127023311</v>
      </c>
      <c r="R58" s="7" t="n">
        <v>0.9958814609119652</v>
      </c>
      <c r="S58" s="7" t="n">
        <v>0.8056957011641476</v>
      </c>
      <c r="T58" s="7" t="n">
        <v>0.8134633508771439</v>
      </c>
      <c r="U58" s="7" t="n">
        <v>0.7716202237258512</v>
      </c>
      <c r="V58" s="7" t="n">
        <v>0.8231189109673938</v>
      </c>
      <c r="W58" s="7" t="n">
        <v>0.8818523368132448</v>
      </c>
      <c r="X58" s="7" t="n">
        <v>0.8316365892195211</v>
      </c>
      <c r="Y58" s="7" t="n">
        <v>0.8815266394251655</v>
      </c>
      <c r="Z58" s="7" t="n">
        <v>0.8560020960949337</v>
      </c>
      <c r="AA58" s="7" t="n">
        <v>0.8356466223426582</v>
      </c>
      <c r="AB58" s="7" t="n">
        <v>0.8181369367924151</v>
      </c>
      <c r="AC58" s="7" t="n">
        <v>0.7146839233593176</v>
      </c>
      <c r="AD58" s="7" t="n">
        <v>0.9894990857906912</v>
      </c>
      <c r="AE58" s="7" t="n">
        <v>0.8635563751734845</v>
      </c>
      <c r="AF58" s="7" t="n">
        <v>0.7921793588629499</v>
      </c>
      <c r="AG58" s="7" t="n">
        <v>0.9182343753841539</v>
      </c>
      <c r="AH58" s="7" t="n">
        <v>0.758494128122708</v>
      </c>
      <c r="AI58" s="7" t="n">
        <v>0.8592806525645756</v>
      </c>
      <c r="AJ58" s="7" t="n">
        <v>0.6433579620040708</v>
      </c>
      <c r="AK58" s="7" t="n">
        <v>0.8298573545338063</v>
      </c>
      <c r="AL58" s="7" t="n">
        <v>0.753357543915509</v>
      </c>
      <c r="AM58" s="7" t="n">
        <v>0.7344670818369136</v>
      </c>
      <c r="AN58" s="7" t="n">
        <v>0.7428655783253578</v>
      </c>
      <c r="AO58" s="7" t="n">
        <v>0.6998457159943601</v>
      </c>
      <c r="AP58" s="7" t="n">
        <v>0.7568432745663405</v>
      </c>
      <c r="AQ58" s="7" t="n">
        <v>0.9331487564625811</v>
      </c>
      <c r="AR58" s="7" t="n">
        <v>0.8485004520416854</v>
      </c>
      <c r="AS58" s="7" t="n">
        <v>0.9958509749337726</v>
      </c>
      <c r="AT58" s="7" t="n">
        <v>0.7659485484328253</v>
      </c>
      <c r="AU58" s="7" t="n">
        <v>0.818249120466653</v>
      </c>
      <c r="AV58" s="7" t="n">
        <v>0.7389473334013472</v>
      </c>
      <c r="AW58" s="7" t="n">
        <v>0.7493799097388195</v>
      </c>
      <c r="AX58" s="7" t="n">
        <v>0.847814911644731</v>
      </c>
      <c r="AY58" s="7" t="n">
        <v>0.7921793760987486</v>
      </c>
      <c r="AZ58" s="7" t="n">
        <v>0.8178484795595378</v>
      </c>
      <c r="BA58" s="7" t="n">
        <v>0.6567500445257696</v>
      </c>
      <c r="BB58" s="7" t="n">
        <v>0.7023818437561076</v>
      </c>
      <c r="BC58" s="7" t="n">
        <v>0.6432642918837334</v>
      </c>
      <c r="BD58" s="7" t="n">
        <v>0.7708247101830693</v>
      </c>
      <c r="BE58" s="7" t="n">
        <v>0.7515901967062562</v>
      </c>
      <c r="BF58" s="7" t="n">
        <v>0.6593086437116283</v>
      </c>
      <c r="BG58" s="7" t="n">
        <v>1</v>
      </c>
      <c r="BH58" s="7" t="n">
        <v>0.8285371303750391</v>
      </c>
      <c r="BI58" s="7" t="n">
        <v>0.7996618253952172</v>
      </c>
      <c r="BJ58" s="7" t="n">
        <v>0.7859867059968787</v>
      </c>
      <c r="BK58" s="7" t="n">
        <v>0.8876462840240958</v>
      </c>
      <c r="BL58" s="7" t="n">
        <v>0.7348235700532195</v>
      </c>
      <c r="BM58" s="7" t="n">
        <v>0.6253374903506943</v>
      </c>
      <c r="BN58" s="7" t="n">
        <v>0.8215489868709092</v>
      </c>
      <c r="BO58" s="7" t="n">
        <v>0.8290487413131816</v>
      </c>
      <c r="BP58" s="7" t="n">
        <v>0.769629586598266</v>
      </c>
      <c r="BQ58" s="7" t="n">
        <v>0.9121315972753372</v>
      </c>
      <c r="BR58" s="7" t="n">
        <v>0.9182505418973951</v>
      </c>
      <c r="BS58" s="7" t="n">
        <v>0.6562051501580268</v>
      </c>
      <c r="BT58" s="7" t="n">
        <v>0.6416453773166876</v>
      </c>
      <c r="BU58" s="7" t="n">
        <v>0.7887405119430853</v>
      </c>
      <c r="BV58" s="7" t="n">
        <v>0.9195919060478718</v>
      </c>
      <c r="BW58" s="7" t="n">
        <v>0.6469672098185777</v>
      </c>
      <c r="BX58" s="7" t="n">
        <v>0.6640670209346914</v>
      </c>
      <c r="BY58" s="7" t="n">
        <v>0.8287895751344152</v>
      </c>
      <c r="BZ58" s="7" t="n">
        <v>0.8177893628573298</v>
      </c>
      <c r="CA58" s="7" t="n">
        <v>0.8146591745177558</v>
      </c>
      <c r="CB58" s="7" t="n">
        <v>0.6346251496611928</v>
      </c>
      <c r="CC58" s="7" t="n">
        <v>0.6583583979845334</v>
      </c>
      <c r="CD58" s="7" t="n">
        <v>0.6197908823914747</v>
      </c>
      <c r="CE58" s="7" t="n">
        <v>0.8483401504345991</v>
      </c>
      <c r="CF58" s="7" t="n">
        <v>0.8432833471307348</v>
      </c>
      <c r="CG58" s="7" t="n">
        <v>0.5895393199096144</v>
      </c>
      <c r="CH58" s="7" t="n">
        <v>0.7522438167836374</v>
      </c>
      <c r="CI58" s="7" t="n">
        <v>0.7089954112886995</v>
      </c>
      <c r="CJ58" s="7" t="n">
        <v>0.8669641944970312</v>
      </c>
      <c r="CK58" s="7" t="n">
        <v>0.8900600522774176</v>
      </c>
      <c r="CL58" s="7" t="n">
        <v>0.6347143932894274</v>
      </c>
      <c r="CM58" s="7" t="n">
        <v>0.646848955742245</v>
      </c>
      <c r="CN58" s="7" t="n">
        <v>0.6732279173678273</v>
      </c>
      <c r="CO58" s="7" t="n">
        <v>0.7052983500601193</v>
      </c>
      <c r="CP58" s="7" t="n">
        <v>0.9516810670447952</v>
      </c>
      <c r="CQ58" s="7" t="n">
        <v>0.8605056431248473</v>
      </c>
      <c r="CR58" s="7" t="n">
        <v>0.7142858690775638</v>
      </c>
      <c r="CS58" s="7" t="n">
        <v>0.8049511551815369</v>
      </c>
      <c r="CT58" s="7" t="n">
        <v>0.6613239853200062</v>
      </c>
      <c r="CU58" s="7" t="n">
        <v>0.5881433577060412</v>
      </c>
      <c r="CV58" s="7" t="n">
        <v>0.7342657096602877</v>
      </c>
      <c r="CW58" s="7" t="n">
        <v>0.7570917623678084</v>
      </c>
      <c r="CX58" s="7" t="n">
        <v>0.827646854141719</v>
      </c>
      <c r="CY58" s="7" t="n">
        <v>0.6456320992031219</v>
      </c>
      <c r="CZ58" s="7" t="n">
        <v>0.6539890449925025</v>
      </c>
      <c r="DA58" s="7" t="n">
        <v>0.680423183113684</v>
      </c>
      <c r="DB58" s="7" t="n">
        <v>0.7261796982133012</v>
      </c>
      <c r="DC58" s="7" t="n">
        <v>0.5553556463854352</v>
      </c>
      <c r="DD58" s="7" t="n">
        <v>0.7802067031832758</v>
      </c>
      <c r="DE58" s="7" t="n">
        <v>0.544723543387281</v>
      </c>
      <c r="DF58" s="7" t="n">
        <v>0.687232845647921</v>
      </c>
      <c r="DG58" s="7" t="n">
        <v>0.7404835171988086</v>
      </c>
      <c r="DH58" s="7" t="n">
        <v>0.6594892594979638</v>
      </c>
      <c r="DI58" s="7" t="n">
        <v>0.8501356070588716</v>
      </c>
      <c r="DJ58" s="7" t="n">
        <v>0.5402385675429817</v>
      </c>
      <c r="DK58" s="7" t="n">
        <v>0.6942424045988993</v>
      </c>
      <c r="DL58" s="7" t="n">
        <v>0.7439764754656424</v>
      </c>
      <c r="DM58" s="7" t="n">
        <v>0.5488736880983714</v>
      </c>
      <c r="DN58" s="7" t="n">
        <v>0.7256471289028583</v>
      </c>
      <c r="DO58" s="7" t="n">
        <v>0.8177099886019269</v>
      </c>
      <c r="DP58" s="7" t="n">
        <v>0.5462310647598843</v>
      </c>
      <c r="DQ58" s="7" t="n">
        <v>0.7486606253836807</v>
      </c>
      <c r="DR58" s="7" t="n">
        <v>0.6534952612077016</v>
      </c>
      <c r="DS58" s="7" t="n">
        <v>0.8264422399868319</v>
      </c>
      <c r="DT58" s="7" t="n">
        <v>0.5494835716747863</v>
      </c>
      <c r="DU58" s="7" t="n">
        <v>0.7478892962655675</v>
      </c>
      <c r="DV58" s="7" t="n">
        <v>0.6409481927926042</v>
      </c>
      <c r="DW58" s="7" t="n">
        <v>0.832641203568957</v>
      </c>
      <c r="DX58" s="7" t="n">
        <v>0.7326363042391715</v>
      </c>
      <c r="DY58" s="7" t="n">
        <v>0.6731341585452438</v>
      </c>
      <c r="DZ58" s="7" t="n">
        <v>0.8258820648482755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0.9240201766701127</v>
      </c>
      <c r="D59" s="7" t="n">
        <v>0.8970756921655962</v>
      </c>
      <c r="E59" s="7" t="n">
        <v>0.6424585026353451</v>
      </c>
      <c r="F59" s="7" t="n">
        <v>0.8537057279347222</v>
      </c>
      <c r="G59" s="7" t="n">
        <v>0.7766439821448204</v>
      </c>
      <c r="H59" s="7" t="n">
        <v>0.847976267634174</v>
      </c>
      <c r="I59" s="7" t="n">
        <v>0.9334918965383081</v>
      </c>
      <c r="J59" s="7" t="n">
        <v>0.9444335566854465</v>
      </c>
      <c r="K59" s="7" t="n">
        <v>0.8200414411005804</v>
      </c>
      <c r="L59" s="7" t="n">
        <v>0.7778016532528855</v>
      </c>
      <c r="M59" s="7" t="n">
        <v>0.8628684393627246</v>
      </c>
      <c r="N59" s="7" t="n">
        <v>0.91307311439471</v>
      </c>
      <c r="O59" s="7" t="n">
        <v>0.888623943787877</v>
      </c>
      <c r="P59" s="7" t="n">
        <v>0.9256875558792208</v>
      </c>
      <c r="Q59" s="7" t="n">
        <v>0.9297536980485177</v>
      </c>
      <c r="R59" s="7" t="n">
        <v>0.8335853505865329</v>
      </c>
      <c r="S59" s="7" t="n">
        <v>0.797803171944529</v>
      </c>
      <c r="T59" s="7" t="n">
        <v>0.7321332822708808</v>
      </c>
      <c r="U59" s="7" t="n">
        <v>0.9427480693765455</v>
      </c>
      <c r="V59" s="7" t="n">
        <v>0.8534287538590859</v>
      </c>
      <c r="W59" s="7" t="n">
        <v>0.945186343760838</v>
      </c>
      <c r="X59" s="7" t="n">
        <v>0.9603045857160956</v>
      </c>
      <c r="Y59" s="7" t="n">
        <v>0.9564256923553023</v>
      </c>
      <c r="Z59" s="7" t="n">
        <v>0.9881782576059932</v>
      </c>
      <c r="AA59" s="7" t="n">
        <v>0.9733623254979964</v>
      </c>
      <c r="AB59" s="7" t="n">
        <v>0.7347161382694584</v>
      </c>
      <c r="AC59" s="7" t="n">
        <v>0.6257004696603142</v>
      </c>
      <c r="AD59" s="7" t="n">
        <v>0.8520598238169337</v>
      </c>
      <c r="AE59" s="7" t="n">
        <v>0.9896047528715077</v>
      </c>
      <c r="AF59" s="7" t="n">
        <v>0.7261856916364321</v>
      </c>
      <c r="AG59" s="7" t="n">
        <v>0.8812783255793629</v>
      </c>
      <c r="AH59" s="7" t="n">
        <v>0.9391705942848881</v>
      </c>
      <c r="AI59" s="7" t="n">
        <v>0.9892201300668497</v>
      </c>
      <c r="AJ59" s="7" t="n">
        <v>0.8723850381575997</v>
      </c>
      <c r="AK59" s="7" t="n">
        <v>0.973860735302623</v>
      </c>
      <c r="AL59" s="7" t="n">
        <v>0.9637160566525534</v>
      </c>
      <c r="AM59" s="7" t="n">
        <v>0.9587912109635662</v>
      </c>
      <c r="AN59" s="7" t="n">
        <v>0.9550764788584439</v>
      </c>
      <c r="AO59" s="7" t="n">
        <v>0.9366288449188975</v>
      </c>
      <c r="AP59" s="7" t="n">
        <v>0.9367849654544371</v>
      </c>
      <c r="AQ59" s="7" t="n">
        <v>0.8971792303114416</v>
      </c>
      <c r="AR59" s="7" t="n">
        <v>0.9734706254272989</v>
      </c>
      <c r="AS59" s="7" t="n">
        <v>0.8365014276489836</v>
      </c>
      <c r="AT59" s="7" t="n">
        <v>0.8420062991355101</v>
      </c>
      <c r="AU59" s="7" t="n">
        <v>0.9910440432172597</v>
      </c>
      <c r="AV59" s="7" t="n">
        <v>0.9541819832910927</v>
      </c>
      <c r="AW59" s="7" t="n">
        <v>0.9360023067116497</v>
      </c>
      <c r="AX59" s="7" t="n">
        <v>0.9704157449497746</v>
      </c>
      <c r="AY59" s="7" t="n">
        <v>0.7261857178681208</v>
      </c>
      <c r="AZ59" s="7" t="n">
        <v>0.8708582327222359</v>
      </c>
      <c r="BA59" s="7" t="n">
        <v>0.8447624016193251</v>
      </c>
      <c r="BB59" s="7" t="n">
        <v>0.8569006591130182</v>
      </c>
      <c r="BC59" s="7" t="n">
        <v>0.8365925628054518</v>
      </c>
      <c r="BD59" s="7" t="n">
        <v>0.8429438478981468</v>
      </c>
      <c r="BE59" s="7" t="n">
        <v>0.9476628820664156</v>
      </c>
      <c r="BF59" s="7" t="n">
        <v>0.5658275072094331</v>
      </c>
      <c r="BG59" s="7" t="n">
        <v>0.8285371303750391</v>
      </c>
      <c r="BH59" s="7" t="n">
        <v>1</v>
      </c>
      <c r="BI59" s="7" t="n">
        <v>0.771716322576314</v>
      </c>
      <c r="BJ59" s="7" t="n">
        <v>0.6636052288610105</v>
      </c>
      <c r="BK59" s="7" t="n">
        <v>0.9040492149729048</v>
      </c>
      <c r="BL59" s="7" t="n">
        <v>0.8382254273870747</v>
      </c>
      <c r="BM59" s="7" t="n">
        <v>0.813735969741222</v>
      </c>
      <c r="BN59" s="7" t="n">
        <v>0.7993278273766555</v>
      </c>
      <c r="BO59" s="7" t="n">
        <v>0.7672681540309584</v>
      </c>
      <c r="BP59" s="7" t="n">
        <v>0.8760724024115875</v>
      </c>
      <c r="BQ59" s="7" t="n">
        <v>0.8355532718320223</v>
      </c>
      <c r="BR59" s="7" t="n">
        <v>0.9347095700877278</v>
      </c>
      <c r="BS59" s="7" t="n">
        <v>0.8504826691301777</v>
      </c>
      <c r="BT59" s="7" t="n">
        <v>0.8716672819177096</v>
      </c>
      <c r="BU59" s="7" t="n">
        <v>0.888587550085925</v>
      </c>
      <c r="BV59" s="7" t="n">
        <v>0.8539416584890155</v>
      </c>
      <c r="BW59" s="7" t="n">
        <v>0.8802499781009242</v>
      </c>
      <c r="BX59" s="7" t="n">
        <v>0.9007452794610648</v>
      </c>
      <c r="BY59" s="7" t="n">
        <v>0.98641082019579</v>
      </c>
      <c r="BZ59" s="7" t="n">
        <v>0.7375282071776318</v>
      </c>
      <c r="CA59" s="7" t="n">
        <v>0.9877548388524765</v>
      </c>
      <c r="CB59" s="7" t="n">
        <v>0.8611564444263513</v>
      </c>
      <c r="CC59" s="7" t="n">
        <v>0.8395671183464816</v>
      </c>
      <c r="CD59" s="7" t="n">
        <v>0.8448037789148205</v>
      </c>
      <c r="CE59" s="7" t="n">
        <v>0.963765907811348</v>
      </c>
      <c r="CF59" s="7" t="n">
        <v>0.791092594535891</v>
      </c>
      <c r="CG59" s="7" t="n">
        <v>0.736375301591647</v>
      </c>
      <c r="CH59" s="7" t="n">
        <v>0.946941700307266</v>
      </c>
      <c r="CI59" s="7" t="n">
        <v>0.8168368091330463</v>
      </c>
      <c r="CJ59" s="7" t="n">
        <v>0.806093450537581</v>
      </c>
      <c r="CK59" s="7" t="n">
        <v>0.8775606757171219</v>
      </c>
      <c r="CL59" s="7" t="n">
        <v>0.8196940284029403</v>
      </c>
      <c r="CM59" s="7" t="n">
        <v>0.8824248177038205</v>
      </c>
      <c r="CN59" s="7" t="n">
        <v>0.8989510081568457</v>
      </c>
      <c r="CO59" s="7" t="n">
        <v>0.9135029634463644</v>
      </c>
      <c r="CP59" s="7" t="n">
        <v>0.869074905775941</v>
      </c>
      <c r="CQ59" s="7" t="n">
        <v>0.988855085997577</v>
      </c>
      <c r="CR59" s="7" t="n">
        <v>0.9001212553866225</v>
      </c>
      <c r="CS59" s="7" t="n">
        <v>0.9790083710625285</v>
      </c>
      <c r="CT59" s="7" t="n">
        <v>0.8988847808966454</v>
      </c>
      <c r="CU59" s="7" t="n">
        <v>0.540037459957817</v>
      </c>
      <c r="CV59" s="7" t="n">
        <v>0.9311895117008525</v>
      </c>
      <c r="CW59" s="7" t="n">
        <v>0.8286385994602481</v>
      </c>
      <c r="CX59" s="7" t="n">
        <v>0.9945828666091465</v>
      </c>
      <c r="CY59" s="7" t="n">
        <v>0.8343148686529107</v>
      </c>
      <c r="CZ59" s="7" t="n">
        <v>0.8468993342461336</v>
      </c>
      <c r="DA59" s="7" t="n">
        <v>0.929324131027411</v>
      </c>
      <c r="DB59" s="7" t="n">
        <v>0.9456699599139728</v>
      </c>
      <c r="DC59" s="7" t="n">
        <v>0.8148766969191096</v>
      </c>
      <c r="DD59" s="7" t="n">
        <v>0.7241492258563943</v>
      </c>
      <c r="DE59" s="7" t="n">
        <v>0.7920201410862934</v>
      </c>
      <c r="DF59" s="7" t="n">
        <v>0.8976046798127072</v>
      </c>
      <c r="DG59" s="7" t="n">
        <v>0.918503044708327</v>
      </c>
      <c r="DH59" s="7" t="n">
        <v>0.8644835227069592</v>
      </c>
      <c r="DI59" s="7" t="n">
        <v>0.7898198318773129</v>
      </c>
      <c r="DJ59" s="7" t="n">
        <v>0.7722436698160562</v>
      </c>
      <c r="DK59" s="7" t="n">
        <v>0.9182884831596999</v>
      </c>
      <c r="DL59" s="7" t="n">
        <v>0.9471075787152705</v>
      </c>
      <c r="DM59" s="7" t="n">
        <v>0.7873697923480723</v>
      </c>
      <c r="DN59" s="7" t="n">
        <v>0.6584634763374025</v>
      </c>
      <c r="DO59" s="7" t="n">
        <v>0.7567462229946568</v>
      </c>
      <c r="DP59" s="7" t="n">
        <v>0.7843149658937525</v>
      </c>
      <c r="DQ59" s="7" t="n">
        <v>0.8649072408112571</v>
      </c>
      <c r="DR59" s="7" t="n">
        <v>0.5593438162017468</v>
      </c>
      <c r="DS59" s="7" t="n">
        <v>0.8654033518669489</v>
      </c>
      <c r="DT59" s="7" t="n">
        <v>0.7953313640763958</v>
      </c>
      <c r="DU59" s="7" t="n">
        <v>0.7303860192535421</v>
      </c>
      <c r="DV59" s="7" t="n">
        <v>0.8321730928972469</v>
      </c>
      <c r="DW59" s="7" t="n">
        <v>0.9904066924845838</v>
      </c>
      <c r="DX59" s="7" t="n">
        <v>0.658089526220461</v>
      </c>
      <c r="DY59" s="7" t="n">
        <v>0.8889514458396984</v>
      </c>
      <c r="DZ59" s="7" t="n">
        <v>0.7484174907752552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0.8946123688536201</v>
      </c>
      <c r="D60" s="7" t="n">
        <v>0.8980046983364501</v>
      </c>
      <c r="E60" s="7" t="n">
        <v>0.8592778189919951</v>
      </c>
      <c r="F60" s="7" t="n">
        <v>0.8975156823722241</v>
      </c>
      <c r="G60" s="7" t="n">
        <v>0.8510514792488252</v>
      </c>
      <c r="H60" s="7" t="n">
        <v>0.8144248945276883</v>
      </c>
      <c r="I60" s="7" t="n">
        <v>0.8382681146808232</v>
      </c>
      <c r="J60" s="7" t="n">
        <v>0.8697908939956107</v>
      </c>
      <c r="K60" s="7" t="n">
        <v>0.5389257447529822</v>
      </c>
      <c r="L60" s="7" t="n">
        <v>0.4900476594378894</v>
      </c>
      <c r="M60" s="7" t="n">
        <v>0.5887824478454187</v>
      </c>
      <c r="N60" s="7" t="n">
        <v>0.6649475230442958</v>
      </c>
      <c r="O60" s="7" t="n">
        <v>0.6138781923870475</v>
      </c>
      <c r="P60" s="7" t="n">
        <v>0.6555034201595077</v>
      </c>
      <c r="Q60" s="7" t="n">
        <v>0.8161417347038242</v>
      </c>
      <c r="R60" s="7" t="n">
        <v>0.809100087022349</v>
      </c>
      <c r="S60" s="7" t="n">
        <v>0.8069946459232981</v>
      </c>
      <c r="T60" s="7" t="n">
        <v>0.9141624259217883</v>
      </c>
      <c r="U60" s="7" t="n">
        <v>0.7646342256553124</v>
      </c>
      <c r="V60" s="7" t="n">
        <v>0.9373540280273194</v>
      </c>
      <c r="W60" s="7" t="n">
        <v>0.8711977720166278</v>
      </c>
      <c r="X60" s="7" t="n">
        <v>0.8032400744697574</v>
      </c>
      <c r="Y60" s="7" t="n">
        <v>0.8577448946997016</v>
      </c>
      <c r="Z60" s="7" t="n">
        <v>0.7905351161156107</v>
      </c>
      <c r="AA60" s="7" t="n">
        <v>0.8113403905672829</v>
      </c>
      <c r="AB60" s="7" t="n">
        <v>0.9024935323403156</v>
      </c>
      <c r="AC60" s="7" t="n">
        <v>0.8175740932838854</v>
      </c>
      <c r="AD60" s="7" t="n">
        <v>0.8323650397479264</v>
      </c>
      <c r="AE60" s="7" t="n">
        <v>0.8001447612595707</v>
      </c>
      <c r="AF60" s="7" t="n">
        <v>0.7712890512260225</v>
      </c>
      <c r="AG60" s="7" t="n">
        <v>0.8521368515872032</v>
      </c>
      <c r="AH60" s="7" t="n">
        <v>0.780636521823534</v>
      </c>
      <c r="AI60" s="7" t="n">
        <v>0.7978435730100223</v>
      </c>
      <c r="AJ60" s="7" t="n">
        <v>0.5927889199424249</v>
      </c>
      <c r="AK60" s="7" t="n">
        <v>0.7885387945743968</v>
      </c>
      <c r="AL60" s="7" t="n">
        <v>0.711975105517477</v>
      </c>
      <c r="AM60" s="7" t="n">
        <v>0.7317335341796911</v>
      </c>
      <c r="AN60" s="7" t="n">
        <v>0.6878008502597023</v>
      </c>
      <c r="AO60" s="7" t="n">
        <v>0.6946312119031742</v>
      </c>
      <c r="AP60" s="7" t="n">
        <v>0.7638254889381203</v>
      </c>
      <c r="AQ60" s="7" t="n">
        <v>0.8909192527766765</v>
      </c>
      <c r="AR60" s="7" t="n">
        <v>0.796507521395749</v>
      </c>
      <c r="AS60" s="7" t="n">
        <v>0.8109134893689995</v>
      </c>
      <c r="AT60" s="7" t="n">
        <v>0.6052025118669188</v>
      </c>
      <c r="AU60" s="7" t="n">
        <v>0.7569131148161535</v>
      </c>
      <c r="AV60" s="7" t="n">
        <v>0.6927148425762159</v>
      </c>
      <c r="AW60" s="7" t="n">
        <v>0.7519868622108902</v>
      </c>
      <c r="AX60" s="7" t="n">
        <v>0.7958494456974472</v>
      </c>
      <c r="AY60" s="7" t="n">
        <v>0.7712890273810429</v>
      </c>
      <c r="AZ60" s="7" t="n">
        <v>0.6961399167351595</v>
      </c>
      <c r="BA60" s="7" t="n">
        <v>0.7355745686024622</v>
      </c>
      <c r="BB60" s="7" t="n">
        <v>0.709961785460447</v>
      </c>
      <c r="BC60" s="7" t="n">
        <v>0.7220222712709307</v>
      </c>
      <c r="BD60" s="7" t="n">
        <v>0.6120515916913327</v>
      </c>
      <c r="BE60" s="7" t="n">
        <v>0.7327070110576179</v>
      </c>
      <c r="BF60" s="7" t="n">
        <v>0.8212888518132754</v>
      </c>
      <c r="BG60" s="7" t="n">
        <v>0.7996618253952172</v>
      </c>
      <c r="BH60" s="7" t="n">
        <v>0.771716322576314</v>
      </c>
      <c r="BI60" s="7" t="n">
        <v>1</v>
      </c>
      <c r="BJ60" s="7" t="n">
        <v>0.8678822010604611</v>
      </c>
      <c r="BK60" s="7" t="n">
        <v>0.8804917888426531</v>
      </c>
      <c r="BL60" s="7" t="n">
        <v>0.7629837599839174</v>
      </c>
      <c r="BM60" s="7" t="n">
        <v>0.5380094088844908</v>
      </c>
      <c r="BN60" s="7" t="n">
        <v>0.8657266097598941</v>
      </c>
      <c r="BO60" s="7" t="n">
        <v>0.9876883954852196</v>
      </c>
      <c r="BP60" s="7" t="n">
        <v>0.7467091392213739</v>
      </c>
      <c r="BQ60" s="7" t="n">
        <v>0.7982410530356235</v>
      </c>
      <c r="BR60" s="7" t="n">
        <v>0.848426031382417</v>
      </c>
      <c r="BS60" s="7" t="n">
        <v>0.5766629081673358</v>
      </c>
      <c r="BT60" s="7" t="n">
        <v>0.5977516091900533</v>
      </c>
      <c r="BU60" s="7" t="n">
        <v>0.7564902266071113</v>
      </c>
      <c r="BV60" s="7" t="n">
        <v>0.8380599686403759</v>
      </c>
      <c r="BW60" s="7" t="n">
        <v>0.5990817800588336</v>
      </c>
      <c r="BX60" s="7" t="n">
        <v>0.6234357941895217</v>
      </c>
      <c r="BY60" s="7" t="n">
        <v>0.7569602500156724</v>
      </c>
      <c r="BZ60" s="7" t="n">
        <v>0.8881768652891927</v>
      </c>
      <c r="CA60" s="7" t="n">
        <v>0.7538977769275412</v>
      </c>
      <c r="CB60" s="7" t="n">
        <v>0.5832012749812838</v>
      </c>
      <c r="CC60" s="7" t="n">
        <v>0.6607317951762357</v>
      </c>
      <c r="CD60" s="7" t="n">
        <v>0.5675044036689229</v>
      </c>
      <c r="CE60" s="7" t="n">
        <v>0.837219226445732</v>
      </c>
      <c r="CF60" s="7" t="n">
        <v>0.9266248648072187</v>
      </c>
      <c r="CG60" s="7" t="n">
        <v>0.468290813337117</v>
      </c>
      <c r="CH60" s="7" t="n">
        <v>0.7305176598045833</v>
      </c>
      <c r="CI60" s="7" t="n">
        <v>0.7390878090928065</v>
      </c>
      <c r="CJ60" s="7" t="n">
        <v>0.8643647647027244</v>
      </c>
      <c r="CK60" s="7" t="n">
        <v>0.8933383270962695</v>
      </c>
      <c r="CL60" s="7" t="n">
        <v>0.7217459245462623</v>
      </c>
      <c r="CM60" s="7" t="n">
        <v>0.6023194270232933</v>
      </c>
      <c r="CN60" s="7" t="n">
        <v>0.6451471681563224</v>
      </c>
      <c r="CO60" s="7" t="n">
        <v>0.6381270738703125</v>
      </c>
      <c r="CP60" s="7" t="n">
        <v>0.8489104306559518</v>
      </c>
      <c r="CQ60" s="7" t="n">
        <v>0.7907968264515047</v>
      </c>
      <c r="CR60" s="7" t="n">
        <v>0.72006854682266</v>
      </c>
      <c r="CS60" s="7" t="n">
        <v>0.7541071362523774</v>
      </c>
      <c r="CT60" s="7" t="n">
        <v>0.6604701253023743</v>
      </c>
      <c r="CU60" s="7" t="n">
        <v>0.6584654367543655</v>
      </c>
      <c r="CV60" s="7" t="n">
        <v>0.6849874405787884</v>
      </c>
      <c r="CW60" s="7" t="n">
        <v>0.5909160879671189</v>
      </c>
      <c r="CX60" s="7" t="n">
        <v>0.7540160749819929</v>
      </c>
      <c r="CY60" s="7" t="n">
        <v>0.7159096319991688</v>
      </c>
      <c r="CZ60" s="7" t="n">
        <v>0.5519601685167801</v>
      </c>
      <c r="DA60" s="7" t="n">
        <v>0.666131856718526</v>
      </c>
      <c r="DB60" s="7" t="n">
        <v>0.7201243696662135</v>
      </c>
      <c r="DC60" s="7" t="n">
        <v>0.5095531705410979</v>
      </c>
      <c r="DD60" s="7" t="n">
        <v>0.7778067194054413</v>
      </c>
      <c r="DE60" s="7" t="n">
        <v>0.4928352800000426</v>
      </c>
      <c r="DF60" s="7" t="n">
        <v>0.670445634504368</v>
      </c>
      <c r="DG60" s="7" t="n">
        <v>0.7595551119477622</v>
      </c>
      <c r="DH60" s="7" t="n">
        <v>0.6966485833423353</v>
      </c>
      <c r="DI60" s="7" t="n">
        <v>0.9353268155672072</v>
      </c>
      <c r="DJ60" s="7" t="n">
        <v>0.4825123688938718</v>
      </c>
      <c r="DK60" s="7" t="n">
        <v>0.6823995467986911</v>
      </c>
      <c r="DL60" s="7" t="n">
        <v>0.7357929004806423</v>
      </c>
      <c r="DM60" s="7" t="n">
        <v>0.4923352880458537</v>
      </c>
      <c r="DN60" s="7" t="n">
        <v>0.9108542644183998</v>
      </c>
      <c r="DO60" s="7" t="n">
        <v>0.8305274571194129</v>
      </c>
      <c r="DP60" s="7" t="n">
        <v>0.489593763899788</v>
      </c>
      <c r="DQ60" s="7" t="n">
        <v>0.7540117280640678</v>
      </c>
      <c r="DR60" s="7" t="n">
        <v>0.8168620209383114</v>
      </c>
      <c r="DS60" s="7" t="n">
        <v>0.7195051075237267</v>
      </c>
      <c r="DT60" s="7" t="n">
        <v>0.5016166171129213</v>
      </c>
      <c r="DU60" s="7" t="n">
        <v>0.817530956760238</v>
      </c>
      <c r="DV60" s="7" t="n">
        <v>0.5626140909885543</v>
      </c>
      <c r="DW60" s="7" t="n">
        <v>0.7839039948270672</v>
      </c>
      <c r="DX60" s="7" t="n">
        <v>0.8862928191901885</v>
      </c>
      <c r="DY60" s="7" t="n">
        <v>0.6465546246555973</v>
      </c>
      <c r="DZ60" s="7" t="n">
        <v>0.89599247152262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0.8368256417401185</v>
      </c>
      <c r="D61" s="7" t="n">
        <v>0.8417736404106185</v>
      </c>
      <c r="E61" s="7" t="n">
        <v>0.9452098324057776</v>
      </c>
      <c r="F61" s="7" t="n">
        <v>0.8638765361419063</v>
      </c>
      <c r="G61" s="7" t="n">
        <v>0.7939349774690736</v>
      </c>
      <c r="H61" s="7" t="n">
        <v>0.8037268978467347</v>
      </c>
      <c r="I61" s="7" t="n">
        <v>0.8000779668343565</v>
      </c>
      <c r="J61" s="7" t="n">
        <v>0.7900777834848712</v>
      </c>
      <c r="K61" s="7" t="n">
        <v>0.3730763030708562</v>
      </c>
      <c r="L61" s="7" t="n">
        <v>0.310110430535717</v>
      </c>
      <c r="M61" s="7" t="n">
        <v>0.4211283918820802</v>
      </c>
      <c r="N61" s="7" t="n">
        <v>0.5173077670698705</v>
      </c>
      <c r="O61" s="7" t="n">
        <v>0.4532556994239506</v>
      </c>
      <c r="P61" s="7" t="n">
        <v>0.5094492904355217</v>
      </c>
      <c r="Q61" s="7" t="n">
        <v>0.7799695981940102</v>
      </c>
      <c r="R61" s="7" t="n">
        <v>0.8028904449850378</v>
      </c>
      <c r="S61" s="7" t="n">
        <v>0.7877692615733487</v>
      </c>
      <c r="T61" s="7" t="n">
        <v>0.9363331480707852</v>
      </c>
      <c r="U61" s="7" t="n">
        <v>0.6361192905387189</v>
      </c>
      <c r="V61" s="7" t="n">
        <v>0.8689077161341111</v>
      </c>
      <c r="W61" s="7" t="n">
        <v>0.7927803952115586</v>
      </c>
      <c r="X61" s="7" t="n">
        <v>0.6995080442087358</v>
      </c>
      <c r="Y61" s="7" t="n">
        <v>0.7706018537706623</v>
      </c>
      <c r="Z61" s="7" t="n">
        <v>0.6966893901197712</v>
      </c>
      <c r="AA61" s="7" t="n">
        <v>0.7080021507173615</v>
      </c>
      <c r="AB61" s="7" t="n">
        <v>0.9490618116236584</v>
      </c>
      <c r="AC61" s="7" t="n">
        <v>0.9651477518933884</v>
      </c>
      <c r="AD61" s="7" t="n">
        <v>0.8130348424390283</v>
      </c>
      <c r="AE61" s="7" t="n">
        <v>0.7054756809533904</v>
      </c>
      <c r="AF61" s="7" t="n">
        <v>0.6598336436304227</v>
      </c>
      <c r="AG61" s="7" t="n">
        <v>0.8063872823862932</v>
      </c>
      <c r="AH61" s="7" t="n">
        <v>0.6639274867395655</v>
      </c>
      <c r="AI61" s="7" t="n">
        <v>0.7012143266907834</v>
      </c>
      <c r="AJ61" s="7" t="n">
        <v>0.4345655005072749</v>
      </c>
      <c r="AK61" s="7" t="n">
        <v>0.6720200127001263</v>
      </c>
      <c r="AL61" s="7" t="n">
        <v>0.5681197325905575</v>
      </c>
      <c r="AM61" s="7" t="n">
        <v>0.5771188282120346</v>
      </c>
      <c r="AN61" s="7" t="n">
        <v>0.5455352942569038</v>
      </c>
      <c r="AO61" s="7" t="n">
        <v>0.5577084684655664</v>
      </c>
      <c r="AP61" s="7" t="n">
        <v>0.6338142474886482</v>
      </c>
      <c r="AQ61" s="7" t="n">
        <v>0.8456743074162352</v>
      </c>
      <c r="AR61" s="7" t="n">
        <v>0.6878680789280912</v>
      </c>
      <c r="AS61" s="7" t="n">
        <v>0.803257894464763</v>
      </c>
      <c r="AT61" s="7" t="n">
        <v>0.4887522818383667</v>
      </c>
      <c r="AU61" s="7" t="n">
        <v>0.6446791020350505</v>
      </c>
      <c r="AV61" s="7" t="n">
        <v>0.548041129688981</v>
      </c>
      <c r="AW61" s="7" t="n">
        <v>0.6193522639614957</v>
      </c>
      <c r="AX61" s="7" t="n">
        <v>0.6864830291463168</v>
      </c>
      <c r="AY61" s="7" t="n">
        <v>0.6598336198429855</v>
      </c>
      <c r="AZ61" s="7" t="n">
        <v>0.5859597266755039</v>
      </c>
      <c r="BA61" s="7" t="n">
        <v>0.579374567713507</v>
      </c>
      <c r="BB61" s="7" t="n">
        <v>0.5835633078183973</v>
      </c>
      <c r="BC61" s="7" t="n">
        <v>0.5622585195401462</v>
      </c>
      <c r="BD61" s="7" t="n">
        <v>0.4963963429662411</v>
      </c>
      <c r="BE61" s="7" t="n">
        <v>0.608960279975043</v>
      </c>
      <c r="BF61" s="7" t="n">
        <v>0.8049062323023043</v>
      </c>
      <c r="BG61" s="7" t="n">
        <v>0.7859867059968787</v>
      </c>
      <c r="BH61" s="7" t="n">
        <v>0.6636052288610105</v>
      </c>
      <c r="BI61" s="7" t="n">
        <v>0.8678822010604611</v>
      </c>
      <c r="BJ61" s="7" t="n">
        <v>1</v>
      </c>
      <c r="BK61" s="7" t="n">
        <v>0.8249271719871263</v>
      </c>
      <c r="BL61" s="7" t="n">
        <v>0.6627622589970318</v>
      </c>
      <c r="BM61" s="7" t="n">
        <v>0.3712309040753341</v>
      </c>
      <c r="BN61" s="7" t="n">
        <v>0.8672917917072606</v>
      </c>
      <c r="BO61" s="7" t="n">
        <v>0.899948764275012</v>
      </c>
      <c r="BP61" s="7" t="n">
        <v>0.6560700380092059</v>
      </c>
      <c r="BQ61" s="7" t="n">
        <v>0.7595147529590595</v>
      </c>
      <c r="BR61" s="7" t="n">
        <v>0.7862249852983538</v>
      </c>
      <c r="BS61" s="7" t="n">
        <v>0.4205122479990732</v>
      </c>
      <c r="BT61" s="7" t="n">
        <v>0.4453491359836826</v>
      </c>
      <c r="BU61" s="7" t="n">
        <v>0.7224319358650251</v>
      </c>
      <c r="BV61" s="7" t="n">
        <v>0.8033694954134215</v>
      </c>
      <c r="BW61" s="7" t="n">
        <v>0.4515746021451023</v>
      </c>
      <c r="BX61" s="7" t="n">
        <v>0.4969920705057561</v>
      </c>
      <c r="BY61" s="7" t="n">
        <v>0.6582874358164906</v>
      </c>
      <c r="BZ61" s="7" t="n">
        <v>0.91727624867999</v>
      </c>
      <c r="CA61" s="7" t="n">
        <v>0.6474669828560269</v>
      </c>
      <c r="CB61" s="7" t="n">
        <v>0.4239262148915242</v>
      </c>
      <c r="CC61" s="7" t="n">
        <v>0.4904440687608962</v>
      </c>
      <c r="CD61" s="7" t="n">
        <v>0.4024188378614434</v>
      </c>
      <c r="CE61" s="7" t="n">
        <v>0.7313935124946153</v>
      </c>
      <c r="CF61" s="7" t="n">
        <v>0.9178559044585114</v>
      </c>
      <c r="CG61" s="7" t="n">
        <v>0.2857700375634908</v>
      </c>
      <c r="CH61" s="7" t="n">
        <v>0.6082318615911901</v>
      </c>
      <c r="CI61" s="7" t="n">
        <v>0.6592942232158425</v>
      </c>
      <c r="CJ61" s="7" t="n">
        <v>0.7701261209178925</v>
      </c>
      <c r="CK61" s="7" t="n">
        <v>0.8892797560540499</v>
      </c>
      <c r="CL61" s="7" t="n">
        <v>0.5675070612584978</v>
      </c>
      <c r="CM61" s="7" t="n">
        <v>0.4568948691171196</v>
      </c>
      <c r="CN61" s="7" t="n">
        <v>0.5324641334458431</v>
      </c>
      <c r="CO61" s="7" t="n">
        <v>0.5006120157070318</v>
      </c>
      <c r="CP61" s="7" t="n">
        <v>0.837037048758257</v>
      </c>
      <c r="CQ61" s="7" t="n">
        <v>0.6967026402570178</v>
      </c>
      <c r="CR61" s="7" t="n">
        <v>0.5718461916321842</v>
      </c>
      <c r="CS61" s="7" t="n">
        <v>0.6480912240416877</v>
      </c>
      <c r="CT61" s="7" t="n">
        <v>0.5491139459670711</v>
      </c>
      <c r="CU61" s="7" t="n">
        <v>0.6841235189699346</v>
      </c>
      <c r="CV61" s="7" t="n">
        <v>0.5352706296767001</v>
      </c>
      <c r="CW61" s="7" t="n">
        <v>0.4781773239153228</v>
      </c>
      <c r="CX61" s="7" t="n">
        <v>0.6474245799370653</v>
      </c>
      <c r="CY61" s="7" t="n">
        <v>0.5593620728121418</v>
      </c>
      <c r="CZ61" s="7" t="n">
        <v>0.3951473127961797</v>
      </c>
      <c r="DA61" s="7" t="n">
        <v>0.5117981511701999</v>
      </c>
      <c r="DB61" s="7" t="n">
        <v>0.5781551496059659</v>
      </c>
      <c r="DC61" s="7" t="n">
        <v>0.3404928820230909</v>
      </c>
      <c r="DD61" s="7" t="n">
        <v>0.6703310523081405</v>
      </c>
      <c r="DE61" s="7" t="n">
        <v>0.3201652817610577</v>
      </c>
      <c r="DF61" s="7" t="n">
        <v>0.5824472780026533</v>
      </c>
      <c r="DG61" s="7" t="n">
        <v>0.634793061308312</v>
      </c>
      <c r="DH61" s="7" t="n">
        <v>0.5450525096440192</v>
      </c>
      <c r="DI61" s="7" t="n">
        <v>0.9441310408144005</v>
      </c>
      <c r="DJ61" s="7" t="n">
        <v>0.3032197087804493</v>
      </c>
      <c r="DK61" s="7" t="n">
        <v>0.5470287382444634</v>
      </c>
      <c r="DL61" s="7" t="n">
        <v>0.6045876611884563</v>
      </c>
      <c r="DM61" s="7" t="n">
        <v>0.317035069689284</v>
      </c>
      <c r="DN61" s="7" t="n">
        <v>0.914054937541532</v>
      </c>
      <c r="DO61" s="7" t="n">
        <v>0.8297122301364618</v>
      </c>
      <c r="DP61" s="7" t="n">
        <v>0.3138824157608018</v>
      </c>
      <c r="DQ61" s="7" t="n">
        <v>0.6923572403540562</v>
      </c>
      <c r="DR61" s="7" t="n">
        <v>0.8025157474135776</v>
      </c>
      <c r="DS61" s="7" t="n">
        <v>0.6158153107044304</v>
      </c>
      <c r="DT61" s="7" t="n">
        <v>0.3275848699898234</v>
      </c>
      <c r="DU61" s="7" t="n">
        <v>0.8919944815959949</v>
      </c>
      <c r="DV61" s="7" t="n">
        <v>0.3939160012162785</v>
      </c>
      <c r="DW61" s="7" t="n">
        <v>0.6873203667649906</v>
      </c>
      <c r="DX61" s="7" t="n">
        <v>0.9289120833525292</v>
      </c>
      <c r="DY61" s="7" t="n">
        <v>0.5465112009135112</v>
      </c>
      <c r="DZ61" s="7" t="n">
        <v>0.9114271193470488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0.9772472671676061</v>
      </c>
      <c r="D62" s="7" t="n">
        <v>0.9908505087836005</v>
      </c>
      <c r="E62" s="7" t="n">
        <v>0.8291873527277973</v>
      </c>
      <c r="F62" s="7" t="n">
        <v>0.9822961120942144</v>
      </c>
      <c r="G62" s="7" t="n">
        <v>0.9278316008321899</v>
      </c>
      <c r="H62" s="7" t="n">
        <v>0.9065301031801767</v>
      </c>
      <c r="I62" s="7" t="n">
        <v>0.9495968484002023</v>
      </c>
      <c r="J62" s="7" t="n">
        <v>0.9878202858414639</v>
      </c>
      <c r="K62" s="7" t="n">
        <v>0.7332377064278144</v>
      </c>
      <c r="L62" s="7" t="n">
        <v>0.6825111506970839</v>
      </c>
      <c r="M62" s="7" t="n">
        <v>0.7749282803528849</v>
      </c>
      <c r="N62" s="7" t="n">
        <v>0.8089291645642847</v>
      </c>
      <c r="O62" s="7" t="n">
        <v>0.7917975742062896</v>
      </c>
      <c r="P62" s="7" t="n">
        <v>0.8154912259601206</v>
      </c>
      <c r="Q62" s="7" t="n">
        <v>0.9194663645512553</v>
      </c>
      <c r="R62" s="7" t="n">
        <v>0.900211060647901</v>
      </c>
      <c r="S62" s="7" t="n">
        <v>0.8650293272495223</v>
      </c>
      <c r="T62" s="7" t="n">
        <v>0.9047925349092096</v>
      </c>
      <c r="U62" s="7" t="n">
        <v>0.8649819146763823</v>
      </c>
      <c r="V62" s="7" t="n">
        <v>0.9561404776840882</v>
      </c>
      <c r="W62" s="7" t="n">
        <v>0.9885905511820759</v>
      </c>
      <c r="X62" s="7" t="n">
        <v>0.9192314229569024</v>
      </c>
      <c r="Y62" s="7" t="n">
        <v>0.9760485052512101</v>
      </c>
      <c r="Z62" s="7" t="n">
        <v>0.9272098111871477</v>
      </c>
      <c r="AA62" s="7" t="n">
        <v>0.9520185733816915</v>
      </c>
      <c r="AB62" s="7" t="n">
        <v>0.8827562021268461</v>
      </c>
      <c r="AC62" s="7" t="n">
        <v>0.8102227904299724</v>
      </c>
      <c r="AD62" s="7" t="n">
        <v>0.9168353878580772</v>
      </c>
      <c r="AE62" s="7" t="n">
        <v>0.9277687789144647</v>
      </c>
      <c r="AF62" s="7" t="n">
        <v>0.7528310383273971</v>
      </c>
      <c r="AG62" s="7" t="n">
        <v>0.8982090852313296</v>
      </c>
      <c r="AH62" s="7" t="n">
        <v>0.8887249642553374</v>
      </c>
      <c r="AI62" s="7" t="n">
        <v>0.9248260756967107</v>
      </c>
      <c r="AJ62" s="7" t="n">
        <v>0.7814657995567831</v>
      </c>
      <c r="AK62" s="7" t="n">
        <v>0.9301284699285368</v>
      </c>
      <c r="AL62" s="7" t="n">
        <v>0.886643592622581</v>
      </c>
      <c r="AM62" s="7" t="n">
        <v>0.866461199299265</v>
      </c>
      <c r="AN62" s="7" t="n">
        <v>0.8772327676591466</v>
      </c>
      <c r="AO62" s="7" t="n">
        <v>0.8728868559750941</v>
      </c>
      <c r="AP62" s="7" t="n">
        <v>0.8498580639687139</v>
      </c>
      <c r="AQ62" s="7" t="n">
        <v>0.9647372254701463</v>
      </c>
      <c r="AR62" s="7" t="n">
        <v>0.9496616119642893</v>
      </c>
      <c r="AS62" s="7" t="n">
        <v>0.902131221404175</v>
      </c>
      <c r="AT62" s="7" t="n">
        <v>0.8142538954448653</v>
      </c>
      <c r="AU62" s="7" t="n">
        <v>0.8950250854771202</v>
      </c>
      <c r="AV62" s="7" t="n">
        <v>0.877803515404234</v>
      </c>
      <c r="AW62" s="7" t="n">
        <v>0.8570139783464122</v>
      </c>
      <c r="AX62" s="7" t="n">
        <v>0.9517047841235955</v>
      </c>
      <c r="AY62" s="7" t="n">
        <v>0.7528310784618869</v>
      </c>
      <c r="AZ62" s="7" t="n">
        <v>0.8773170022497592</v>
      </c>
      <c r="BA62" s="7" t="n">
        <v>0.8013114617464724</v>
      </c>
      <c r="BB62" s="7" t="n">
        <v>0.7650045973018224</v>
      </c>
      <c r="BC62" s="7" t="n">
        <v>0.7939256485233819</v>
      </c>
      <c r="BD62" s="7" t="n">
        <v>0.8151262337634773</v>
      </c>
      <c r="BE62" s="7" t="n">
        <v>0.8672894254413457</v>
      </c>
      <c r="BF62" s="7" t="n">
        <v>0.7951754970402516</v>
      </c>
      <c r="BG62" s="7" t="n">
        <v>0.8876462840240958</v>
      </c>
      <c r="BH62" s="7" t="n">
        <v>0.9040492149729048</v>
      </c>
      <c r="BI62" s="7" t="n">
        <v>0.8804917888426531</v>
      </c>
      <c r="BJ62" s="7" t="n">
        <v>0.8249271719871263</v>
      </c>
      <c r="BK62" s="7" t="n">
        <v>1</v>
      </c>
      <c r="BL62" s="7" t="n">
        <v>0.8114614310251834</v>
      </c>
      <c r="BM62" s="7" t="n">
        <v>0.7079076487802813</v>
      </c>
      <c r="BN62" s="7" t="n">
        <v>0.8414638832054958</v>
      </c>
      <c r="BO62" s="7" t="n">
        <v>0.9009156979167239</v>
      </c>
      <c r="BP62" s="7" t="n">
        <v>0.8271964740453068</v>
      </c>
      <c r="BQ62" s="7" t="n">
        <v>0.8486757779723684</v>
      </c>
      <c r="BR62" s="7" t="n">
        <v>0.9350099275224764</v>
      </c>
      <c r="BS62" s="7" t="n">
        <v>0.7500827615997077</v>
      </c>
      <c r="BT62" s="7" t="n">
        <v>0.7906501990986964</v>
      </c>
      <c r="BU62" s="7" t="n">
        <v>0.8922593907555891</v>
      </c>
      <c r="BV62" s="7" t="n">
        <v>0.8754112269813645</v>
      </c>
      <c r="BW62" s="7" t="n">
        <v>0.7910540236380728</v>
      </c>
      <c r="BX62" s="7" t="n">
        <v>0.798058855148571</v>
      </c>
      <c r="BY62" s="7" t="n">
        <v>0.9038369630721864</v>
      </c>
      <c r="BZ62" s="7" t="n">
        <v>0.9106160363764514</v>
      </c>
      <c r="CA62" s="7" t="n">
        <v>0.898239099434761</v>
      </c>
      <c r="CB62" s="7" t="n">
        <v>0.7575420953048145</v>
      </c>
      <c r="CC62" s="7" t="n">
        <v>0.7251542175190223</v>
      </c>
      <c r="CD62" s="7" t="n">
        <v>0.7235265847471546</v>
      </c>
      <c r="CE62" s="7" t="n">
        <v>0.9416916307755461</v>
      </c>
      <c r="CF62" s="7" t="n">
        <v>0.9128614220054586</v>
      </c>
      <c r="CG62" s="7" t="n">
        <v>0.6450843570318463</v>
      </c>
      <c r="CH62" s="7" t="n">
        <v>0.866344049303382</v>
      </c>
      <c r="CI62" s="7" t="n">
        <v>0.7948780233610491</v>
      </c>
      <c r="CJ62" s="7" t="n">
        <v>0.8355333493995051</v>
      </c>
      <c r="CK62" s="7" t="n">
        <v>0.9419928746714862</v>
      </c>
      <c r="CL62" s="7" t="n">
        <v>0.7865340799111488</v>
      </c>
      <c r="CM62" s="7" t="n">
        <v>0.7933552062191953</v>
      </c>
      <c r="CN62" s="7" t="n">
        <v>0.8433191450511147</v>
      </c>
      <c r="CO62" s="7" t="n">
        <v>0.8353689532642075</v>
      </c>
      <c r="CP62" s="7" t="n">
        <v>0.9541154455779473</v>
      </c>
      <c r="CQ62" s="7" t="n">
        <v>0.9205652541863923</v>
      </c>
      <c r="CR62" s="7" t="n">
        <v>0.8063838898087961</v>
      </c>
      <c r="CS62" s="7" t="n">
        <v>0.8857305046911811</v>
      </c>
      <c r="CT62" s="7" t="n">
        <v>0.8405476517134818</v>
      </c>
      <c r="CU62" s="7" t="n">
        <v>0.6967149670157612</v>
      </c>
      <c r="CV62" s="7" t="n">
        <v>0.8585987321518137</v>
      </c>
      <c r="CW62" s="7" t="n">
        <v>0.8020501292137741</v>
      </c>
      <c r="CX62" s="7" t="n">
        <v>0.8989214538106182</v>
      </c>
      <c r="CY62" s="7" t="n">
        <v>0.791576831709032</v>
      </c>
      <c r="CZ62" s="7" t="n">
        <v>0.7651249373986629</v>
      </c>
      <c r="DA62" s="7" t="n">
        <v>0.8509709582635334</v>
      </c>
      <c r="DB62" s="7" t="n">
        <v>0.8466449195818352</v>
      </c>
      <c r="DC62" s="7" t="n">
        <v>0.6985112654590843</v>
      </c>
      <c r="DD62" s="7" t="n">
        <v>0.7392233562556233</v>
      </c>
      <c r="DE62" s="7" t="n">
        <v>0.6932171071396519</v>
      </c>
      <c r="DF62" s="7" t="n">
        <v>0.8094215197629632</v>
      </c>
      <c r="DG62" s="7" t="n">
        <v>0.8228542471301369</v>
      </c>
      <c r="DH62" s="7" t="n">
        <v>0.8063762261757321</v>
      </c>
      <c r="DI62" s="7" t="n">
        <v>0.922956337433235</v>
      </c>
      <c r="DJ62" s="7" t="n">
        <v>0.6766887231078815</v>
      </c>
      <c r="DK62" s="7" t="n">
        <v>0.8430948722975364</v>
      </c>
      <c r="DL62" s="7" t="n">
        <v>0.8627843248674608</v>
      </c>
      <c r="DM62" s="7" t="n">
        <v>0.687559846517134</v>
      </c>
      <c r="DN62" s="7" t="n">
        <v>0.8521915830682382</v>
      </c>
      <c r="DO62" s="7" t="n">
        <v>0.855050698317349</v>
      </c>
      <c r="DP62" s="7" t="n">
        <v>0.684671392911002</v>
      </c>
      <c r="DQ62" s="7" t="n">
        <v>0.8493887862116681</v>
      </c>
      <c r="DR62" s="7" t="n">
        <v>0.7911102107440721</v>
      </c>
      <c r="DS62" s="7" t="n">
        <v>0.8921294369999389</v>
      </c>
      <c r="DT62" s="7" t="n">
        <v>0.6893700104881779</v>
      </c>
      <c r="DU62" s="7" t="n">
        <v>0.8390519144972221</v>
      </c>
      <c r="DV62" s="7" t="n">
        <v>0.7278039097677341</v>
      </c>
      <c r="DW62" s="7" t="n">
        <v>0.9099990782127095</v>
      </c>
      <c r="DX62" s="7" t="n">
        <v>0.840765290846337</v>
      </c>
      <c r="DY62" s="7" t="n">
        <v>0.8022185905387255</v>
      </c>
      <c r="DZ62" s="7" t="n">
        <v>0.8932348736892278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0.8405128958828136</v>
      </c>
      <c r="D63" s="7" t="n">
        <v>0.814714332968554</v>
      </c>
      <c r="E63" s="7" t="n">
        <v>0.6111736897171115</v>
      </c>
      <c r="F63" s="7" t="n">
        <v>0.7698621791077994</v>
      </c>
      <c r="G63" s="7" t="n">
        <v>0.6591205173589412</v>
      </c>
      <c r="H63" s="7" t="n">
        <v>0.7608370149303006</v>
      </c>
      <c r="I63" s="7" t="n">
        <v>0.8169354054425298</v>
      </c>
      <c r="J63" s="7" t="n">
        <v>0.8433392658733607</v>
      </c>
      <c r="K63" s="7" t="n">
        <v>0.6725125340779914</v>
      </c>
      <c r="L63" s="7" t="n">
        <v>0.6324245802313209</v>
      </c>
      <c r="M63" s="7" t="n">
        <v>0.7208976796041663</v>
      </c>
      <c r="N63" s="7" t="n">
        <v>0.8170833066048807</v>
      </c>
      <c r="O63" s="7" t="n">
        <v>0.7528290272685445</v>
      </c>
      <c r="P63" s="7" t="n">
        <v>0.7918723578888694</v>
      </c>
      <c r="Q63" s="7" t="n">
        <v>0.8809769995157521</v>
      </c>
      <c r="R63" s="7" t="n">
        <v>0.7400097262596484</v>
      </c>
      <c r="S63" s="7" t="n">
        <v>0.8964914500952726</v>
      </c>
      <c r="T63" s="7" t="n">
        <v>0.7009681683926133</v>
      </c>
      <c r="U63" s="7" t="n">
        <v>0.8376410153788858</v>
      </c>
      <c r="V63" s="7" t="n">
        <v>0.8242930927096971</v>
      </c>
      <c r="W63" s="7" t="n">
        <v>0.8531777425058393</v>
      </c>
      <c r="X63" s="7" t="n">
        <v>0.8669297159934899</v>
      </c>
      <c r="Y63" s="7" t="n">
        <v>0.8567959685384094</v>
      </c>
      <c r="Z63" s="7" t="n">
        <v>0.836215103935771</v>
      </c>
      <c r="AA63" s="7" t="n">
        <v>0.8650300876957914</v>
      </c>
      <c r="AB63" s="7" t="n">
        <v>0.6969866546899239</v>
      </c>
      <c r="AC63" s="7" t="n">
        <v>0.6417200644581248</v>
      </c>
      <c r="AD63" s="7" t="n">
        <v>0.7653192670300666</v>
      </c>
      <c r="AE63" s="7" t="n">
        <v>0.8408397612212642</v>
      </c>
      <c r="AF63" s="7" t="n">
        <v>0.7344316076030427</v>
      </c>
      <c r="AG63" s="7" t="n">
        <v>0.8329165358005152</v>
      </c>
      <c r="AH63" s="7" t="n">
        <v>0.86306411603386</v>
      </c>
      <c r="AI63" s="7" t="n">
        <v>0.8411149331659586</v>
      </c>
      <c r="AJ63" s="7" t="n">
        <v>0.7394730420887869</v>
      </c>
      <c r="AK63" s="7" t="n">
        <v>0.8608782472750294</v>
      </c>
      <c r="AL63" s="7" t="n">
        <v>0.8202129628852897</v>
      </c>
      <c r="AM63" s="7" t="n">
        <v>0.8206408683358618</v>
      </c>
      <c r="AN63" s="7" t="n">
        <v>0.8071148180317425</v>
      </c>
      <c r="AO63" s="7" t="n">
        <v>0.7876436946702693</v>
      </c>
      <c r="AP63" s="7" t="n">
        <v>0.82742897861092</v>
      </c>
      <c r="AQ63" s="7" t="n">
        <v>0.8103980611670498</v>
      </c>
      <c r="AR63" s="7" t="n">
        <v>0.8510501855440278</v>
      </c>
      <c r="AS63" s="7" t="n">
        <v>0.7417003329027718</v>
      </c>
      <c r="AT63" s="7" t="n">
        <v>0.6715572300897287</v>
      </c>
      <c r="AU63" s="7" t="n">
        <v>0.8318348435028945</v>
      </c>
      <c r="AV63" s="7" t="n">
        <v>0.8074956048326131</v>
      </c>
      <c r="AW63" s="7" t="n">
        <v>0.8720550374706671</v>
      </c>
      <c r="AX63" s="7" t="n">
        <v>0.8469132324794972</v>
      </c>
      <c r="AY63" s="7" t="n">
        <v>0.7344315675216878</v>
      </c>
      <c r="AZ63" s="7" t="n">
        <v>0.7088328406417034</v>
      </c>
      <c r="BA63" s="7" t="n">
        <v>0.7996164486230779</v>
      </c>
      <c r="BB63" s="7" t="n">
        <v>0.783171550471604</v>
      </c>
      <c r="BC63" s="7" t="n">
        <v>0.7838824070716262</v>
      </c>
      <c r="BD63" s="7" t="n">
        <v>0.6749165102629402</v>
      </c>
      <c r="BE63" s="7" t="n">
        <v>0.8710060265910721</v>
      </c>
      <c r="BF63" s="7" t="n">
        <v>0.5148109878932767</v>
      </c>
      <c r="BG63" s="7" t="n">
        <v>0.7348235700532195</v>
      </c>
      <c r="BH63" s="7" t="n">
        <v>0.8382254273870747</v>
      </c>
      <c r="BI63" s="7" t="n">
        <v>0.7629837599839174</v>
      </c>
      <c r="BJ63" s="7" t="n">
        <v>0.6627622589970318</v>
      </c>
      <c r="BK63" s="7" t="n">
        <v>0.8114614310251834</v>
      </c>
      <c r="BL63" s="7" t="n">
        <v>1</v>
      </c>
      <c r="BM63" s="7" t="n">
        <v>0.6867288316787603</v>
      </c>
      <c r="BN63" s="7" t="n">
        <v>0.7902055993374434</v>
      </c>
      <c r="BO63" s="7" t="n">
        <v>0.7760498558647903</v>
      </c>
      <c r="BP63" s="7" t="n">
        <v>0.9667760588534288</v>
      </c>
      <c r="BQ63" s="7" t="n">
        <v>0.7172523477843188</v>
      </c>
      <c r="BR63" s="7" t="n">
        <v>0.8103531876694724</v>
      </c>
      <c r="BS63" s="7" t="n">
        <v>0.7348016676026839</v>
      </c>
      <c r="BT63" s="7" t="n">
        <v>0.7397642666303961</v>
      </c>
      <c r="BU63" s="7" t="n">
        <v>0.7518813366485091</v>
      </c>
      <c r="BV63" s="7" t="n">
        <v>0.788545120270316</v>
      </c>
      <c r="BW63" s="7" t="n">
        <v>0.7483837104699145</v>
      </c>
      <c r="BX63" s="7" t="n">
        <v>0.758643132372102</v>
      </c>
      <c r="BY63" s="7" t="n">
        <v>0.8226448921364257</v>
      </c>
      <c r="BZ63" s="7" t="n">
        <v>0.6862735139581875</v>
      </c>
      <c r="CA63" s="7" t="n">
        <v>0.8293416355821549</v>
      </c>
      <c r="CB63" s="7" t="n">
        <v>0.7403786027560323</v>
      </c>
      <c r="CC63" s="7" t="n">
        <v>0.7495516182681079</v>
      </c>
      <c r="CD63" s="7" t="n">
        <v>0.73864605054055</v>
      </c>
      <c r="CE63" s="7" t="n">
        <v>0.8584565772054799</v>
      </c>
      <c r="CF63" s="7" t="n">
        <v>0.7300990002776955</v>
      </c>
      <c r="CG63" s="7" t="n">
        <v>0.5705517353932735</v>
      </c>
      <c r="CH63" s="7" t="n">
        <v>0.8713078153244833</v>
      </c>
      <c r="CI63" s="7" t="n">
        <v>0.7454875147012413</v>
      </c>
      <c r="CJ63" s="7" t="n">
        <v>0.7444882927621402</v>
      </c>
      <c r="CK63" s="7" t="n">
        <v>0.8208844405054695</v>
      </c>
      <c r="CL63" s="7" t="n">
        <v>0.7749003910061224</v>
      </c>
      <c r="CM63" s="7" t="n">
        <v>0.75191615697724</v>
      </c>
      <c r="CN63" s="7" t="n">
        <v>0.7660850158511815</v>
      </c>
      <c r="CO63" s="7" t="n">
        <v>0.7778673913461333</v>
      </c>
      <c r="CP63" s="7" t="n">
        <v>0.764698104285966</v>
      </c>
      <c r="CQ63" s="7" t="n">
        <v>0.8350351056981621</v>
      </c>
      <c r="CR63" s="7" t="n">
        <v>0.8300401222974494</v>
      </c>
      <c r="CS63" s="7" t="n">
        <v>0.8224780887982456</v>
      </c>
      <c r="CT63" s="7" t="n">
        <v>0.7647837747374419</v>
      </c>
      <c r="CU63" s="7" t="n">
        <v>0.6063927287239946</v>
      </c>
      <c r="CV63" s="7" t="n">
        <v>0.8003450670541922</v>
      </c>
      <c r="CW63" s="7" t="n">
        <v>0.6586374157669072</v>
      </c>
      <c r="CX63" s="7" t="n">
        <v>0.8251876214110598</v>
      </c>
      <c r="CY63" s="7" t="n">
        <v>0.7884138770003086</v>
      </c>
      <c r="CZ63" s="7" t="n">
        <v>0.6996107628024423</v>
      </c>
      <c r="DA63" s="7" t="n">
        <v>0.7878689054041994</v>
      </c>
      <c r="DB63" s="7" t="n">
        <v>0.8566228562635166</v>
      </c>
      <c r="DC63" s="7" t="n">
        <v>0.6827179439611443</v>
      </c>
      <c r="DD63" s="7" t="n">
        <v>0.7023896864550616</v>
      </c>
      <c r="DE63" s="7" t="n">
        <v>0.6508842802374729</v>
      </c>
      <c r="DF63" s="7" t="n">
        <v>0.8254476252768376</v>
      </c>
      <c r="DG63" s="7" t="n">
        <v>0.8062054685558373</v>
      </c>
      <c r="DH63" s="7" t="n">
        <v>0.7882636017463533</v>
      </c>
      <c r="DI63" s="7" t="n">
        <v>0.7572617315145985</v>
      </c>
      <c r="DJ63" s="7" t="n">
        <v>0.6370079456489576</v>
      </c>
      <c r="DK63" s="7" t="n">
        <v>0.7838726981884366</v>
      </c>
      <c r="DL63" s="7" t="n">
        <v>0.864515417944136</v>
      </c>
      <c r="DM63" s="7" t="n">
        <v>0.6479202529707239</v>
      </c>
      <c r="DN63" s="7" t="n">
        <v>0.6692443041013058</v>
      </c>
      <c r="DO63" s="7" t="n">
        <v>0.8695100555252615</v>
      </c>
      <c r="DP63" s="7" t="n">
        <v>0.6471671331075003</v>
      </c>
      <c r="DQ63" s="7" t="n">
        <v>0.757836102336209</v>
      </c>
      <c r="DR63" s="7" t="n">
        <v>0.5092043199798683</v>
      </c>
      <c r="DS63" s="7" t="n">
        <v>0.7044809994004219</v>
      </c>
      <c r="DT63" s="7" t="n">
        <v>0.6546176429073316</v>
      </c>
      <c r="DU63" s="7" t="n">
        <v>0.6895096418830057</v>
      </c>
      <c r="DV63" s="7" t="n">
        <v>0.7055919290315534</v>
      </c>
      <c r="DW63" s="7" t="n">
        <v>0.8366744628481151</v>
      </c>
      <c r="DX63" s="7" t="n">
        <v>0.640916011599282</v>
      </c>
      <c r="DY63" s="7" t="n">
        <v>0.7979147271745208</v>
      </c>
      <c r="DZ63" s="7" t="n">
        <v>0.6951753968394279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0.7517645821377662</v>
      </c>
      <c r="D64" s="7" t="n">
        <v>0.7198601276218041</v>
      </c>
      <c r="E64" s="7" t="n">
        <v>0.3403241988119919</v>
      </c>
      <c r="F64" s="7" t="n">
        <v>0.6435257547290316</v>
      </c>
      <c r="G64" s="7" t="n">
        <v>0.5997632639215071</v>
      </c>
      <c r="H64" s="7" t="n">
        <v>0.6297175348153821</v>
      </c>
      <c r="I64" s="7" t="n">
        <v>0.7170734663882032</v>
      </c>
      <c r="J64" s="7" t="n">
        <v>0.7821371856997212</v>
      </c>
      <c r="K64" s="7" t="n">
        <v>0.9049403109963218</v>
      </c>
      <c r="L64" s="7" t="n">
        <v>0.8856529371444847</v>
      </c>
      <c r="M64" s="7" t="n">
        <v>0.9023701694660402</v>
      </c>
      <c r="N64" s="7" t="n">
        <v>0.8927319618254637</v>
      </c>
      <c r="O64" s="7" t="n">
        <v>0.906860097733293</v>
      </c>
      <c r="P64" s="7" t="n">
        <v>0.9154244153617821</v>
      </c>
      <c r="Q64" s="7" t="n">
        <v>0.7358863055936111</v>
      </c>
      <c r="R64" s="7" t="n">
        <v>0.6134098324588088</v>
      </c>
      <c r="S64" s="7" t="n">
        <v>0.6343454902467149</v>
      </c>
      <c r="T64" s="7" t="n">
        <v>0.4687922416523273</v>
      </c>
      <c r="U64" s="7" t="n">
        <v>0.893401683070959</v>
      </c>
      <c r="V64" s="7" t="n">
        <v>0.6556874006145292</v>
      </c>
      <c r="W64" s="7" t="n">
        <v>0.767421755781227</v>
      </c>
      <c r="X64" s="7" t="n">
        <v>0.866281358838674</v>
      </c>
      <c r="Y64" s="7" t="n">
        <v>0.8123493580225689</v>
      </c>
      <c r="Z64" s="7" t="n">
        <v>0.7944290817480083</v>
      </c>
      <c r="AA64" s="7" t="n">
        <v>0.8151012135611807</v>
      </c>
      <c r="AB64" s="7" t="n">
        <v>0.4466095553531604</v>
      </c>
      <c r="AC64" s="7" t="n">
        <v>0.3110061546153742</v>
      </c>
      <c r="AD64" s="7" t="n">
        <v>0.6260828595477199</v>
      </c>
      <c r="AE64" s="7" t="n">
        <v>0.7935798190799747</v>
      </c>
      <c r="AF64" s="7" t="n">
        <v>0.6203728339921044</v>
      </c>
      <c r="AG64" s="7" t="n">
        <v>0.6541891901440132</v>
      </c>
      <c r="AH64" s="7" t="n">
        <v>0.7635528464275628</v>
      </c>
      <c r="AI64" s="7" t="n">
        <v>0.7973630257824649</v>
      </c>
      <c r="AJ64" s="7" t="n">
        <v>0.9485300466423423</v>
      </c>
      <c r="AK64" s="7" t="n">
        <v>0.8746755571084589</v>
      </c>
      <c r="AL64" s="7" t="n">
        <v>0.8853709160463559</v>
      </c>
      <c r="AM64" s="7" t="n">
        <v>0.8999155729542165</v>
      </c>
      <c r="AN64" s="7" t="n">
        <v>0.8895321834628359</v>
      </c>
      <c r="AO64" s="7" t="n">
        <v>0.8619962050102775</v>
      </c>
      <c r="AP64" s="7" t="n">
        <v>0.8804583154449901</v>
      </c>
      <c r="AQ64" s="7" t="n">
        <v>0.6905421854951156</v>
      </c>
      <c r="AR64" s="7" t="n">
        <v>0.8448753255179726</v>
      </c>
      <c r="AS64" s="7" t="n">
        <v>0.6170826858607433</v>
      </c>
      <c r="AT64" s="7" t="n">
        <v>0.8567178413963923</v>
      </c>
      <c r="AU64" s="7" t="n">
        <v>0.8316130455513705</v>
      </c>
      <c r="AV64" s="7" t="n">
        <v>0.8846160428994216</v>
      </c>
      <c r="AW64" s="7" t="n">
        <v>0.7838611114044164</v>
      </c>
      <c r="AX64" s="7" t="n">
        <v>0.8441521559905807</v>
      </c>
      <c r="AY64" s="7" t="n">
        <v>0.6203728130399261</v>
      </c>
      <c r="AZ64" s="7" t="n">
        <v>0.8344914222303539</v>
      </c>
      <c r="BA64" s="7" t="n">
        <v>0.8435899184683817</v>
      </c>
      <c r="BB64" s="7" t="n">
        <v>0.7839110960587491</v>
      </c>
      <c r="BC64" s="7" t="n">
        <v>0.8428025588629035</v>
      </c>
      <c r="BD64" s="7" t="n">
        <v>0.8518649424278347</v>
      </c>
      <c r="BE64" s="7" t="n">
        <v>0.8243542289154208</v>
      </c>
      <c r="BF64" s="7" t="n">
        <v>0.3216404471056185</v>
      </c>
      <c r="BG64" s="7" t="n">
        <v>0.6253374903506943</v>
      </c>
      <c r="BH64" s="7" t="n">
        <v>0.813735969741222</v>
      </c>
      <c r="BI64" s="7" t="n">
        <v>0.5380094088844908</v>
      </c>
      <c r="BJ64" s="7" t="n">
        <v>0.3712309040753341</v>
      </c>
      <c r="BK64" s="7" t="n">
        <v>0.7079076487802813</v>
      </c>
      <c r="BL64" s="7" t="n">
        <v>0.6867288316787603</v>
      </c>
      <c r="BM64" s="7" t="n">
        <v>1</v>
      </c>
      <c r="BN64" s="7" t="n">
        <v>0.5782667683253022</v>
      </c>
      <c r="BO64" s="7" t="n">
        <v>0.5140700764337252</v>
      </c>
      <c r="BP64" s="7" t="n">
        <v>0.7237132898247505</v>
      </c>
      <c r="BQ64" s="7" t="n">
        <v>0.6017775875153533</v>
      </c>
      <c r="BR64" s="7" t="n">
        <v>0.7226265732917071</v>
      </c>
      <c r="BS64" s="7" t="n">
        <v>0.9862306575831958</v>
      </c>
      <c r="BT64" s="7" t="n">
        <v>0.9170629679098922</v>
      </c>
      <c r="BU64" s="7" t="n">
        <v>0.7425053745227163</v>
      </c>
      <c r="BV64" s="7" t="n">
        <v>0.6183812954181416</v>
      </c>
      <c r="BW64" s="7" t="n">
        <v>0.9478858624226508</v>
      </c>
      <c r="BX64" s="7" t="n">
        <v>0.921490505317116</v>
      </c>
      <c r="BY64" s="7" t="n">
        <v>0.8121942342647599</v>
      </c>
      <c r="BZ64" s="7" t="n">
        <v>0.4619051404019124</v>
      </c>
      <c r="CA64" s="7" t="n">
        <v>0.8277437267798418</v>
      </c>
      <c r="CB64" s="7" t="n">
        <v>0.9731994893957623</v>
      </c>
      <c r="CC64" s="7" t="n">
        <v>0.8194004467731936</v>
      </c>
      <c r="CD64" s="7" t="n">
        <v>0.9600115749920118</v>
      </c>
      <c r="CE64" s="7" t="n">
        <v>0.8502532913473703</v>
      </c>
      <c r="CF64" s="7" t="n">
        <v>0.5276067317192491</v>
      </c>
      <c r="CG64" s="7" t="n">
        <v>0.9446249674784212</v>
      </c>
      <c r="CH64" s="7" t="n">
        <v>0.8239253631247362</v>
      </c>
      <c r="CI64" s="7" t="n">
        <v>0.707377245505825</v>
      </c>
      <c r="CJ64" s="7" t="n">
        <v>0.6343825972181476</v>
      </c>
      <c r="CK64" s="7" t="n">
        <v>0.6457425005085553</v>
      </c>
      <c r="CL64" s="7" t="n">
        <v>0.8230958541356571</v>
      </c>
      <c r="CM64" s="7" t="n">
        <v>0.9452369642688855</v>
      </c>
      <c r="CN64" s="7" t="n">
        <v>0.871269622199361</v>
      </c>
      <c r="CO64" s="7" t="n">
        <v>0.9251260749012451</v>
      </c>
      <c r="CP64" s="7" t="n">
        <v>0.6263148288878547</v>
      </c>
      <c r="CQ64" s="7" t="n">
        <v>0.7873332715886652</v>
      </c>
      <c r="CR64" s="7" t="n">
        <v>0.7546728067620631</v>
      </c>
      <c r="CS64" s="7" t="n">
        <v>0.8177412846621736</v>
      </c>
      <c r="CT64" s="7" t="n">
        <v>0.8601591459648041</v>
      </c>
      <c r="CU64" s="7" t="n">
        <v>0.41421980482816</v>
      </c>
      <c r="CV64" s="7" t="n">
        <v>0.9158365446221808</v>
      </c>
      <c r="CW64" s="7" t="n">
        <v>0.8504334656508818</v>
      </c>
      <c r="CX64" s="7" t="n">
        <v>0.8140168170195017</v>
      </c>
      <c r="CY64" s="7" t="n">
        <v>0.8462882693953399</v>
      </c>
      <c r="CZ64" s="7" t="n">
        <v>0.9340251974508372</v>
      </c>
      <c r="DA64" s="7" t="n">
        <v>0.8841524406887455</v>
      </c>
      <c r="DB64" s="7" t="n">
        <v>0.8301248031688889</v>
      </c>
      <c r="DC64" s="7" t="n">
        <v>0.8860372555343092</v>
      </c>
      <c r="DD64" s="7" t="n">
        <v>0.6019151917317492</v>
      </c>
      <c r="DE64" s="7" t="n">
        <v>0.8815086893273785</v>
      </c>
      <c r="DF64" s="7" t="n">
        <v>0.8676145943746083</v>
      </c>
      <c r="DG64" s="7" t="n">
        <v>0.8448824600280419</v>
      </c>
      <c r="DH64" s="7" t="n">
        <v>0.8864954813615098</v>
      </c>
      <c r="DI64" s="7" t="n">
        <v>0.5324822823987528</v>
      </c>
      <c r="DJ64" s="7" t="n">
        <v>0.8902424072541085</v>
      </c>
      <c r="DK64" s="7" t="n">
        <v>0.8797977155342557</v>
      </c>
      <c r="DL64" s="7" t="n">
        <v>0.8186325949209999</v>
      </c>
      <c r="DM64" s="7" t="n">
        <v>0.8959629209453349</v>
      </c>
      <c r="DN64" s="7" t="n">
        <v>0.3550457592050424</v>
      </c>
      <c r="DO64" s="7" t="n">
        <v>0.5737070605161885</v>
      </c>
      <c r="DP64" s="7" t="n">
        <v>0.894989784665457</v>
      </c>
      <c r="DQ64" s="7" t="n">
        <v>0.7228627368531819</v>
      </c>
      <c r="DR64" s="7" t="n">
        <v>0.3134990688719578</v>
      </c>
      <c r="DS64" s="7" t="n">
        <v>0.8144838802182593</v>
      </c>
      <c r="DT64" s="7" t="n">
        <v>0.9050489111775905</v>
      </c>
      <c r="DU64" s="7" t="n">
        <v>0.4508596531140837</v>
      </c>
      <c r="DV64" s="7" t="n">
        <v>0.9956178981646597</v>
      </c>
      <c r="DW64" s="7" t="n">
        <v>0.7948539470579001</v>
      </c>
      <c r="DX64" s="7" t="n">
        <v>0.3787691151871177</v>
      </c>
      <c r="DY64" s="7" t="n">
        <v>0.8746389657693046</v>
      </c>
      <c r="DZ64" s="7" t="n">
        <v>0.4642049927709987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0.888438786565</v>
      </c>
      <c r="D65" s="7" t="n">
        <v>0.8670713998004096</v>
      </c>
      <c r="E65" s="7" t="n">
        <v>0.8289636447248296</v>
      </c>
      <c r="F65" s="7" t="n">
        <v>0.8557584620220687</v>
      </c>
      <c r="G65" s="7" t="n">
        <v>0.794632194800416</v>
      </c>
      <c r="H65" s="7" t="n">
        <v>0.8332425746142491</v>
      </c>
      <c r="I65" s="7" t="n">
        <v>0.8450840086752052</v>
      </c>
      <c r="J65" s="7" t="n">
        <v>0.8486836915917571</v>
      </c>
      <c r="K65" s="7" t="n">
        <v>0.5450093549842252</v>
      </c>
      <c r="L65" s="7" t="n">
        <v>0.4952554793995516</v>
      </c>
      <c r="M65" s="7" t="n">
        <v>0.5920106561059542</v>
      </c>
      <c r="N65" s="7" t="n">
        <v>0.6960119347168777</v>
      </c>
      <c r="O65" s="7" t="n">
        <v>0.6357606674390646</v>
      </c>
      <c r="P65" s="7" t="n">
        <v>0.6825488381786702</v>
      </c>
      <c r="Q65" s="7" t="n">
        <v>0.8546557114893859</v>
      </c>
      <c r="R65" s="7" t="n">
        <v>0.8294081421869949</v>
      </c>
      <c r="S65" s="7" t="n">
        <v>0.8150438090012162</v>
      </c>
      <c r="T65" s="7" t="n">
        <v>0.8832513353707369</v>
      </c>
      <c r="U65" s="7" t="n">
        <v>0.7944742609952311</v>
      </c>
      <c r="V65" s="7" t="n">
        <v>0.8581485107530414</v>
      </c>
      <c r="W65" s="7" t="n">
        <v>0.8407501989680147</v>
      </c>
      <c r="X65" s="7" t="n">
        <v>0.8308051167874639</v>
      </c>
      <c r="Y65" s="7" t="n">
        <v>0.8504877930247167</v>
      </c>
      <c r="Z65" s="7" t="n">
        <v>0.8007090568393966</v>
      </c>
      <c r="AA65" s="7" t="n">
        <v>0.7954632441430173</v>
      </c>
      <c r="AB65" s="7" t="n">
        <v>0.8835078496918105</v>
      </c>
      <c r="AC65" s="7" t="n">
        <v>0.8119442616693724</v>
      </c>
      <c r="AD65" s="7" t="n">
        <v>0.845172363339179</v>
      </c>
      <c r="AE65" s="7" t="n">
        <v>0.8135777210188374</v>
      </c>
      <c r="AF65" s="7" t="n">
        <v>0.8008156372167541</v>
      </c>
      <c r="AG65" s="7" t="n">
        <v>0.8792245911767208</v>
      </c>
      <c r="AH65" s="7" t="n">
        <v>0.7597647067946433</v>
      </c>
      <c r="AI65" s="7" t="n">
        <v>0.8126569406551251</v>
      </c>
      <c r="AJ65" s="7" t="n">
        <v>0.6075045092454445</v>
      </c>
      <c r="AK65" s="7" t="n">
        <v>0.796940078858663</v>
      </c>
      <c r="AL65" s="7" t="n">
        <v>0.7188879127918223</v>
      </c>
      <c r="AM65" s="7" t="n">
        <v>0.7332336304385108</v>
      </c>
      <c r="AN65" s="7" t="n">
        <v>0.7028975978597088</v>
      </c>
      <c r="AO65" s="7" t="n">
        <v>0.6981174522918411</v>
      </c>
      <c r="AP65" s="7" t="n">
        <v>0.789451600253505</v>
      </c>
      <c r="AQ65" s="7" t="n">
        <v>0.8713579451463047</v>
      </c>
      <c r="AR65" s="7" t="n">
        <v>0.7909365372522413</v>
      </c>
      <c r="AS65" s="7" t="n">
        <v>0.8305482440285399</v>
      </c>
      <c r="AT65" s="7" t="n">
        <v>0.6680708924379307</v>
      </c>
      <c r="AU65" s="7" t="n">
        <v>0.7815522914280892</v>
      </c>
      <c r="AV65" s="7" t="n">
        <v>0.69997717995947</v>
      </c>
      <c r="AW65" s="7" t="n">
        <v>0.743031436090841</v>
      </c>
      <c r="AX65" s="7" t="n">
        <v>0.7869111923288652</v>
      </c>
      <c r="AY65" s="7" t="n">
        <v>0.8008156251470104</v>
      </c>
      <c r="AZ65" s="7" t="n">
        <v>0.7384325471947962</v>
      </c>
      <c r="BA65" s="7" t="n">
        <v>0.7024182245832279</v>
      </c>
      <c r="BB65" s="7" t="n">
        <v>0.7287235204135015</v>
      </c>
      <c r="BC65" s="7" t="n">
        <v>0.6854018881144839</v>
      </c>
      <c r="BD65" s="7" t="n">
        <v>0.6847788766235878</v>
      </c>
      <c r="BE65" s="7" t="n">
        <v>0.7300998318227714</v>
      </c>
      <c r="BF65" s="7" t="n">
        <v>0.6989468634104855</v>
      </c>
      <c r="BG65" s="7" t="n">
        <v>0.8215489868709092</v>
      </c>
      <c r="BH65" s="7" t="n">
        <v>0.7993278273766555</v>
      </c>
      <c r="BI65" s="7" t="n">
        <v>0.8657266097598941</v>
      </c>
      <c r="BJ65" s="7" t="n">
        <v>0.8672917917072606</v>
      </c>
      <c r="BK65" s="7" t="n">
        <v>0.8414638832054958</v>
      </c>
      <c r="BL65" s="7" t="n">
        <v>0.7902055993374434</v>
      </c>
      <c r="BM65" s="7" t="n">
        <v>0.5782667683253022</v>
      </c>
      <c r="BN65" s="7" t="n">
        <v>1</v>
      </c>
      <c r="BO65" s="7" t="n">
        <v>0.8714336430266799</v>
      </c>
      <c r="BP65" s="7" t="n">
        <v>0.7782819374900225</v>
      </c>
      <c r="BQ65" s="7" t="n">
        <v>0.8199662964473541</v>
      </c>
      <c r="BR65" s="7" t="n">
        <v>0.8530075676648968</v>
      </c>
      <c r="BS65" s="7" t="n">
        <v>0.607843464644506</v>
      </c>
      <c r="BT65" s="7" t="n">
        <v>0.6027918884850733</v>
      </c>
      <c r="BU65" s="7" t="n">
        <v>0.7580535327916617</v>
      </c>
      <c r="BV65" s="7" t="n">
        <v>0.86211836765655</v>
      </c>
      <c r="BW65" s="7" t="n">
        <v>0.6192436589096814</v>
      </c>
      <c r="BX65" s="7" t="n">
        <v>0.6431991030126829</v>
      </c>
      <c r="BY65" s="7" t="n">
        <v>0.7779321188440877</v>
      </c>
      <c r="BZ65" s="7" t="n">
        <v>0.8320630314647458</v>
      </c>
      <c r="CA65" s="7" t="n">
        <v>0.7771669541357361</v>
      </c>
      <c r="CB65" s="7" t="n">
        <v>0.6117519988373958</v>
      </c>
      <c r="CC65" s="7" t="n">
        <v>0.6667923091753607</v>
      </c>
      <c r="CD65" s="7" t="n">
        <v>0.5882927802213295</v>
      </c>
      <c r="CE65" s="7" t="n">
        <v>0.8445184359322608</v>
      </c>
      <c r="CF65" s="7" t="n">
        <v>0.9002816721872247</v>
      </c>
      <c r="CG65" s="7" t="n">
        <v>0.5100930898213762</v>
      </c>
      <c r="CH65" s="7" t="n">
        <v>0.7297611818592559</v>
      </c>
      <c r="CI65" s="7" t="n">
        <v>0.744982811656281</v>
      </c>
      <c r="CJ65" s="7" t="n">
        <v>0.880865830691237</v>
      </c>
      <c r="CK65" s="7" t="n">
        <v>0.8942561048174131</v>
      </c>
      <c r="CL65" s="7" t="n">
        <v>0.6823851871095722</v>
      </c>
      <c r="CM65" s="7" t="n">
        <v>0.6243729271401826</v>
      </c>
      <c r="CN65" s="7" t="n">
        <v>0.6607596497070957</v>
      </c>
      <c r="CO65" s="7" t="n">
        <v>0.6477235053979042</v>
      </c>
      <c r="CP65" s="7" t="n">
        <v>0.8353663650393917</v>
      </c>
      <c r="CQ65" s="7" t="n">
        <v>0.803619301828823</v>
      </c>
      <c r="CR65" s="7" t="n">
        <v>0.7107525944841934</v>
      </c>
      <c r="CS65" s="7" t="n">
        <v>0.7754837554947273</v>
      </c>
      <c r="CT65" s="7" t="n">
        <v>0.6765615171389395</v>
      </c>
      <c r="CU65" s="7" t="n">
        <v>0.6521137787992911</v>
      </c>
      <c r="CV65" s="7" t="n">
        <v>0.686352552142684</v>
      </c>
      <c r="CW65" s="7" t="n">
        <v>0.6649415955390664</v>
      </c>
      <c r="CX65" s="7" t="n">
        <v>0.778757912790372</v>
      </c>
      <c r="CY65" s="7" t="n">
        <v>0.6771841464987391</v>
      </c>
      <c r="CZ65" s="7" t="n">
        <v>0.57773784345014</v>
      </c>
      <c r="DA65" s="7" t="n">
        <v>0.6611934885128534</v>
      </c>
      <c r="DB65" s="7" t="n">
        <v>0.7152190358048587</v>
      </c>
      <c r="DC65" s="7" t="n">
        <v>0.5271837643188222</v>
      </c>
      <c r="DD65" s="7" t="n">
        <v>0.8199002959358016</v>
      </c>
      <c r="DE65" s="7" t="n">
        <v>0.4974424215241571</v>
      </c>
      <c r="DF65" s="7" t="n">
        <v>0.714265898504192</v>
      </c>
      <c r="DG65" s="7" t="n">
        <v>0.7897091683214327</v>
      </c>
      <c r="DH65" s="7" t="n">
        <v>0.6658626038897085</v>
      </c>
      <c r="DI65" s="7" t="n">
        <v>0.9173640871826604</v>
      </c>
      <c r="DJ65" s="7" t="n">
        <v>0.4837906600120166</v>
      </c>
      <c r="DK65" s="7" t="n">
        <v>0.6793898745027516</v>
      </c>
      <c r="DL65" s="7" t="n">
        <v>0.7222651595772471</v>
      </c>
      <c r="DM65" s="7" t="n">
        <v>0.4990865441144708</v>
      </c>
      <c r="DN65" s="7" t="n">
        <v>0.7972622048841418</v>
      </c>
      <c r="DO65" s="7" t="n">
        <v>0.8309011624181638</v>
      </c>
      <c r="DP65" s="7" t="n">
        <v>0.4968546866842887</v>
      </c>
      <c r="DQ65" s="7" t="n">
        <v>0.7230577312962986</v>
      </c>
      <c r="DR65" s="7" t="n">
        <v>0.6945430617021044</v>
      </c>
      <c r="DS65" s="7" t="n">
        <v>0.7461301372576161</v>
      </c>
      <c r="DT65" s="7" t="n">
        <v>0.5129282972265691</v>
      </c>
      <c r="DU65" s="7" t="n">
        <v>0.8408435137340686</v>
      </c>
      <c r="DV65" s="7" t="n">
        <v>0.5985884451562254</v>
      </c>
      <c r="DW65" s="7" t="n">
        <v>0.816626936847222</v>
      </c>
      <c r="DX65" s="7" t="n">
        <v>0.8227553675162926</v>
      </c>
      <c r="DY65" s="7" t="n">
        <v>0.6714065514189318</v>
      </c>
      <c r="DZ65" s="7" t="n">
        <v>0.8553807130793308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0.9067445721683769</v>
      </c>
      <c r="D66" s="7" t="n">
        <v>0.9164419974915632</v>
      </c>
      <c r="E66" s="7" t="n">
        <v>0.8958517056220314</v>
      </c>
      <c r="F66" s="7" t="n">
        <v>0.9219897546598488</v>
      </c>
      <c r="G66" s="7" t="n">
        <v>0.8766408656227811</v>
      </c>
      <c r="H66" s="7" t="n">
        <v>0.8458309856594241</v>
      </c>
      <c r="I66" s="7" t="n">
        <v>0.8600731388634578</v>
      </c>
      <c r="J66" s="7" t="n">
        <v>0.8832289464585376</v>
      </c>
      <c r="K66" s="7" t="n">
        <v>0.517949992546364</v>
      </c>
      <c r="L66" s="7" t="n">
        <v>0.4643422094602269</v>
      </c>
      <c r="M66" s="7" t="n">
        <v>0.5680958671022531</v>
      </c>
      <c r="N66" s="7" t="n">
        <v>0.6476074844224132</v>
      </c>
      <c r="O66" s="7" t="n">
        <v>0.5972738353077823</v>
      </c>
      <c r="P66" s="7" t="n">
        <v>0.6388484057003988</v>
      </c>
      <c r="Q66" s="7" t="n">
        <v>0.8308427679432671</v>
      </c>
      <c r="R66" s="7" t="n">
        <v>0.8401249977744041</v>
      </c>
      <c r="S66" s="7" t="n">
        <v>0.831883368283312</v>
      </c>
      <c r="T66" s="7" t="n">
        <v>0.9419266266155719</v>
      </c>
      <c r="U66" s="7" t="n">
        <v>0.7497122407172986</v>
      </c>
      <c r="V66" s="7" t="n">
        <v>0.9455774100340796</v>
      </c>
      <c r="W66" s="7" t="n">
        <v>0.8840045976176023</v>
      </c>
      <c r="X66" s="7" t="n">
        <v>0.8010176438443041</v>
      </c>
      <c r="Y66" s="7" t="n">
        <v>0.8668156121129834</v>
      </c>
      <c r="Z66" s="7" t="n">
        <v>0.7928839337663099</v>
      </c>
      <c r="AA66" s="7" t="n">
        <v>0.8159371277465354</v>
      </c>
      <c r="AB66" s="7" t="n">
        <v>0.932087540881542</v>
      </c>
      <c r="AC66" s="7" t="n">
        <v>0.8601968422279412</v>
      </c>
      <c r="AD66" s="7" t="n">
        <v>0.8584373327097032</v>
      </c>
      <c r="AE66" s="7" t="n">
        <v>0.8025694386286791</v>
      </c>
      <c r="AF66" s="7" t="n">
        <v>0.775382203038367</v>
      </c>
      <c r="AG66" s="7" t="n">
        <v>0.8587454779509378</v>
      </c>
      <c r="AH66" s="7" t="n">
        <v>0.7801397246556775</v>
      </c>
      <c r="AI66" s="7" t="n">
        <v>0.8000809868114516</v>
      </c>
      <c r="AJ66" s="7" t="n">
        <v>0.5735656731406625</v>
      </c>
      <c r="AK66" s="7" t="n">
        <v>0.7887797392577526</v>
      </c>
      <c r="AL66" s="7" t="n">
        <v>0.7072353799682622</v>
      </c>
      <c r="AM66" s="7" t="n">
        <v>0.7162423466388471</v>
      </c>
      <c r="AN66" s="7" t="n">
        <v>0.6843402097988731</v>
      </c>
      <c r="AO66" s="7" t="n">
        <v>0.6863284229220872</v>
      </c>
      <c r="AP66" s="7" t="n">
        <v>0.7456354338218937</v>
      </c>
      <c r="AQ66" s="7" t="n">
        <v>0.91480621608125</v>
      </c>
      <c r="AR66" s="7" t="n">
        <v>0.803392971485236</v>
      </c>
      <c r="AS66" s="7" t="n">
        <v>0.8415142834655368</v>
      </c>
      <c r="AT66" s="7" t="n">
        <v>0.6118906379326932</v>
      </c>
      <c r="AU66" s="7" t="n">
        <v>0.7508681889103145</v>
      </c>
      <c r="AV66" s="7" t="n">
        <v>0.6889269435040508</v>
      </c>
      <c r="AW66" s="7" t="n">
        <v>0.7468296110453436</v>
      </c>
      <c r="AX66" s="7" t="n">
        <v>0.8035135482383431</v>
      </c>
      <c r="AY66" s="7" t="n">
        <v>0.7753821898191956</v>
      </c>
      <c r="AZ66" s="7" t="n">
        <v>0.7061810715206063</v>
      </c>
      <c r="BA66" s="7" t="n">
        <v>0.7055319915596645</v>
      </c>
      <c r="BB66" s="7" t="n">
        <v>0.6955000998877136</v>
      </c>
      <c r="BC66" s="7" t="n">
        <v>0.6918880946636891</v>
      </c>
      <c r="BD66" s="7" t="n">
        <v>0.6184310925451074</v>
      </c>
      <c r="BE66" s="7" t="n">
        <v>0.7319540266485778</v>
      </c>
      <c r="BF66" s="7" t="n">
        <v>0.8532122197377413</v>
      </c>
      <c r="BG66" s="7" t="n">
        <v>0.8290487413131816</v>
      </c>
      <c r="BH66" s="7" t="n">
        <v>0.7672681540309584</v>
      </c>
      <c r="BI66" s="7" t="n">
        <v>0.9876883954852196</v>
      </c>
      <c r="BJ66" s="7" t="n">
        <v>0.899948764275012</v>
      </c>
      <c r="BK66" s="7" t="n">
        <v>0.9009156979167239</v>
      </c>
      <c r="BL66" s="7" t="n">
        <v>0.7760498558647903</v>
      </c>
      <c r="BM66" s="7" t="n">
        <v>0.5140700764337252</v>
      </c>
      <c r="BN66" s="7" t="n">
        <v>0.8714336430266799</v>
      </c>
      <c r="BO66" s="7" t="n">
        <v>1</v>
      </c>
      <c r="BP66" s="7" t="n">
        <v>0.7581696285515885</v>
      </c>
      <c r="BQ66" s="7" t="n">
        <v>0.8047004360704174</v>
      </c>
      <c r="BR66" s="7" t="n">
        <v>0.8546977655138703</v>
      </c>
      <c r="BS66" s="7" t="n">
        <v>0.5579861756936605</v>
      </c>
      <c r="BT66" s="7" t="n">
        <v>0.5807880060624645</v>
      </c>
      <c r="BU66" s="7" t="n">
        <v>0.7723616955964032</v>
      </c>
      <c r="BV66" s="7" t="n">
        <v>0.8458875469370019</v>
      </c>
      <c r="BW66" s="7" t="n">
        <v>0.5826649213230345</v>
      </c>
      <c r="BX66" s="7" t="n">
        <v>0.6103933704343213</v>
      </c>
      <c r="BY66" s="7" t="n">
        <v>0.7565714043861397</v>
      </c>
      <c r="BZ66" s="7" t="n">
        <v>0.9270320688902469</v>
      </c>
      <c r="CA66" s="7" t="n">
        <v>0.7513127106020457</v>
      </c>
      <c r="CB66" s="7" t="n">
        <v>0.5618243617833099</v>
      </c>
      <c r="CC66" s="7" t="n">
        <v>0.6387188047825985</v>
      </c>
      <c r="CD66" s="7" t="n">
        <v>0.5435339428395871</v>
      </c>
      <c r="CE66" s="7" t="n">
        <v>0.8351901879000174</v>
      </c>
      <c r="CF66" s="7" t="n">
        <v>0.9477864363603861</v>
      </c>
      <c r="CG66" s="7" t="n">
        <v>0.4395814244748167</v>
      </c>
      <c r="CH66" s="7" t="n">
        <v>0.7301944207977253</v>
      </c>
      <c r="CI66" s="7" t="n">
        <v>0.7441887661296253</v>
      </c>
      <c r="CJ66" s="7" t="n">
        <v>0.8677996959341817</v>
      </c>
      <c r="CK66" s="7" t="n">
        <v>0.9171432404104839</v>
      </c>
      <c r="CL66" s="7" t="n">
        <v>0.6904299826982211</v>
      </c>
      <c r="CM66" s="7" t="n">
        <v>0.5870988552257178</v>
      </c>
      <c r="CN66" s="7" t="n">
        <v>0.6370006621591717</v>
      </c>
      <c r="CO66" s="7" t="n">
        <v>0.6300620303867122</v>
      </c>
      <c r="CP66" s="7" t="n">
        <v>0.8810604397368678</v>
      </c>
      <c r="CQ66" s="7" t="n">
        <v>0.7937000269035778</v>
      </c>
      <c r="CR66" s="7" t="n">
        <v>0.7062531267045639</v>
      </c>
      <c r="CS66" s="7" t="n">
        <v>0.7524127520644425</v>
      </c>
      <c r="CT66" s="7" t="n">
        <v>0.6495710061045918</v>
      </c>
      <c r="CU66" s="7" t="n">
        <v>0.67573455472688</v>
      </c>
      <c r="CV66" s="7" t="n">
        <v>0.6719534188416575</v>
      </c>
      <c r="CW66" s="7" t="n">
        <v>0.5973737026631328</v>
      </c>
      <c r="CX66" s="7" t="n">
        <v>0.7517833986051462</v>
      </c>
      <c r="CY66" s="7" t="n">
        <v>0.6870025756869579</v>
      </c>
      <c r="CZ66" s="7" t="n">
        <v>0.5389857060364387</v>
      </c>
      <c r="DA66" s="7" t="n">
        <v>0.6548186764975289</v>
      </c>
      <c r="DB66" s="7" t="n">
        <v>0.7124470073989116</v>
      </c>
      <c r="DC66" s="7" t="n">
        <v>0.4908389992725679</v>
      </c>
      <c r="DD66" s="7" t="n">
        <v>0.773184088945949</v>
      </c>
      <c r="DE66" s="7" t="n">
        <v>0.4727438761354431</v>
      </c>
      <c r="DF66" s="7" t="n">
        <v>0.6618178018912771</v>
      </c>
      <c r="DG66" s="7" t="n">
        <v>0.7388459097019306</v>
      </c>
      <c r="DH66" s="7" t="n">
        <v>0.6693645915225405</v>
      </c>
      <c r="DI66" s="7" t="n">
        <v>0.9541781471035199</v>
      </c>
      <c r="DJ66" s="7" t="n">
        <v>0.4560156335424704</v>
      </c>
      <c r="DK66" s="7" t="n">
        <v>0.6707912503825842</v>
      </c>
      <c r="DL66" s="7" t="n">
        <v>0.7319915969395873</v>
      </c>
      <c r="DM66" s="7" t="n">
        <v>0.4665552983049362</v>
      </c>
      <c r="DN66" s="7" t="n">
        <v>0.9348867674082386</v>
      </c>
      <c r="DO66" s="7" t="n">
        <v>0.8602523376326734</v>
      </c>
      <c r="DP66" s="7" t="n">
        <v>0.4637687372849853</v>
      </c>
      <c r="DQ66" s="7" t="n">
        <v>0.7650188565357928</v>
      </c>
      <c r="DR66" s="7" t="n">
        <v>0.8495072215962371</v>
      </c>
      <c r="DS66" s="7" t="n">
        <v>0.7320294588582806</v>
      </c>
      <c r="DT66" s="7" t="n">
        <v>0.4748747499259626</v>
      </c>
      <c r="DU66" s="7" t="n">
        <v>0.8448071140064746</v>
      </c>
      <c r="DV66" s="7" t="n">
        <v>0.539638644384338</v>
      </c>
      <c r="DW66" s="7" t="n">
        <v>0.780916422419797</v>
      </c>
      <c r="DX66" s="7" t="n">
        <v>0.9181147034777434</v>
      </c>
      <c r="DY66" s="7" t="n">
        <v>0.6390936597436441</v>
      </c>
      <c r="DZ66" s="7" t="n">
        <v>0.9264337083012252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0.8566098893499379</v>
      </c>
      <c r="D67" s="7" t="n">
        <v>0.8289631219510467</v>
      </c>
      <c r="E67" s="7" t="n">
        <v>0.6168485494831469</v>
      </c>
      <c r="F67" s="7" t="n">
        <v>0.7813039484690324</v>
      </c>
      <c r="G67" s="7" t="n">
        <v>0.6696338160682931</v>
      </c>
      <c r="H67" s="7" t="n">
        <v>0.791246598076411</v>
      </c>
      <c r="I67" s="7" t="n">
        <v>0.8489097325715041</v>
      </c>
      <c r="J67" s="7" t="n">
        <v>0.8673846603863149</v>
      </c>
      <c r="K67" s="7" t="n">
        <v>0.6960598442455491</v>
      </c>
      <c r="L67" s="7" t="n">
        <v>0.6588136774201755</v>
      </c>
      <c r="M67" s="7" t="n">
        <v>0.7440362425435684</v>
      </c>
      <c r="N67" s="7" t="n">
        <v>0.8502332286976585</v>
      </c>
      <c r="O67" s="7" t="n">
        <v>0.7706143869551508</v>
      </c>
      <c r="P67" s="7" t="n">
        <v>0.8226170411656932</v>
      </c>
      <c r="Q67" s="7" t="n">
        <v>0.9289279430000089</v>
      </c>
      <c r="R67" s="7" t="n">
        <v>0.7734197866787083</v>
      </c>
      <c r="S67" s="7" t="n">
        <v>0.9124855948578261</v>
      </c>
      <c r="T67" s="7" t="n">
        <v>0.693360927086631</v>
      </c>
      <c r="U67" s="7" t="n">
        <v>0.871640314386719</v>
      </c>
      <c r="V67" s="7" t="n">
        <v>0.8096528589716911</v>
      </c>
      <c r="W67" s="7" t="n">
        <v>0.8748506453296397</v>
      </c>
      <c r="X67" s="7" t="n">
        <v>0.8990884905150075</v>
      </c>
      <c r="Y67" s="7" t="n">
        <v>0.8833952762882257</v>
      </c>
      <c r="Z67" s="7" t="n">
        <v>0.8718156047085371</v>
      </c>
      <c r="AA67" s="7" t="n">
        <v>0.9000327708254175</v>
      </c>
      <c r="AB67" s="7" t="n">
        <v>0.7080951953826755</v>
      </c>
      <c r="AC67" s="7" t="n">
        <v>0.6196148643423819</v>
      </c>
      <c r="AD67" s="7" t="n">
        <v>0.7945454080911213</v>
      </c>
      <c r="AE67" s="7" t="n">
        <v>0.8778383598386102</v>
      </c>
      <c r="AF67" s="7" t="n">
        <v>0.7547491862967577</v>
      </c>
      <c r="AG67" s="7" t="n">
        <v>0.8643418444263707</v>
      </c>
      <c r="AH67" s="7" t="n">
        <v>0.9002791711348214</v>
      </c>
      <c r="AI67" s="7" t="n">
        <v>0.8772681156836017</v>
      </c>
      <c r="AJ67" s="7" t="n">
        <v>0.7733390616458038</v>
      </c>
      <c r="AK67" s="7" t="n">
        <v>0.8969308961680893</v>
      </c>
      <c r="AL67" s="7" t="n">
        <v>0.8577570712838699</v>
      </c>
      <c r="AM67" s="7" t="n">
        <v>0.8540300912143262</v>
      </c>
      <c r="AN67" s="7" t="n">
        <v>0.8449046647918524</v>
      </c>
      <c r="AO67" s="7" t="n">
        <v>0.8131258575794429</v>
      </c>
      <c r="AP67" s="7" t="n">
        <v>0.8608177278098172</v>
      </c>
      <c r="AQ67" s="7" t="n">
        <v>0.8237285850098855</v>
      </c>
      <c r="AR67" s="7" t="n">
        <v>0.8873990236771169</v>
      </c>
      <c r="AS67" s="7" t="n">
        <v>0.7743770470939054</v>
      </c>
      <c r="AT67" s="7" t="n">
        <v>0.7183105321383699</v>
      </c>
      <c r="AU67" s="7" t="n">
        <v>0.8716148094417252</v>
      </c>
      <c r="AV67" s="7" t="n">
        <v>0.8471265496513265</v>
      </c>
      <c r="AW67" s="7" t="n">
        <v>0.9184033850571754</v>
      </c>
      <c r="AX67" s="7" t="n">
        <v>0.8804961023107547</v>
      </c>
      <c r="AY67" s="7" t="n">
        <v>0.7547491806248658</v>
      </c>
      <c r="AZ67" s="7" t="n">
        <v>0.7465209374887777</v>
      </c>
      <c r="BA67" s="7" t="n">
        <v>0.814571546988176</v>
      </c>
      <c r="BB67" s="7" t="n">
        <v>0.7946364647009726</v>
      </c>
      <c r="BC67" s="7" t="n">
        <v>0.7979613405975106</v>
      </c>
      <c r="BD67" s="7" t="n">
        <v>0.7224742811073978</v>
      </c>
      <c r="BE67" s="7" t="n">
        <v>0.9238690517513019</v>
      </c>
      <c r="BF67" s="7" t="n">
        <v>0.511090530207524</v>
      </c>
      <c r="BG67" s="7" t="n">
        <v>0.769629586598266</v>
      </c>
      <c r="BH67" s="7" t="n">
        <v>0.8760724024115875</v>
      </c>
      <c r="BI67" s="7" t="n">
        <v>0.7467091392213739</v>
      </c>
      <c r="BJ67" s="7" t="n">
        <v>0.6560700380092059</v>
      </c>
      <c r="BK67" s="7" t="n">
        <v>0.8271964740453068</v>
      </c>
      <c r="BL67" s="7" t="n">
        <v>0.9667760588534288</v>
      </c>
      <c r="BM67" s="7" t="n">
        <v>0.7237132898247505</v>
      </c>
      <c r="BN67" s="7" t="n">
        <v>0.7782819374900225</v>
      </c>
      <c r="BO67" s="7" t="n">
        <v>0.7581696285515885</v>
      </c>
      <c r="BP67" s="7" t="n">
        <v>1</v>
      </c>
      <c r="BQ67" s="7" t="n">
        <v>0.7530751111844123</v>
      </c>
      <c r="BR67" s="7" t="n">
        <v>0.846773235182943</v>
      </c>
      <c r="BS67" s="7" t="n">
        <v>0.775392226367196</v>
      </c>
      <c r="BT67" s="7" t="n">
        <v>0.773556440043852</v>
      </c>
      <c r="BU67" s="7" t="n">
        <v>0.7698208424537779</v>
      </c>
      <c r="BV67" s="7" t="n">
        <v>0.8181309422783963</v>
      </c>
      <c r="BW67" s="7" t="n">
        <v>0.7787302427821706</v>
      </c>
      <c r="BX67" s="7" t="n">
        <v>0.8020123070362321</v>
      </c>
      <c r="BY67" s="7" t="n">
        <v>0.86304427359215</v>
      </c>
      <c r="BZ67" s="7" t="n">
        <v>0.6812330333298291</v>
      </c>
      <c r="CA67" s="7" t="n">
        <v>0.8672504368374758</v>
      </c>
      <c r="CB67" s="7" t="n">
        <v>0.7743098836058788</v>
      </c>
      <c r="CC67" s="7" t="n">
        <v>0.775283025024327</v>
      </c>
      <c r="CD67" s="7" t="n">
        <v>0.7777368810313827</v>
      </c>
      <c r="CE67" s="7" t="n">
        <v>0.8876045020266691</v>
      </c>
      <c r="CF67" s="7" t="n">
        <v>0.7438375496389833</v>
      </c>
      <c r="CG67" s="7" t="n">
        <v>0.6353440877416759</v>
      </c>
      <c r="CH67" s="7" t="n">
        <v>0.9246532659166941</v>
      </c>
      <c r="CI67" s="7" t="n">
        <v>0.759720205376635</v>
      </c>
      <c r="CJ67" s="7" t="n">
        <v>0.7765686652865502</v>
      </c>
      <c r="CK67" s="7" t="n">
        <v>0.8490066158567106</v>
      </c>
      <c r="CL67" s="7" t="n">
        <v>0.7877369620385583</v>
      </c>
      <c r="CM67" s="7" t="n">
        <v>0.7814077271211693</v>
      </c>
      <c r="CN67" s="7" t="n">
        <v>0.791453095951712</v>
      </c>
      <c r="CO67" s="7" t="n">
        <v>0.812939368517501</v>
      </c>
      <c r="CP67" s="7" t="n">
        <v>0.7804169152268686</v>
      </c>
      <c r="CQ67" s="7" t="n">
        <v>0.8707836992436661</v>
      </c>
      <c r="CR67" s="7" t="n">
        <v>0.8690659527434212</v>
      </c>
      <c r="CS67" s="7" t="n">
        <v>0.8592946759222601</v>
      </c>
      <c r="CT67" s="7" t="n">
        <v>0.7855880192228734</v>
      </c>
      <c r="CU67" s="7" t="n">
        <v>0.6095020404376471</v>
      </c>
      <c r="CV67" s="7" t="n">
        <v>0.8353215196176332</v>
      </c>
      <c r="CW67" s="7" t="n">
        <v>0.706161531883426</v>
      </c>
      <c r="CX67" s="7" t="n">
        <v>0.8629586255968</v>
      </c>
      <c r="CY67" s="7" t="n">
        <v>0.8031284500288468</v>
      </c>
      <c r="CZ67" s="7" t="n">
        <v>0.7432212891052935</v>
      </c>
      <c r="DA67" s="7" t="n">
        <v>0.8144027846622414</v>
      </c>
      <c r="DB67" s="7" t="n">
        <v>0.9003869686881669</v>
      </c>
      <c r="DC67" s="7" t="n">
        <v>0.7237879362198486</v>
      </c>
      <c r="DD67" s="7" t="n">
        <v>0.7263221346887055</v>
      </c>
      <c r="DE67" s="7" t="n">
        <v>0.6857752322979673</v>
      </c>
      <c r="DF67" s="7" t="n">
        <v>0.8562379512095774</v>
      </c>
      <c r="DG67" s="7" t="n">
        <v>0.8393897567293394</v>
      </c>
      <c r="DH67" s="7" t="n">
        <v>0.8087656435180747</v>
      </c>
      <c r="DI67" s="7" t="n">
        <v>0.7522675655462135</v>
      </c>
      <c r="DJ67" s="7" t="n">
        <v>0.6717621418393991</v>
      </c>
      <c r="DK67" s="7" t="n">
        <v>0.8091489096259135</v>
      </c>
      <c r="DL67" s="7" t="n">
        <v>0.915609766181062</v>
      </c>
      <c r="DM67" s="7" t="n">
        <v>0.6834386583353715</v>
      </c>
      <c r="DN67" s="7" t="n">
        <v>0.6341670348059847</v>
      </c>
      <c r="DO67" s="7" t="n">
        <v>0.8499630467557933</v>
      </c>
      <c r="DP67" s="7" t="n">
        <v>0.6823714672757881</v>
      </c>
      <c r="DQ67" s="7" t="n">
        <v>0.7778306284337549</v>
      </c>
      <c r="DR67" s="7" t="n">
        <v>0.5045652284041861</v>
      </c>
      <c r="DS67" s="7" t="n">
        <v>0.7377383607281749</v>
      </c>
      <c r="DT67" s="7" t="n">
        <v>0.6887087529511703</v>
      </c>
      <c r="DU67" s="7" t="n">
        <v>0.6882038287879225</v>
      </c>
      <c r="DV67" s="7" t="n">
        <v>0.7395558309291719</v>
      </c>
      <c r="DW67" s="7" t="n">
        <v>0.8720934321521073</v>
      </c>
      <c r="DX67" s="7" t="n">
        <v>0.6402852391041728</v>
      </c>
      <c r="DY67" s="7" t="n">
        <v>0.8261223760003399</v>
      </c>
      <c r="DZ67" s="7" t="n">
        <v>0.7082566201349436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0.8642151357693447</v>
      </c>
      <c r="D68" s="7" t="n">
        <v>0.8603821525322946</v>
      </c>
      <c r="E68" s="7" t="n">
        <v>0.7565730562630497</v>
      </c>
      <c r="F68" s="7" t="n">
        <v>0.8501870651673901</v>
      </c>
      <c r="G68" s="7" t="n">
        <v>0.7474367175380502</v>
      </c>
      <c r="H68" s="7" t="n">
        <v>0.9139629254945233</v>
      </c>
      <c r="I68" s="7" t="n">
        <v>0.9166490674552851</v>
      </c>
      <c r="J68" s="7" t="n">
        <v>0.8579707054499177</v>
      </c>
      <c r="K68" s="7" t="n">
        <v>0.5522412263749563</v>
      </c>
      <c r="L68" s="7" t="n">
        <v>0.5025707194210397</v>
      </c>
      <c r="M68" s="7" t="n">
        <v>0.6013344575961315</v>
      </c>
      <c r="N68" s="7" t="n">
        <v>0.6838339384506474</v>
      </c>
      <c r="O68" s="7" t="n">
        <v>0.6462076672768554</v>
      </c>
      <c r="P68" s="7" t="n">
        <v>0.6953264586829192</v>
      </c>
      <c r="Q68" s="7" t="n">
        <v>0.8734053023394994</v>
      </c>
      <c r="R68" s="7" t="n">
        <v>0.916174892866111</v>
      </c>
      <c r="S68" s="7" t="n">
        <v>0.8065436401598904</v>
      </c>
      <c r="T68" s="7" t="n">
        <v>0.7805346356784747</v>
      </c>
      <c r="U68" s="7" t="n">
        <v>0.8024141314500086</v>
      </c>
      <c r="V68" s="7" t="n">
        <v>0.8086343119168474</v>
      </c>
      <c r="W68" s="7" t="n">
        <v>0.8545100471401424</v>
      </c>
      <c r="X68" s="7" t="n">
        <v>0.8389469048124419</v>
      </c>
      <c r="Y68" s="7" t="n">
        <v>0.8593584938787606</v>
      </c>
      <c r="Z68" s="7" t="n">
        <v>0.844698827926457</v>
      </c>
      <c r="AA68" s="7" t="n">
        <v>0.8214223940797174</v>
      </c>
      <c r="AB68" s="7" t="n">
        <v>0.8117760938979597</v>
      </c>
      <c r="AC68" s="7" t="n">
        <v>0.6889203246399304</v>
      </c>
      <c r="AD68" s="7" t="n">
        <v>0.9313915879292609</v>
      </c>
      <c r="AE68" s="7" t="n">
        <v>0.8596808577741232</v>
      </c>
      <c r="AF68" s="7" t="n">
        <v>0.7920961533405882</v>
      </c>
      <c r="AG68" s="7" t="n">
        <v>0.9347559078251068</v>
      </c>
      <c r="AH68" s="7" t="n">
        <v>0.7577022619355128</v>
      </c>
      <c r="AI68" s="7" t="n">
        <v>0.8593474677900395</v>
      </c>
      <c r="AJ68" s="7" t="n">
        <v>0.6407705802975274</v>
      </c>
      <c r="AK68" s="7" t="n">
        <v>0.8237535574012714</v>
      </c>
      <c r="AL68" s="7" t="n">
        <v>0.7420009661424795</v>
      </c>
      <c r="AM68" s="7" t="n">
        <v>0.75450201361059</v>
      </c>
      <c r="AN68" s="7" t="n">
        <v>0.7237968701831012</v>
      </c>
      <c r="AO68" s="7" t="n">
        <v>0.7155733034118729</v>
      </c>
      <c r="AP68" s="7" t="n">
        <v>0.7965967420195782</v>
      </c>
      <c r="AQ68" s="7" t="n">
        <v>0.8919423243660451</v>
      </c>
      <c r="AR68" s="7" t="n">
        <v>0.8240585260129173</v>
      </c>
      <c r="AS68" s="7" t="n">
        <v>0.9172001469299631</v>
      </c>
      <c r="AT68" s="7" t="n">
        <v>0.6904759903152221</v>
      </c>
      <c r="AU68" s="7" t="n">
        <v>0.8167123336288689</v>
      </c>
      <c r="AV68" s="7" t="n">
        <v>0.7189735920778209</v>
      </c>
      <c r="AW68" s="7" t="n">
        <v>0.7467141137937015</v>
      </c>
      <c r="AX68" s="7" t="n">
        <v>0.8232716665398281</v>
      </c>
      <c r="AY68" s="7" t="n">
        <v>0.7920961546003707</v>
      </c>
      <c r="AZ68" s="7" t="n">
        <v>0.7472658547238601</v>
      </c>
      <c r="BA68" s="7" t="n">
        <v>0.7016499918966039</v>
      </c>
      <c r="BB68" s="7" t="n">
        <v>0.7595349529714996</v>
      </c>
      <c r="BC68" s="7" t="n">
        <v>0.6847028175087125</v>
      </c>
      <c r="BD68" s="7" t="n">
        <v>0.7019492653340675</v>
      </c>
      <c r="BE68" s="7" t="n">
        <v>0.7458922863018087</v>
      </c>
      <c r="BF68" s="7" t="n">
        <v>0.611127770670471</v>
      </c>
      <c r="BG68" s="7" t="n">
        <v>0.9121315972753372</v>
      </c>
      <c r="BH68" s="7" t="n">
        <v>0.8355532718320223</v>
      </c>
      <c r="BI68" s="7" t="n">
        <v>0.7982410530356235</v>
      </c>
      <c r="BJ68" s="7" t="n">
        <v>0.7595147529590595</v>
      </c>
      <c r="BK68" s="7" t="n">
        <v>0.8486757779723684</v>
      </c>
      <c r="BL68" s="7" t="n">
        <v>0.7172523477843188</v>
      </c>
      <c r="BM68" s="7" t="n">
        <v>0.6017775875153533</v>
      </c>
      <c r="BN68" s="7" t="n">
        <v>0.8199662964473541</v>
      </c>
      <c r="BO68" s="7" t="n">
        <v>0.8047004360704174</v>
      </c>
      <c r="BP68" s="7" t="n">
        <v>0.7530751111844123</v>
      </c>
      <c r="BQ68" s="7" t="n">
        <v>1</v>
      </c>
      <c r="BR68" s="7" t="n">
        <v>0.9283146713894134</v>
      </c>
      <c r="BS68" s="7" t="n">
        <v>0.6471659003865289</v>
      </c>
      <c r="BT68" s="7" t="n">
        <v>0.6411125952587051</v>
      </c>
      <c r="BU68" s="7" t="n">
        <v>0.784130036004548</v>
      </c>
      <c r="BV68" s="7" t="n">
        <v>0.9343616346867369</v>
      </c>
      <c r="BW68" s="7" t="n">
        <v>0.6444145874955332</v>
      </c>
      <c r="BX68" s="7" t="n">
        <v>0.6865950135318043</v>
      </c>
      <c r="BY68" s="7" t="n">
        <v>0.8139532874712554</v>
      </c>
      <c r="BZ68" s="7" t="n">
        <v>0.7874982001616643</v>
      </c>
      <c r="CA68" s="7" t="n">
        <v>0.809405741462238</v>
      </c>
      <c r="CB68" s="7" t="n">
        <v>0.6345878374781704</v>
      </c>
      <c r="CC68" s="7" t="n">
        <v>0.7289449511269261</v>
      </c>
      <c r="CD68" s="7" t="n">
        <v>0.6262012503848494</v>
      </c>
      <c r="CE68" s="7" t="n">
        <v>0.8526026081197603</v>
      </c>
      <c r="CF68" s="7" t="n">
        <v>0.8332146161174534</v>
      </c>
      <c r="CG68" s="7" t="n">
        <v>0.5550843659202791</v>
      </c>
      <c r="CH68" s="7" t="n">
        <v>0.7456170011850594</v>
      </c>
      <c r="CI68" s="7" t="n">
        <v>0.7226791984585248</v>
      </c>
      <c r="CJ68" s="7" t="n">
        <v>0.8540558069089272</v>
      </c>
      <c r="CK68" s="7" t="n">
        <v>0.8868296173115749</v>
      </c>
      <c r="CL68" s="7" t="n">
        <v>0.6785255875368109</v>
      </c>
      <c r="CM68" s="7" t="n">
        <v>0.6428204462556809</v>
      </c>
      <c r="CN68" s="7" t="n">
        <v>0.6920695337199724</v>
      </c>
      <c r="CO68" s="7" t="n">
        <v>0.6850299618590271</v>
      </c>
      <c r="CP68" s="7" t="n">
        <v>0.8913263351209118</v>
      </c>
      <c r="CQ68" s="7" t="n">
        <v>0.8550340081056828</v>
      </c>
      <c r="CR68" s="7" t="n">
        <v>0.7285715909278021</v>
      </c>
      <c r="CS68" s="7" t="n">
        <v>0.805267600911666</v>
      </c>
      <c r="CT68" s="7" t="n">
        <v>0.6839185710314931</v>
      </c>
      <c r="CU68" s="7" t="n">
        <v>0.6471435258499028</v>
      </c>
      <c r="CV68" s="7" t="n">
        <v>0.7124255423843076</v>
      </c>
      <c r="CW68" s="7" t="n">
        <v>0.6802981745649967</v>
      </c>
      <c r="CX68" s="7" t="n">
        <v>0.8238157714364649</v>
      </c>
      <c r="CY68" s="7" t="n">
        <v>0.6849542961383611</v>
      </c>
      <c r="CZ68" s="7" t="n">
        <v>0.6102608274337722</v>
      </c>
      <c r="DA68" s="7" t="n">
        <v>0.6732436149957304</v>
      </c>
      <c r="DB68" s="7" t="n">
        <v>0.7271561392766941</v>
      </c>
      <c r="DC68" s="7" t="n">
        <v>0.5380799703762846</v>
      </c>
      <c r="DD68" s="7" t="n">
        <v>0.7928291462828426</v>
      </c>
      <c r="DE68" s="7" t="n">
        <v>0.5163558564008851</v>
      </c>
      <c r="DF68" s="7" t="n">
        <v>0.7084707691156991</v>
      </c>
      <c r="DG68" s="7" t="n">
        <v>0.7953369769259143</v>
      </c>
      <c r="DH68" s="7" t="n">
        <v>0.6921927498152665</v>
      </c>
      <c r="DI68" s="7" t="n">
        <v>0.8318063604428148</v>
      </c>
      <c r="DJ68" s="7" t="n">
        <v>0.5095440527706941</v>
      </c>
      <c r="DK68" s="7" t="n">
        <v>0.7256975692727948</v>
      </c>
      <c r="DL68" s="7" t="n">
        <v>0.7411010152444303</v>
      </c>
      <c r="DM68" s="7" t="n">
        <v>0.5232543441298397</v>
      </c>
      <c r="DN68" s="7" t="n">
        <v>0.6999832497570996</v>
      </c>
      <c r="DO68" s="7" t="n">
        <v>0.8090231065164041</v>
      </c>
      <c r="DP68" s="7" t="n">
        <v>0.5197717947174454</v>
      </c>
      <c r="DQ68" s="7" t="n">
        <v>0.7553140480276993</v>
      </c>
      <c r="DR68" s="7" t="n">
        <v>0.6051315598318181</v>
      </c>
      <c r="DS68" s="7" t="n">
        <v>0.7485204919133439</v>
      </c>
      <c r="DT68" s="7" t="n">
        <v>0.530090629078277</v>
      </c>
      <c r="DU68" s="7" t="n">
        <v>0.7426023898199806</v>
      </c>
      <c r="DV68" s="7" t="n">
        <v>0.6185132730578941</v>
      </c>
      <c r="DW68" s="7" t="n">
        <v>0.8498806107756207</v>
      </c>
      <c r="DX68" s="7" t="n">
        <v>0.7246873006986744</v>
      </c>
      <c r="DY68" s="7" t="n">
        <v>0.6859867171090611</v>
      </c>
      <c r="DZ68" s="7" t="n">
        <v>0.8129555584457328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0.9461918567580723</v>
      </c>
      <c r="D69" s="7" t="n">
        <v>0.9371840660015441</v>
      </c>
      <c r="E69" s="7" t="n">
        <v>0.7718273883136721</v>
      </c>
      <c r="F69" s="7" t="n">
        <v>0.9145166238997952</v>
      </c>
      <c r="G69" s="7" t="n">
        <v>0.8254795318174886</v>
      </c>
      <c r="H69" s="7" t="n">
        <v>0.9271234838027442</v>
      </c>
      <c r="I69" s="7" t="n">
        <v>0.9679711499569895</v>
      </c>
      <c r="J69" s="7" t="n">
        <v>0.9489996732299602</v>
      </c>
      <c r="K69" s="7" t="n">
        <v>0.7008836578264964</v>
      </c>
      <c r="L69" s="7" t="n">
        <v>0.6531444641296235</v>
      </c>
      <c r="M69" s="7" t="n">
        <v>0.7469592776102372</v>
      </c>
      <c r="N69" s="7" t="n">
        <v>0.8124927061132077</v>
      </c>
      <c r="O69" s="7" t="n">
        <v>0.7779844639182247</v>
      </c>
      <c r="P69" s="7" t="n">
        <v>0.8205116669651832</v>
      </c>
      <c r="Q69" s="7" t="n">
        <v>0.9319447499257305</v>
      </c>
      <c r="R69" s="7" t="n">
        <v>0.920383214726271</v>
      </c>
      <c r="S69" s="7" t="n">
        <v>0.8577739693845159</v>
      </c>
      <c r="T69" s="7" t="n">
        <v>0.8298778417372039</v>
      </c>
      <c r="U69" s="7" t="n">
        <v>0.8968957529606323</v>
      </c>
      <c r="V69" s="7" t="n">
        <v>0.8993710749299267</v>
      </c>
      <c r="W69" s="7" t="n">
        <v>0.9473979515922419</v>
      </c>
      <c r="X69" s="7" t="n">
        <v>0.9328497878335953</v>
      </c>
      <c r="Y69" s="7" t="n">
        <v>0.9518978285996831</v>
      </c>
      <c r="Z69" s="7" t="n">
        <v>0.9491536513940673</v>
      </c>
      <c r="AA69" s="7" t="n">
        <v>0.9312729565641009</v>
      </c>
      <c r="AB69" s="7" t="n">
        <v>0.8417485490669179</v>
      </c>
      <c r="AC69" s="7" t="n">
        <v>0.7352004257358744</v>
      </c>
      <c r="AD69" s="7" t="n">
        <v>0.9381700968506577</v>
      </c>
      <c r="AE69" s="7" t="n">
        <v>0.9587126473983333</v>
      </c>
      <c r="AF69" s="7" t="n">
        <v>0.7928886137555748</v>
      </c>
      <c r="AG69" s="7" t="n">
        <v>0.9522584668951025</v>
      </c>
      <c r="AH69" s="7" t="n">
        <v>0.86823690792008</v>
      </c>
      <c r="AI69" s="7" t="n">
        <v>0.9582215941971145</v>
      </c>
      <c r="AJ69" s="7" t="n">
        <v>0.7727275330568052</v>
      </c>
      <c r="AK69" s="7" t="n">
        <v>0.9289477023608685</v>
      </c>
      <c r="AL69" s="7" t="n">
        <v>0.8712792223485198</v>
      </c>
      <c r="AM69" s="7" t="n">
        <v>0.8778565055620557</v>
      </c>
      <c r="AN69" s="7" t="n">
        <v>0.8559793595229653</v>
      </c>
      <c r="AO69" s="7" t="n">
        <v>0.8510679199091872</v>
      </c>
      <c r="AP69" s="7" t="n">
        <v>0.8927555591209194</v>
      </c>
      <c r="AQ69" s="7" t="n">
        <v>0.9498612399420731</v>
      </c>
      <c r="AR69" s="7" t="n">
        <v>0.9314602935577344</v>
      </c>
      <c r="AS69" s="7" t="n">
        <v>0.9223408312313074</v>
      </c>
      <c r="AT69" s="7" t="n">
        <v>0.7841915898003547</v>
      </c>
      <c r="AU69" s="7" t="n">
        <v>0.9254388564253522</v>
      </c>
      <c r="AV69" s="7" t="n">
        <v>0.8546161854314323</v>
      </c>
      <c r="AW69" s="7" t="n">
        <v>0.8558257037890935</v>
      </c>
      <c r="AX69" s="7" t="n">
        <v>0.9302227715982916</v>
      </c>
      <c r="AY69" s="7" t="n">
        <v>0.7928886181969153</v>
      </c>
      <c r="AZ69" s="7" t="n">
        <v>0.8378669099201606</v>
      </c>
      <c r="BA69" s="7" t="n">
        <v>0.798257321610086</v>
      </c>
      <c r="BB69" s="7" t="n">
        <v>0.813477767901659</v>
      </c>
      <c r="BC69" s="7" t="n">
        <v>0.7804735445854327</v>
      </c>
      <c r="BD69" s="7" t="n">
        <v>0.7913093452596454</v>
      </c>
      <c r="BE69" s="7" t="n">
        <v>0.8652674072908786</v>
      </c>
      <c r="BF69" s="7" t="n">
        <v>0.6664472513471275</v>
      </c>
      <c r="BG69" s="7" t="n">
        <v>0.9182505418973951</v>
      </c>
      <c r="BH69" s="7" t="n">
        <v>0.9347095700877278</v>
      </c>
      <c r="BI69" s="7" t="n">
        <v>0.848426031382417</v>
      </c>
      <c r="BJ69" s="7" t="n">
        <v>0.7862249852983538</v>
      </c>
      <c r="BK69" s="7" t="n">
        <v>0.9350099275224764</v>
      </c>
      <c r="BL69" s="7" t="n">
        <v>0.8103531876694724</v>
      </c>
      <c r="BM69" s="7" t="n">
        <v>0.7226265732917071</v>
      </c>
      <c r="BN69" s="7" t="n">
        <v>0.8530075676648968</v>
      </c>
      <c r="BO69" s="7" t="n">
        <v>0.8546977655138703</v>
      </c>
      <c r="BP69" s="7" t="n">
        <v>0.846773235182943</v>
      </c>
      <c r="BQ69" s="7" t="n">
        <v>0.9283146713894134</v>
      </c>
      <c r="BR69" s="7" t="n">
        <v>1</v>
      </c>
      <c r="BS69" s="7" t="n">
        <v>0.7646841369136157</v>
      </c>
      <c r="BT69" s="7" t="n">
        <v>0.7740848574017035</v>
      </c>
      <c r="BU69" s="7" t="n">
        <v>0.895348651274426</v>
      </c>
      <c r="BV69" s="7" t="n">
        <v>0.9437271343637097</v>
      </c>
      <c r="BW69" s="7" t="n">
        <v>0.7778311299530134</v>
      </c>
      <c r="BX69" s="7" t="n">
        <v>0.808010299590385</v>
      </c>
      <c r="BY69" s="7" t="n">
        <v>0.9262452330864696</v>
      </c>
      <c r="BZ69" s="7" t="n">
        <v>0.839123474500668</v>
      </c>
      <c r="CA69" s="7" t="n">
        <v>0.9234983982791021</v>
      </c>
      <c r="CB69" s="7" t="n">
        <v>0.7658501950369334</v>
      </c>
      <c r="CC69" s="7" t="n">
        <v>0.7772639400128366</v>
      </c>
      <c r="CD69" s="7" t="n">
        <v>0.7492064434425435</v>
      </c>
      <c r="CE69" s="7" t="n">
        <v>0.945752279628043</v>
      </c>
      <c r="CF69" s="7" t="n">
        <v>0.8779441028955342</v>
      </c>
      <c r="CG69" s="7" t="n">
        <v>0.6616898876413354</v>
      </c>
      <c r="CH69" s="7" t="n">
        <v>0.8647029433513773</v>
      </c>
      <c r="CI69" s="7" t="n">
        <v>0.7938092180290979</v>
      </c>
      <c r="CJ69" s="7" t="n">
        <v>0.8751706677359038</v>
      </c>
      <c r="CK69" s="7" t="n">
        <v>0.9401422365099878</v>
      </c>
      <c r="CL69" s="7" t="n">
        <v>0.7701685762221283</v>
      </c>
      <c r="CM69" s="7" t="n">
        <v>0.7792690666124527</v>
      </c>
      <c r="CN69" s="7" t="n">
        <v>0.8150703183849077</v>
      </c>
      <c r="CO69" s="7" t="n">
        <v>0.8206405441886672</v>
      </c>
      <c r="CP69" s="7" t="n">
        <v>0.9381523884864011</v>
      </c>
      <c r="CQ69" s="7" t="n">
        <v>0.954530673943796</v>
      </c>
      <c r="CR69" s="7" t="n">
        <v>0.8170557304460303</v>
      </c>
      <c r="CS69" s="7" t="n">
        <v>0.9177261611875586</v>
      </c>
      <c r="CT69" s="7" t="n">
        <v>0.8190131868063696</v>
      </c>
      <c r="CU69" s="7" t="n">
        <v>0.6453681119365162</v>
      </c>
      <c r="CV69" s="7" t="n">
        <v>0.8433807485679469</v>
      </c>
      <c r="CW69" s="7" t="n">
        <v>0.7728148896498305</v>
      </c>
      <c r="CX69" s="7" t="n">
        <v>0.9312653714394208</v>
      </c>
      <c r="CY69" s="7" t="n">
        <v>0.7832209768705042</v>
      </c>
      <c r="CZ69" s="7" t="n">
        <v>0.7437549479090648</v>
      </c>
      <c r="DA69" s="7" t="n">
        <v>0.8198944954230737</v>
      </c>
      <c r="DB69" s="7" t="n">
        <v>0.843521155269587</v>
      </c>
      <c r="DC69" s="7" t="n">
        <v>0.6914219666376504</v>
      </c>
      <c r="DD69" s="7" t="n">
        <v>0.7946100145156967</v>
      </c>
      <c r="DE69" s="7" t="n">
        <v>0.6698677664196329</v>
      </c>
      <c r="DF69" s="7" t="n">
        <v>0.8176719896426293</v>
      </c>
      <c r="DG69" s="7" t="n">
        <v>0.8845507311973189</v>
      </c>
      <c r="DH69" s="7" t="n">
        <v>0.8022264684245185</v>
      </c>
      <c r="DI69" s="7" t="n">
        <v>0.8814189748636005</v>
      </c>
      <c r="DJ69" s="7" t="n">
        <v>0.6564698749545512</v>
      </c>
      <c r="DK69" s="7" t="n">
        <v>0.8385503932151097</v>
      </c>
      <c r="DL69" s="7" t="n">
        <v>0.8597248196272077</v>
      </c>
      <c r="DM69" s="7" t="n">
        <v>0.6692903268474224</v>
      </c>
      <c r="DN69" s="7" t="n">
        <v>0.7597646358437818</v>
      </c>
      <c r="DO69" s="7" t="n">
        <v>0.8409076820319081</v>
      </c>
      <c r="DP69" s="7" t="n">
        <v>0.6659271972100055</v>
      </c>
      <c r="DQ69" s="7" t="n">
        <v>0.8458675319891054</v>
      </c>
      <c r="DR69" s="7" t="n">
        <v>0.6603887696186321</v>
      </c>
      <c r="DS69" s="7" t="n">
        <v>0.8397416251648746</v>
      </c>
      <c r="DT69" s="7" t="n">
        <v>0.6770885010134162</v>
      </c>
      <c r="DU69" s="7" t="n">
        <v>0.80709596640329</v>
      </c>
      <c r="DV69" s="7" t="n">
        <v>0.7397693559226396</v>
      </c>
      <c r="DW69" s="7" t="n">
        <v>0.9481927260346732</v>
      </c>
      <c r="DX69" s="7" t="n">
        <v>0.7676928611490321</v>
      </c>
      <c r="DY69" s="7" t="n">
        <v>0.7953114514387264</v>
      </c>
      <c r="DZ69" s="7" t="n">
        <v>0.8496759814350073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0.7933985914241357</v>
      </c>
      <c r="D70" s="7" t="n">
        <v>0.759500821344007</v>
      </c>
      <c r="E70" s="7" t="n">
        <v>0.3821041777346083</v>
      </c>
      <c r="F70" s="7" t="n">
        <v>0.6834026245360455</v>
      </c>
      <c r="G70" s="7" t="n">
        <v>0.6220129849079857</v>
      </c>
      <c r="H70" s="7" t="n">
        <v>0.6701279002719824</v>
      </c>
      <c r="I70" s="7" t="n">
        <v>0.7577802014600787</v>
      </c>
      <c r="J70" s="7" t="n">
        <v>0.8212071028833154</v>
      </c>
      <c r="K70" s="7" t="n">
        <v>0.915086504532283</v>
      </c>
      <c r="L70" s="7" t="n">
        <v>0.8931941802593363</v>
      </c>
      <c r="M70" s="7" t="n">
        <v>0.918275554760168</v>
      </c>
      <c r="N70" s="7" t="n">
        <v>0.930232330155184</v>
      </c>
      <c r="O70" s="7" t="n">
        <v>0.9289683160276186</v>
      </c>
      <c r="P70" s="7" t="n">
        <v>0.942260068414573</v>
      </c>
      <c r="Q70" s="7" t="n">
        <v>0.7854079301407518</v>
      </c>
      <c r="R70" s="7" t="n">
        <v>0.649219293598805</v>
      </c>
      <c r="S70" s="7" t="n">
        <v>0.6836309989035875</v>
      </c>
      <c r="T70" s="7" t="n">
        <v>0.5060061844935034</v>
      </c>
      <c r="U70" s="7" t="n">
        <v>0.9259417837022853</v>
      </c>
      <c r="V70" s="7" t="n">
        <v>0.7046459993932055</v>
      </c>
      <c r="W70" s="7" t="n">
        <v>0.8117181116288318</v>
      </c>
      <c r="X70" s="7" t="n">
        <v>0.9034721020035015</v>
      </c>
      <c r="Y70" s="7" t="n">
        <v>0.851276505896421</v>
      </c>
      <c r="Z70" s="7" t="n">
        <v>0.8316947311549228</v>
      </c>
      <c r="AA70" s="7" t="n">
        <v>0.8594444691821338</v>
      </c>
      <c r="AB70" s="7" t="n">
        <v>0.4879258372076843</v>
      </c>
      <c r="AC70" s="7" t="n">
        <v>0.3585282959678761</v>
      </c>
      <c r="AD70" s="7" t="n">
        <v>0.6643253930563379</v>
      </c>
      <c r="AE70" s="7" t="n">
        <v>0.8315643742234931</v>
      </c>
      <c r="AF70" s="7" t="n">
        <v>0.6291329389860632</v>
      </c>
      <c r="AG70" s="7" t="n">
        <v>0.7019757147945522</v>
      </c>
      <c r="AH70" s="7" t="n">
        <v>0.8142027442802414</v>
      </c>
      <c r="AI70" s="7" t="n">
        <v>0.8346970639328009</v>
      </c>
      <c r="AJ70" s="7" t="n">
        <v>0.9717910225503517</v>
      </c>
      <c r="AK70" s="7" t="n">
        <v>0.9100143635778958</v>
      </c>
      <c r="AL70" s="7" t="n">
        <v>0.9114480849231937</v>
      </c>
      <c r="AM70" s="7" t="n">
        <v>0.9278209202271689</v>
      </c>
      <c r="AN70" s="7" t="n">
        <v>0.9120822256532423</v>
      </c>
      <c r="AO70" s="7" t="n">
        <v>0.8892328537174037</v>
      </c>
      <c r="AP70" s="7" t="n">
        <v>0.9142610873160492</v>
      </c>
      <c r="AQ70" s="7" t="n">
        <v>0.7258198508287192</v>
      </c>
      <c r="AR70" s="7" t="n">
        <v>0.8811585520013995</v>
      </c>
      <c r="AS70" s="7" t="n">
        <v>0.6522173059290477</v>
      </c>
      <c r="AT70" s="7" t="n">
        <v>0.8533259170750781</v>
      </c>
      <c r="AU70" s="7" t="n">
        <v>0.8640809075803987</v>
      </c>
      <c r="AV70" s="7" t="n">
        <v>0.9079129738491551</v>
      </c>
      <c r="AW70" s="7" t="n">
        <v>0.8347987943012783</v>
      </c>
      <c r="AX70" s="7" t="n">
        <v>0.8788764409507754</v>
      </c>
      <c r="AY70" s="7" t="n">
        <v>0.6291329346409513</v>
      </c>
      <c r="AZ70" s="7" t="n">
        <v>0.8407590748140493</v>
      </c>
      <c r="BA70" s="7" t="n">
        <v>0.8879875303731282</v>
      </c>
      <c r="BB70" s="7" t="n">
        <v>0.8163858901881639</v>
      </c>
      <c r="BC70" s="7" t="n">
        <v>0.8840677900326569</v>
      </c>
      <c r="BD70" s="7" t="n">
        <v>0.8508940378089059</v>
      </c>
      <c r="BE70" s="7" t="n">
        <v>0.8724904157340398</v>
      </c>
      <c r="BF70" s="7" t="n">
        <v>0.3485960184484432</v>
      </c>
      <c r="BG70" s="7" t="n">
        <v>0.6562051501580268</v>
      </c>
      <c r="BH70" s="7" t="n">
        <v>0.8504826691301777</v>
      </c>
      <c r="BI70" s="7" t="n">
        <v>0.5766629081673358</v>
      </c>
      <c r="BJ70" s="7" t="n">
        <v>0.4205122479990732</v>
      </c>
      <c r="BK70" s="7" t="n">
        <v>0.7500827615997077</v>
      </c>
      <c r="BL70" s="7" t="n">
        <v>0.7348016676026839</v>
      </c>
      <c r="BM70" s="7" t="n">
        <v>0.9862306575831958</v>
      </c>
      <c r="BN70" s="7" t="n">
        <v>0.607843464644506</v>
      </c>
      <c r="BO70" s="7" t="n">
        <v>0.5579861756936605</v>
      </c>
      <c r="BP70" s="7" t="n">
        <v>0.775392226367196</v>
      </c>
      <c r="BQ70" s="7" t="n">
        <v>0.6471659003865289</v>
      </c>
      <c r="BR70" s="7" t="n">
        <v>0.7646841369136157</v>
      </c>
      <c r="BS70" s="7" t="n">
        <v>1</v>
      </c>
      <c r="BT70" s="7" t="n">
        <v>0.9505736442712271</v>
      </c>
      <c r="BU70" s="7" t="n">
        <v>0.7776658225002214</v>
      </c>
      <c r="BV70" s="7" t="n">
        <v>0.6603988018858933</v>
      </c>
      <c r="BW70" s="7" t="n">
        <v>0.9687744303608083</v>
      </c>
      <c r="BX70" s="7" t="n">
        <v>0.95396323170498</v>
      </c>
      <c r="BY70" s="7" t="n">
        <v>0.8466691818526751</v>
      </c>
      <c r="BZ70" s="7" t="n">
        <v>0.4990917622150883</v>
      </c>
      <c r="CA70" s="7" t="n">
        <v>0.8615170015644656</v>
      </c>
      <c r="CB70" s="7" t="n">
        <v>0.9896787075789587</v>
      </c>
      <c r="CC70" s="7" t="n">
        <v>0.8450533250417849</v>
      </c>
      <c r="CD70" s="7" t="n">
        <v>0.9882215401772719</v>
      </c>
      <c r="CE70" s="7" t="n">
        <v>0.8879713667607119</v>
      </c>
      <c r="CF70" s="7" t="n">
        <v>0.565219792041852</v>
      </c>
      <c r="CG70" s="7" t="n">
        <v>0.9191058034471308</v>
      </c>
      <c r="CH70" s="7" t="n">
        <v>0.8723971918673008</v>
      </c>
      <c r="CI70" s="7" t="n">
        <v>0.7447807172621744</v>
      </c>
      <c r="CJ70" s="7" t="n">
        <v>0.6512189955763594</v>
      </c>
      <c r="CK70" s="7" t="n">
        <v>0.6896670533777096</v>
      </c>
      <c r="CL70" s="7" t="n">
        <v>0.8674012608517019</v>
      </c>
      <c r="CM70" s="7" t="n">
        <v>0.9658749415168477</v>
      </c>
      <c r="CN70" s="7" t="n">
        <v>0.9089350074764384</v>
      </c>
      <c r="CO70" s="7" t="n">
        <v>0.9549615650256345</v>
      </c>
      <c r="CP70" s="7" t="n">
        <v>0.6643109824387788</v>
      </c>
      <c r="CQ70" s="7" t="n">
        <v>0.8242768641797135</v>
      </c>
      <c r="CR70" s="7" t="n">
        <v>0.8052207222890427</v>
      </c>
      <c r="CS70" s="7" t="n">
        <v>0.8504810226344331</v>
      </c>
      <c r="CT70" s="7" t="n">
        <v>0.8964703616663795</v>
      </c>
      <c r="CU70" s="7" t="n">
        <v>0.4429928200826135</v>
      </c>
      <c r="CV70" s="7" t="n">
        <v>0.9447753660303582</v>
      </c>
      <c r="CW70" s="7" t="n">
        <v>0.8467579485820476</v>
      </c>
      <c r="CX70" s="7" t="n">
        <v>0.8462516407788233</v>
      </c>
      <c r="CY70" s="7" t="n">
        <v>0.8913830588681473</v>
      </c>
      <c r="CZ70" s="7" t="n">
        <v>0.9467827569885178</v>
      </c>
      <c r="DA70" s="7" t="n">
        <v>0.9105045967125298</v>
      </c>
      <c r="DB70" s="7" t="n">
        <v>0.8742908365941576</v>
      </c>
      <c r="DC70" s="7" t="n">
        <v>0.9125304927430585</v>
      </c>
      <c r="DD70" s="7" t="n">
        <v>0.6103511064646179</v>
      </c>
      <c r="DE70" s="7" t="n">
        <v>0.9015353064966254</v>
      </c>
      <c r="DF70" s="7" t="n">
        <v>0.9088098414562292</v>
      </c>
      <c r="DG70" s="7" t="n">
        <v>0.8804017770975596</v>
      </c>
      <c r="DH70" s="7" t="n">
        <v>0.9299392768024639</v>
      </c>
      <c r="DI70" s="7" t="n">
        <v>0.5709481668050129</v>
      </c>
      <c r="DJ70" s="7" t="n">
        <v>0.9040410997257531</v>
      </c>
      <c r="DK70" s="7" t="n">
        <v>0.9211373880480984</v>
      </c>
      <c r="DL70" s="7" t="n">
        <v>0.8668797735215695</v>
      </c>
      <c r="DM70" s="7" t="n">
        <v>0.9105769784391886</v>
      </c>
      <c r="DN70" s="7" t="n">
        <v>0.398088855292319</v>
      </c>
      <c r="DO70" s="7" t="n">
        <v>0.6176358505885717</v>
      </c>
      <c r="DP70" s="7" t="n">
        <v>0.909423702042617</v>
      </c>
      <c r="DQ70" s="7" t="n">
        <v>0.7630572676123416</v>
      </c>
      <c r="DR70" s="7" t="n">
        <v>0.3405722378812902</v>
      </c>
      <c r="DS70" s="7" t="n">
        <v>0.8215222128973545</v>
      </c>
      <c r="DT70" s="7" t="n">
        <v>0.9181417692401623</v>
      </c>
      <c r="DU70" s="7" t="n">
        <v>0.5002116485966113</v>
      </c>
      <c r="DV70" s="7" t="n">
        <v>0.9871269609048944</v>
      </c>
      <c r="DW70" s="7" t="n">
        <v>0.8337661339019466</v>
      </c>
      <c r="DX70" s="7" t="n">
        <v>0.4200984824191719</v>
      </c>
      <c r="DY70" s="7" t="n">
        <v>0.9098146554760539</v>
      </c>
      <c r="DZ70" s="7" t="n">
        <v>0.5059717769431912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0.8128441519335451</v>
      </c>
      <c r="D71" s="7" t="n">
        <v>0.7861622254601406</v>
      </c>
      <c r="E71" s="7" t="n">
        <v>0.4031720769639727</v>
      </c>
      <c r="F71" s="7" t="n">
        <v>0.7177206607748757</v>
      </c>
      <c r="G71" s="7" t="n">
        <v>0.6406232533337074</v>
      </c>
      <c r="H71" s="7" t="n">
        <v>0.6712155737381996</v>
      </c>
      <c r="I71" s="7" t="n">
        <v>0.769804655266341</v>
      </c>
      <c r="J71" s="7" t="n">
        <v>0.8442477574747602</v>
      </c>
      <c r="K71" s="7" t="n">
        <v>0.9703555040487551</v>
      </c>
      <c r="L71" s="7" t="n">
        <v>0.9584757974103072</v>
      </c>
      <c r="M71" s="7" t="n">
        <v>0.9755396875026903</v>
      </c>
      <c r="N71" s="7" t="n">
        <v>0.9511216239462477</v>
      </c>
      <c r="O71" s="7" t="n">
        <v>0.9751099493695321</v>
      </c>
      <c r="P71" s="7" t="n">
        <v>0.9639391734465836</v>
      </c>
      <c r="Q71" s="7" t="n">
        <v>0.7880155615561818</v>
      </c>
      <c r="R71" s="7" t="n">
        <v>0.6444944305062427</v>
      </c>
      <c r="S71" s="7" t="n">
        <v>0.6695378389947477</v>
      </c>
      <c r="T71" s="7" t="n">
        <v>0.5424635169395173</v>
      </c>
      <c r="U71" s="7" t="n">
        <v>0.9163232030152595</v>
      </c>
      <c r="V71" s="7" t="n">
        <v>0.7384927852246853</v>
      </c>
      <c r="W71" s="7" t="n">
        <v>0.8407680001849426</v>
      </c>
      <c r="X71" s="7" t="n">
        <v>0.9131260526284003</v>
      </c>
      <c r="Y71" s="7" t="n">
        <v>0.8706429069778729</v>
      </c>
      <c r="Z71" s="7" t="n">
        <v>0.8583158143429215</v>
      </c>
      <c r="AA71" s="7" t="n">
        <v>0.8879481959374274</v>
      </c>
      <c r="AB71" s="7" t="n">
        <v>0.5020601063228169</v>
      </c>
      <c r="AC71" s="7" t="n">
        <v>0.4033393461059033</v>
      </c>
      <c r="AD71" s="7" t="n">
        <v>0.6659867291227581</v>
      </c>
      <c r="AE71" s="7" t="n">
        <v>0.8567974580901597</v>
      </c>
      <c r="AF71" s="7" t="n">
        <v>0.5872450678985516</v>
      </c>
      <c r="AG71" s="7" t="n">
        <v>0.7117778818017181</v>
      </c>
      <c r="AH71" s="7" t="n">
        <v>0.8469687348475653</v>
      </c>
      <c r="AI71" s="7" t="n">
        <v>0.858875545706464</v>
      </c>
      <c r="AJ71" s="7" t="n">
        <v>0.9957822930506393</v>
      </c>
      <c r="AK71" s="7" t="n">
        <v>0.9197178883628856</v>
      </c>
      <c r="AL71" s="7" t="n">
        <v>0.9349733502025143</v>
      </c>
      <c r="AM71" s="7" t="n">
        <v>0.930660222693403</v>
      </c>
      <c r="AN71" s="7" t="n">
        <v>0.9385207921352093</v>
      </c>
      <c r="AO71" s="7" t="n">
        <v>0.9319175441291571</v>
      </c>
      <c r="AP71" s="7" t="n">
        <v>0.897175519398113</v>
      </c>
      <c r="AQ71" s="7" t="n">
        <v>0.7246487600527926</v>
      </c>
      <c r="AR71" s="7" t="n">
        <v>0.8993723119992337</v>
      </c>
      <c r="AS71" s="7" t="n">
        <v>0.6474703900336561</v>
      </c>
      <c r="AT71" s="7" t="n">
        <v>0.8545067299733322</v>
      </c>
      <c r="AU71" s="7" t="n">
        <v>0.8884326981288891</v>
      </c>
      <c r="AV71" s="7" t="n">
        <v>0.9339554564672935</v>
      </c>
      <c r="AW71" s="7" t="n">
        <v>0.858362780834809</v>
      </c>
      <c r="AX71" s="7" t="n">
        <v>0.8953450857426184</v>
      </c>
      <c r="AY71" s="7" t="n">
        <v>0.5872451037122036</v>
      </c>
      <c r="AZ71" s="7" t="n">
        <v>0.8410954981378876</v>
      </c>
      <c r="BA71" s="7" t="n">
        <v>0.8770435570431182</v>
      </c>
      <c r="BB71" s="7" t="n">
        <v>0.7767965174349487</v>
      </c>
      <c r="BC71" s="7" t="n">
        <v>0.8761921244509945</v>
      </c>
      <c r="BD71" s="7" t="n">
        <v>0.8476266030658703</v>
      </c>
      <c r="BE71" s="7" t="n">
        <v>0.8917894584100874</v>
      </c>
      <c r="BF71" s="7" t="n">
        <v>0.3771451935781847</v>
      </c>
      <c r="BG71" s="7" t="n">
        <v>0.6416453773166876</v>
      </c>
      <c r="BH71" s="7" t="n">
        <v>0.8716672819177096</v>
      </c>
      <c r="BI71" s="7" t="n">
        <v>0.5977516091900533</v>
      </c>
      <c r="BJ71" s="7" t="n">
        <v>0.4453491359836826</v>
      </c>
      <c r="BK71" s="7" t="n">
        <v>0.7906501990986964</v>
      </c>
      <c r="BL71" s="7" t="n">
        <v>0.7397642666303961</v>
      </c>
      <c r="BM71" s="7" t="n">
        <v>0.9170629679098922</v>
      </c>
      <c r="BN71" s="7" t="n">
        <v>0.6027918884850733</v>
      </c>
      <c r="BO71" s="7" t="n">
        <v>0.5807880060624645</v>
      </c>
      <c r="BP71" s="7" t="n">
        <v>0.773556440043852</v>
      </c>
      <c r="BQ71" s="7" t="n">
        <v>0.6411125952587051</v>
      </c>
      <c r="BR71" s="7" t="n">
        <v>0.7740848574017035</v>
      </c>
      <c r="BS71" s="7" t="n">
        <v>0.9505736442712271</v>
      </c>
      <c r="BT71" s="7" t="n">
        <v>1</v>
      </c>
      <c r="BU71" s="7" t="n">
        <v>0.7894098233862985</v>
      </c>
      <c r="BV71" s="7" t="n">
        <v>0.6715356773746469</v>
      </c>
      <c r="BW71" s="7" t="n">
        <v>0.9772401883561188</v>
      </c>
      <c r="BX71" s="7" t="n">
        <v>0.967453477621819</v>
      </c>
      <c r="BY71" s="7" t="n">
        <v>0.8787068730792964</v>
      </c>
      <c r="BZ71" s="7" t="n">
        <v>0.527027193549176</v>
      </c>
      <c r="CA71" s="7" t="n">
        <v>0.8898075773203303</v>
      </c>
      <c r="CB71" s="7" t="n">
        <v>0.9548616240476034</v>
      </c>
      <c r="CC71" s="7" t="n">
        <v>0.794862465196703</v>
      </c>
      <c r="CD71" s="7" t="n">
        <v>0.9473109252668426</v>
      </c>
      <c r="CE71" s="7" t="n">
        <v>0.8917969790292271</v>
      </c>
      <c r="CF71" s="7" t="n">
        <v>0.5734292707519837</v>
      </c>
      <c r="CG71" s="7" t="n">
        <v>0.866945707498368</v>
      </c>
      <c r="CH71" s="7" t="n">
        <v>0.8915579832277865</v>
      </c>
      <c r="CI71" s="7" t="n">
        <v>0.7379174949083322</v>
      </c>
      <c r="CJ71" s="7" t="n">
        <v>0.6108584843111792</v>
      </c>
      <c r="CK71" s="7" t="n">
        <v>0.6929611149121474</v>
      </c>
      <c r="CL71" s="7" t="n">
        <v>0.8621376518174971</v>
      </c>
      <c r="CM71" s="7" t="n">
        <v>0.9704924604054601</v>
      </c>
      <c r="CN71" s="7" t="n">
        <v>0.9567481787120438</v>
      </c>
      <c r="CO71" s="7" t="n">
        <v>0.9851672620236642</v>
      </c>
      <c r="CP71" s="7" t="n">
        <v>0.6807017006322469</v>
      </c>
      <c r="CQ71" s="7" t="n">
        <v>0.8485911209359293</v>
      </c>
      <c r="CR71" s="7" t="n">
        <v>0.8275923813201473</v>
      </c>
      <c r="CS71" s="7" t="n">
        <v>0.8757878428582411</v>
      </c>
      <c r="CT71" s="7" t="n">
        <v>0.9362590460406524</v>
      </c>
      <c r="CU71" s="7" t="n">
        <v>0.4242138592345534</v>
      </c>
      <c r="CV71" s="7" t="n">
        <v>0.9786132633029903</v>
      </c>
      <c r="CW71" s="7" t="n">
        <v>0.8458931461552407</v>
      </c>
      <c r="CX71" s="7" t="n">
        <v>0.8709481936671355</v>
      </c>
      <c r="CY71" s="7" t="n">
        <v>0.8801052009750214</v>
      </c>
      <c r="CZ71" s="7" t="n">
        <v>0.9730652373968369</v>
      </c>
      <c r="DA71" s="7" t="n">
        <v>0.9629595131769436</v>
      </c>
      <c r="DB71" s="7" t="n">
        <v>0.8929799342454442</v>
      </c>
      <c r="DC71" s="7" t="n">
        <v>0.9591035021106994</v>
      </c>
      <c r="DD71" s="7" t="n">
        <v>0.5631874498754152</v>
      </c>
      <c r="DE71" s="7" t="n">
        <v>0.9627118979782538</v>
      </c>
      <c r="DF71" s="7" t="n">
        <v>0.9037206481301414</v>
      </c>
      <c r="DG71" s="7" t="n">
        <v>0.8513338987426089</v>
      </c>
      <c r="DH71" s="7" t="n">
        <v>0.9312994341399436</v>
      </c>
      <c r="DI71" s="7" t="n">
        <v>0.6021084721730053</v>
      </c>
      <c r="DJ71" s="7" t="n">
        <v>0.9652142476033427</v>
      </c>
      <c r="DK71" s="7" t="n">
        <v>0.9642271909629708</v>
      </c>
      <c r="DL71" s="7" t="n">
        <v>0.8881963418866712</v>
      </c>
      <c r="DM71" s="7" t="n">
        <v>0.9702901760912856</v>
      </c>
      <c r="DN71" s="7" t="n">
        <v>0.4542885256785988</v>
      </c>
      <c r="DO71" s="7" t="n">
        <v>0.6078495253194964</v>
      </c>
      <c r="DP71" s="7" t="n">
        <v>0.9693298202817581</v>
      </c>
      <c r="DQ71" s="7" t="n">
        <v>0.7900153767171285</v>
      </c>
      <c r="DR71" s="7" t="n">
        <v>0.3705090554747102</v>
      </c>
      <c r="DS71" s="7" t="n">
        <v>0.8242799524173363</v>
      </c>
      <c r="DT71" s="7" t="n">
        <v>0.9728058415371713</v>
      </c>
      <c r="DU71" s="7" t="n">
        <v>0.5470109603014298</v>
      </c>
      <c r="DV71" s="7" t="n">
        <v>0.9228902960940487</v>
      </c>
      <c r="DW71" s="7" t="n">
        <v>0.8571236862678254</v>
      </c>
      <c r="DX71" s="7" t="n">
        <v>0.4429803338630856</v>
      </c>
      <c r="DY71" s="7" t="n">
        <v>0.8967168537885878</v>
      </c>
      <c r="DZ71" s="7" t="n">
        <v>0.5188020968330892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0.9057998065173949</v>
      </c>
      <c r="D72" s="7" t="n">
        <v>0.8866681155909557</v>
      </c>
      <c r="E72" s="7" t="n">
        <v>0.7016398859624814</v>
      </c>
      <c r="F72" s="7" t="n">
        <v>0.8528807554966787</v>
      </c>
      <c r="G72" s="7" t="n">
        <v>0.7912171160989649</v>
      </c>
      <c r="H72" s="7" t="n">
        <v>0.8109382522292095</v>
      </c>
      <c r="I72" s="7" t="n">
        <v>0.8996411163310961</v>
      </c>
      <c r="J72" s="7" t="n">
        <v>0.9081163279388149</v>
      </c>
      <c r="K72" s="7" t="n">
        <v>0.7255962678445855</v>
      </c>
      <c r="L72" s="7" t="n">
        <v>0.6731336493982887</v>
      </c>
      <c r="M72" s="7" t="n">
        <v>0.7638012185862035</v>
      </c>
      <c r="N72" s="7" t="n">
        <v>0.8147584060972108</v>
      </c>
      <c r="O72" s="7" t="n">
        <v>0.7938133313987168</v>
      </c>
      <c r="P72" s="7" t="n">
        <v>0.8279055874720638</v>
      </c>
      <c r="Q72" s="7" t="n">
        <v>0.8675675844196287</v>
      </c>
      <c r="R72" s="7" t="n">
        <v>0.7976591875366928</v>
      </c>
      <c r="S72" s="7" t="n">
        <v>0.8115056049084792</v>
      </c>
      <c r="T72" s="7" t="n">
        <v>0.7594859546772476</v>
      </c>
      <c r="U72" s="7" t="n">
        <v>0.8884799707268269</v>
      </c>
      <c r="V72" s="7" t="n">
        <v>0.8561080827284032</v>
      </c>
      <c r="W72" s="7" t="n">
        <v>0.9111430457350278</v>
      </c>
      <c r="X72" s="7" t="n">
        <v>0.9048515277690167</v>
      </c>
      <c r="Y72" s="7" t="n">
        <v>0.9144896314188302</v>
      </c>
      <c r="Z72" s="7" t="n">
        <v>0.885944590241301</v>
      </c>
      <c r="AA72" s="7" t="n">
        <v>0.9061323316562497</v>
      </c>
      <c r="AB72" s="7" t="n">
        <v>0.7674168924594676</v>
      </c>
      <c r="AC72" s="7" t="n">
        <v>0.6902512167149573</v>
      </c>
      <c r="AD72" s="7" t="n">
        <v>0.815047685709804</v>
      </c>
      <c r="AE72" s="7" t="n">
        <v>0.8900526326882682</v>
      </c>
      <c r="AF72" s="7" t="n">
        <v>0.6829964668584725</v>
      </c>
      <c r="AG72" s="7" t="n">
        <v>0.8315220661265025</v>
      </c>
      <c r="AH72" s="7" t="n">
        <v>0.8539858260778386</v>
      </c>
      <c r="AI72" s="7" t="n">
        <v>0.8904528030343509</v>
      </c>
      <c r="AJ72" s="7" t="n">
        <v>0.791931913202422</v>
      </c>
      <c r="AK72" s="7" t="n">
        <v>0.9085457469482887</v>
      </c>
      <c r="AL72" s="7" t="n">
        <v>0.8583301237177908</v>
      </c>
      <c r="AM72" s="7" t="n">
        <v>0.8750056018324021</v>
      </c>
      <c r="AN72" s="7" t="n">
        <v>0.8467753225933317</v>
      </c>
      <c r="AO72" s="7" t="n">
        <v>0.8697333540538696</v>
      </c>
      <c r="AP72" s="7" t="n">
        <v>0.885044398719251</v>
      </c>
      <c r="AQ72" s="7" t="n">
        <v>0.9139931501962401</v>
      </c>
      <c r="AR72" s="7" t="n">
        <v>0.9077114253388363</v>
      </c>
      <c r="AS72" s="7" t="n">
        <v>0.8022250718714606</v>
      </c>
      <c r="AT72" s="7" t="n">
        <v>0.7328041723915024</v>
      </c>
      <c r="AU72" s="7" t="n">
        <v>0.8710994548565265</v>
      </c>
      <c r="AV72" s="7" t="n">
        <v>0.844978236352632</v>
      </c>
      <c r="AW72" s="7" t="n">
        <v>0.8329512928526401</v>
      </c>
      <c r="AX72" s="7" t="n">
        <v>0.908037161176808</v>
      </c>
      <c r="AY72" s="7" t="n">
        <v>0.6829964715615179</v>
      </c>
      <c r="AZ72" s="7" t="n">
        <v>0.7884717214033674</v>
      </c>
      <c r="BA72" s="7" t="n">
        <v>0.8082266179072789</v>
      </c>
      <c r="BB72" s="7" t="n">
        <v>0.7896373452757528</v>
      </c>
      <c r="BC72" s="7" t="n">
        <v>0.7978203335977258</v>
      </c>
      <c r="BD72" s="7" t="n">
        <v>0.737161948251397</v>
      </c>
      <c r="BE72" s="7" t="n">
        <v>0.8356145339374182</v>
      </c>
      <c r="BF72" s="7" t="n">
        <v>0.6441754094227259</v>
      </c>
      <c r="BG72" s="7" t="n">
        <v>0.7887405119430853</v>
      </c>
      <c r="BH72" s="7" t="n">
        <v>0.888587550085925</v>
      </c>
      <c r="BI72" s="7" t="n">
        <v>0.7564902266071113</v>
      </c>
      <c r="BJ72" s="7" t="n">
        <v>0.7224319358650251</v>
      </c>
      <c r="BK72" s="7" t="n">
        <v>0.8922593907555891</v>
      </c>
      <c r="BL72" s="7" t="n">
        <v>0.7518813366485091</v>
      </c>
      <c r="BM72" s="7" t="n">
        <v>0.7425053745227163</v>
      </c>
      <c r="BN72" s="7" t="n">
        <v>0.7580535327916617</v>
      </c>
      <c r="BO72" s="7" t="n">
        <v>0.7723616955964032</v>
      </c>
      <c r="BP72" s="7" t="n">
        <v>0.7698208424537779</v>
      </c>
      <c r="BQ72" s="7" t="n">
        <v>0.784130036004548</v>
      </c>
      <c r="BR72" s="7" t="n">
        <v>0.895348651274426</v>
      </c>
      <c r="BS72" s="7" t="n">
        <v>0.7776658225002214</v>
      </c>
      <c r="BT72" s="7" t="n">
        <v>0.7894098233862985</v>
      </c>
      <c r="BU72" s="7" t="n">
        <v>1</v>
      </c>
      <c r="BV72" s="7" t="n">
        <v>0.8124004141847768</v>
      </c>
      <c r="BW72" s="7" t="n">
        <v>0.8073928780360887</v>
      </c>
      <c r="BX72" s="7" t="n">
        <v>0.8574719181223061</v>
      </c>
      <c r="BY72" s="7" t="n">
        <v>0.8666705294415797</v>
      </c>
      <c r="BZ72" s="7" t="n">
        <v>0.7996378238334363</v>
      </c>
      <c r="CA72" s="7" t="n">
        <v>0.8713816969185205</v>
      </c>
      <c r="CB72" s="7" t="n">
        <v>0.7926063208138868</v>
      </c>
      <c r="CC72" s="7" t="n">
        <v>0.7605026390420181</v>
      </c>
      <c r="CD72" s="7" t="n">
        <v>0.7629520937929566</v>
      </c>
      <c r="CE72" s="7" t="n">
        <v>0.9175000616490514</v>
      </c>
      <c r="CF72" s="7" t="n">
        <v>0.8024229313377379</v>
      </c>
      <c r="CG72" s="7" t="n">
        <v>0.6447199205803844</v>
      </c>
      <c r="CH72" s="7" t="n">
        <v>0.8350556312973318</v>
      </c>
      <c r="CI72" s="7" t="n">
        <v>0.816909875691976</v>
      </c>
      <c r="CJ72" s="7" t="n">
        <v>0.7916521254410923</v>
      </c>
      <c r="CK72" s="7" t="n">
        <v>0.8847593230979581</v>
      </c>
      <c r="CL72" s="7" t="n">
        <v>0.7889286010319678</v>
      </c>
      <c r="CM72" s="7" t="n">
        <v>0.8109579939502279</v>
      </c>
      <c r="CN72" s="7" t="n">
        <v>0.8457193444205346</v>
      </c>
      <c r="CO72" s="7" t="n">
        <v>0.8221807980275124</v>
      </c>
      <c r="CP72" s="7" t="n">
        <v>0.8941035442148233</v>
      </c>
      <c r="CQ72" s="7" t="n">
        <v>0.8850226673199321</v>
      </c>
      <c r="CR72" s="7" t="n">
        <v>0.8110955877218128</v>
      </c>
      <c r="CS72" s="7" t="n">
        <v>0.8656640608570499</v>
      </c>
      <c r="CT72" s="7" t="n">
        <v>0.8584548609614183</v>
      </c>
      <c r="CU72" s="7" t="n">
        <v>0.6695451836502184</v>
      </c>
      <c r="CV72" s="7" t="n">
        <v>0.8353110603146252</v>
      </c>
      <c r="CW72" s="7" t="n">
        <v>0.7227185944480127</v>
      </c>
      <c r="CX72" s="7" t="n">
        <v>0.8714994844065359</v>
      </c>
      <c r="CY72" s="7" t="n">
        <v>0.7972330988759542</v>
      </c>
      <c r="CZ72" s="7" t="n">
        <v>0.7412613863237971</v>
      </c>
      <c r="DA72" s="7" t="n">
        <v>0.8310124685766084</v>
      </c>
      <c r="DB72" s="7" t="n">
        <v>0.8310700445872343</v>
      </c>
      <c r="DC72" s="7" t="n">
        <v>0.7068084687841488</v>
      </c>
      <c r="DD72" s="7" t="n">
        <v>0.6873342305570613</v>
      </c>
      <c r="DE72" s="7" t="n">
        <v>0.6851148926455428</v>
      </c>
      <c r="DF72" s="7" t="n">
        <v>0.8581328751071476</v>
      </c>
      <c r="DG72" s="7" t="n">
        <v>0.8729383715922678</v>
      </c>
      <c r="DH72" s="7" t="n">
        <v>0.8184280122770684</v>
      </c>
      <c r="DI72" s="7" t="n">
        <v>0.7981639813131224</v>
      </c>
      <c r="DJ72" s="7" t="n">
        <v>0.6639590972956354</v>
      </c>
      <c r="DK72" s="7" t="n">
        <v>0.8645368046749529</v>
      </c>
      <c r="DL72" s="7" t="n">
        <v>0.8321101342175869</v>
      </c>
      <c r="DM72" s="7" t="n">
        <v>0.6785843605944017</v>
      </c>
      <c r="DN72" s="7" t="n">
        <v>0.6822701898590132</v>
      </c>
      <c r="DO72" s="7" t="n">
        <v>0.7862970718520365</v>
      </c>
      <c r="DP72" s="7" t="n">
        <v>0.6752067107055196</v>
      </c>
      <c r="DQ72" s="7" t="n">
        <v>0.8694955889181509</v>
      </c>
      <c r="DR72" s="7" t="n">
        <v>0.6400606958516443</v>
      </c>
      <c r="DS72" s="7" t="n">
        <v>0.795405393999242</v>
      </c>
      <c r="DT72" s="7" t="n">
        <v>0.692657210093674</v>
      </c>
      <c r="DU72" s="7" t="n">
        <v>0.7555427198376421</v>
      </c>
      <c r="DV72" s="7" t="n">
        <v>0.7618571277214649</v>
      </c>
      <c r="DW72" s="7" t="n">
        <v>0.8907330001631425</v>
      </c>
      <c r="DX72" s="7" t="n">
        <v>0.7172067977220349</v>
      </c>
      <c r="DY72" s="7" t="n">
        <v>0.8466451505269216</v>
      </c>
      <c r="DZ72" s="7" t="n">
        <v>0.7783840848848745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0.8990297270769978</v>
      </c>
      <c r="D73" s="7" t="n">
        <v>0.8883295663965179</v>
      </c>
      <c r="E73" s="7" t="n">
        <v>0.7836933396997225</v>
      </c>
      <c r="F73" s="7" t="n">
        <v>0.8718128138400344</v>
      </c>
      <c r="G73" s="7" t="n">
        <v>0.7603248004764881</v>
      </c>
      <c r="H73" s="7" t="n">
        <v>0.9323024577470838</v>
      </c>
      <c r="I73" s="7" t="n">
        <v>0.9347237688031667</v>
      </c>
      <c r="J73" s="7" t="n">
        <v>0.8845554885161623</v>
      </c>
      <c r="K73" s="7" t="n">
        <v>0.5812832899568205</v>
      </c>
      <c r="L73" s="7" t="n">
        <v>0.5373022846077689</v>
      </c>
      <c r="M73" s="7" t="n">
        <v>0.6328810491063269</v>
      </c>
      <c r="N73" s="7" t="n">
        <v>0.7273428439838644</v>
      </c>
      <c r="O73" s="7" t="n">
        <v>0.6752731944171176</v>
      </c>
      <c r="P73" s="7" t="n">
        <v>0.7241812614228128</v>
      </c>
      <c r="Q73" s="7" t="n">
        <v>0.9180227165016694</v>
      </c>
      <c r="R73" s="7" t="n">
        <v>0.9277967150500213</v>
      </c>
      <c r="S73" s="7" t="n">
        <v>0.8500942743433406</v>
      </c>
      <c r="T73" s="7" t="n">
        <v>0.8180183809025771</v>
      </c>
      <c r="U73" s="7" t="n">
        <v>0.8412692872336311</v>
      </c>
      <c r="V73" s="7" t="n">
        <v>0.8509512788538314</v>
      </c>
      <c r="W73" s="7" t="n">
        <v>0.8810962067756516</v>
      </c>
      <c r="X73" s="7" t="n">
        <v>0.8783199409443512</v>
      </c>
      <c r="Y73" s="7" t="n">
        <v>0.889824661762334</v>
      </c>
      <c r="Z73" s="7" t="n">
        <v>0.8631592843690442</v>
      </c>
      <c r="AA73" s="7" t="n">
        <v>0.8542567477953047</v>
      </c>
      <c r="AB73" s="7" t="n">
        <v>0.8479096514339728</v>
      </c>
      <c r="AC73" s="7" t="n">
        <v>0.7285126255945245</v>
      </c>
      <c r="AD73" s="7" t="n">
        <v>0.9510101596092835</v>
      </c>
      <c r="AE73" s="7" t="n">
        <v>0.8795820021933075</v>
      </c>
      <c r="AF73" s="7" t="n">
        <v>0.7881784506232509</v>
      </c>
      <c r="AG73" s="7" t="n">
        <v>0.9903464027602856</v>
      </c>
      <c r="AH73" s="7" t="n">
        <v>0.811250347826955</v>
      </c>
      <c r="AI73" s="7" t="n">
        <v>0.8800186562367631</v>
      </c>
      <c r="AJ73" s="7" t="n">
        <v>0.6700859357638929</v>
      </c>
      <c r="AK73" s="7" t="n">
        <v>0.8551258978144755</v>
      </c>
      <c r="AL73" s="7" t="n">
        <v>0.7685865864291042</v>
      </c>
      <c r="AM73" s="7" t="n">
        <v>0.7849303784631202</v>
      </c>
      <c r="AN73" s="7" t="n">
        <v>0.7487544978835025</v>
      </c>
      <c r="AO73" s="7" t="n">
        <v>0.7493032931545615</v>
      </c>
      <c r="AP73" s="7" t="n">
        <v>0.8368605523937803</v>
      </c>
      <c r="AQ73" s="7" t="n">
        <v>0.9065463593318818</v>
      </c>
      <c r="AR73" s="7" t="n">
        <v>0.8501870232609904</v>
      </c>
      <c r="AS73" s="7" t="n">
        <v>0.9297557424886231</v>
      </c>
      <c r="AT73" s="7" t="n">
        <v>0.6927330105727104</v>
      </c>
      <c r="AU73" s="7" t="n">
        <v>0.8405548170225184</v>
      </c>
      <c r="AV73" s="7" t="n">
        <v>0.7461491330411895</v>
      </c>
      <c r="AW73" s="7" t="n">
        <v>0.8021915666270945</v>
      </c>
      <c r="AX73" s="7" t="n">
        <v>0.8464373240420089</v>
      </c>
      <c r="AY73" s="7" t="n">
        <v>0.7881784515177447</v>
      </c>
      <c r="AZ73" s="7" t="n">
        <v>0.7494039472446802</v>
      </c>
      <c r="BA73" s="7" t="n">
        <v>0.7290693536388928</v>
      </c>
      <c r="BB73" s="7" t="n">
        <v>0.7810785948908888</v>
      </c>
      <c r="BC73" s="7" t="n">
        <v>0.7124664698385617</v>
      </c>
      <c r="BD73" s="7" t="n">
        <v>0.7064922279861015</v>
      </c>
      <c r="BE73" s="7" t="n">
        <v>0.7931847589060144</v>
      </c>
      <c r="BF73" s="7" t="n">
        <v>0.6377884409881968</v>
      </c>
      <c r="BG73" s="7" t="n">
        <v>0.9195919060478718</v>
      </c>
      <c r="BH73" s="7" t="n">
        <v>0.8539416584890155</v>
      </c>
      <c r="BI73" s="7" t="n">
        <v>0.8380599686403759</v>
      </c>
      <c r="BJ73" s="7" t="n">
        <v>0.8033694954134215</v>
      </c>
      <c r="BK73" s="7" t="n">
        <v>0.8754112269813645</v>
      </c>
      <c r="BL73" s="7" t="n">
        <v>0.788545120270316</v>
      </c>
      <c r="BM73" s="7" t="n">
        <v>0.6183812954181416</v>
      </c>
      <c r="BN73" s="7" t="n">
        <v>0.86211836765655</v>
      </c>
      <c r="BO73" s="7" t="n">
        <v>0.8458875469370019</v>
      </c>
      <c r="BP73" s="7" t="n">
        <v>0.8181309422783963</v>
      </c>
      <c r="BQ73" s="7" t="n">
        <v>0.9343616346867369</v>
      </c>
      <c r="BR73" s="7" t="n">
        <v>0.9437271343637097</v>
      </c>
      <c r="BS73" s="7" t="n">
        <v>0.6603988018858933</v>
      </c>
      <c r="BT73" s="7" t="n">
        <v>0.6715356773746469</v>
      </c>
      <c r="BU73" s="7" t="n">
        <v>0.8124004141847768</v>
      </c>
      <c r="BV73" s="7" t="n">
        <v>1</v>
      </c>
      <c r="BW73" s="7" t="n">
        <v>0.6738744011808819</v>
      </c>
      <c r="BX73" s="7" t="n">
        <v>0.7168602046909867</v>
      </c>
      <c r="BY73" s="7" t="n">
        <v>0.8406263499403985</v>
      </c>
      <c r="BZ73" s="7" t="n">
        <v>0.8168353890519029</v>
      </c>
      <c r="CA73" s="7" t="n">
        <v>0.8351898688949609</v>
      </c>
      <c r="CB73" s="7" t="n">
        <v>0.6591890951691479</v>
      </c>
      <c r="CC73" s="7" t="n">
        <v>0.7362743556761739</v>
      </c>
      <c r="CD73" s="7" t="n">
        <v>0.6429289207650727</v>
      </c>
      <c r="CE73" s="7" t="n">
        <v>0.8866814420985835</v>
      </c>
      <c r="CF73" s="7" t="n">
        <v>0.8657897404415765</v>
      </c>
      <c r="CG73" s="7" t="n">
        <v>0.5643380381091797</v>
      </c>
      <c r="CH73" s="7" t="n">
        <v>0.7931681633841522</v>
      </c>
      <c r="CI73" s="7" t="n">
        <v>0.7673622947775455</v>
      </c>
      <c r="CJ73" s="7" t="n">
        <v>0.8989802330637975</v>
      </c>
      <c r="CK73" s="7" t="n">
        <v>0.9236372044722061</v>
      </c>
      <c r="CL73" s="7" t="n">
        <v>0.7095962981219094</v>
      </c>
      <c r="CM73" s="7" t="n">
        <v>0.6748107460119098</v>
      </c>
      <c r="CN73" s="7" t="n">
        <v>0.7284147799646653</v>
      </c>
      <c r="CO73" s="7" t="n">
        <v>0.7086787455241738</v>
      </c>
      <c r="CP73" s="7" t="n">
        <v>0.9026172222908529</v>
      </c>
      <c r="CQ73" s="7" t="n">
        <v>0.872255776452397</v>
      </c>
      <c r="CR73" s="7" t="n">
        <v>0.7827075248786299</v>
      </c>
      <c r="CS73" s="7" t="n">
        <v>0.8313894425782409</v>
      </c>
      <c r="CT73" s="7" t="n">
        <v>0.7228898240344046</v>
      </c>
      <c r="CU73" s="7" t="n">
        <v>0.6483343473086755</v>
      </c>
      <c r="CV73" s="7" t="n">
        <v>0.7484826250900734</v>
      </c>
      <c r="CW73" s="7" t="n">
        <v>0.6840924701926842</v>
      </c>
      <c r="CX73" s="7" t="n">
        <v>0.8387100694513873</v>
      </c>
      <c r="CY73" s="7" t="n">
        <v>0.7108910831563239</v>
      </c>
      <c r="CZ73" s="7" t="n">
        <v>0.6294721921026784</v>
      </c>
      <c r="DA73" s="7" t="n">
        <v>0.7071041685994466</v>
      </c>
      <c r="DB73" s="7" t="n">
        <v>0.7691600267098456</v>
      </c>
      <c r="DC73" s="7" t="n">
        <v>0.5749058041035434</v>
      </c>
      <c r="DD73" s="7" t="n">
        <v>0.7923830739111168</v>
      </c>
      <c r="DE73" s="7" t="n">
        <v>0.5453022740516925</v>
      </c>
      <c r="DF73" s="7" t="n">
        <v>0.7643909492244727</v>
      </c>
      <c r="DG73" s="7" t="n">
        <v>0.8362393339954296</v>
      </c>
      <c r="DH73" s="7" t="n">
        <v>0.7170928892640103</v>
      </c>
      <c r="DI73" s="7" t="n">
        <v>0.8708436254080514</v>
      </c>
      <c r="DJ73" s="7" t="n">
        <v>0.543289580832394</v>
      </c>
      <c r="DK73" s="7" t="n">
        <v>0.7553340863355432</v>
      </c>
      <c r="DL73" s="7" t="n">
        <v>0.7841966469121968</v>
      </c>
      <c r="DM73" s="7" t="n">
        <v>0.5552870436851598</v>
      </c>
      <c r="DN73" s="7" t="n">
        <v>0.7329159005714209</v>
      </c>
      <c r="DO73" s="7" t="n">
        <v>0.8473359672786147</v>
      </c>
      <c r="DP73" s="7" t="n">
        <v>0.5524468346855067</v>
      </c>
      <c r="DQ73" s="7" t="n">
        <v>0.7972262211175906</v>
      </c>
      <c r="DR73" s="7" t="n">
        <v>0.6319073465453697</v>
      </c>
      <c r="DS73" s="7" t="n">
        <v>0.7479515861597457</v>
      </c>
      <c r="DT73" s="7" t="n">
        <v>0.5655074028001404</v>
      </c>
      <c r="DU73" s="7" t="n">
        <v>0.8142839869679477</v>
      </c>
      <c r="DV73" s="7" t="n">
        <v>0.6376877527618339</v>
      </c>
      <c r="DW73" s="7" t="n">
        <v>0.8756140881692378</v>
      </c>
      <c r="DX73" s="7" t="n">
        <v>0.7696686468520374</v>
      </c>
      <c r="DY73" s="7" t="n">
        <v>0.7296307621568815</v>
      </c>
      <c r="DZ73" s="7" t="n">
        <v>0.8419454500269334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0.8216290324256188</v>
      </c>
      <c r="D74" s="7" t="n">
        <v>0.7874348906196313</v>
      </c>
      <c r="E74" s="7" t="n">
        <v>0.4197036181981336</v>
      </c>
      <c r="F74" s="7" t="n">
        <v>0.7170924333612567</v>
      </c>
      <c r="G74" s="7" t="n">
        <v>0.6462571058823195</v>
      </c>
      <c r="H74" s="7" t="n">
        <v>0.6741736609721339</v>
      </c>
      <c r="I74" s="7" t="n">
        <v>0.7774871546045424</v>
      </c>
      <c r="J74" s="7" t="n">
        <v>0.8503633025711216</v>
      </c>
      <c r="K74" s="7" t="n">
        <v>0.9564914773819962</v>
      </c>
      <c r="L74" s="7" t="n">
        <v>0.9345913932938175</v>
      </c>
      <c r="M74" s="7" t="n">
        <v>0.9640329262286724</v>
      </c>
      <c r="N74" s="7" t="n">
        <v>0.9546215210094527</v>
      </c>
      <c r="O74" s="7" t="n">
        <v>0.9727387423648861</v>
      </c>
      <c r="P74" s="7" t="n">
        <v>0.9705114256593429</v>
      </c>
      <c r="Q74" s="7" t="n">
        <v>0.7939903079178638</v>
      </c>
      <c r="R74" s="7" t="n">
        <v>0.6481324779248089</v>
      </c>
      <c r="S74" s="7" t="n">
        <v>0.6813183473912222</v>
      </c>
      <c r="T74" s="7" t="n">
        <v>0.54585845685729</v>
      </c>
      <c r="U74" s="7" t="n">
        <v>0.929846092293341</v>
      </c>
      <c r="V74" s="7" t="n">
        <v>0.7449724420868826</v>
      </c>
      <c r="W74" s="7" t="n">
        <v>0.8467754785772013</v>
      </c>
      <c r="X74" s="7" t="n">
        <v>0.9159174478872411</v>
      </c>
      <c r="Y74" s="7" t="n">
        <v>0.8758722848707092</v>
      </c>
      <c r="Z74" s="7" t="n">
        <v>0.8639798851683954</v>
      </c>
      <c r="AA74" s="7" t="n">
        <v>0.8943651392681135</v>
      </c>
      <c r="AB74" s="7" t="n">
        <v>0.5177365985598291</v>
      </c>
      <c r="AC74" s="7" t="n">
        <v>0.4178370141984907</v>
      </c>
      <c r="AD74" s="7" t="n">
        <v>0.6689511942927641</v>
      </c>
      <c r="AE74" s="7" t="n">
        <v>0.8626945141795404</v>
      </c>
      <c r="AF74" s="7" t="n">
        <v>0.5877225469899456</v>
      </c>
      <c r="AG74" s="7" t="n">
        <v>0.7137396195723769</v>
      </c>
      <c r="AH74" s="7" t="n">
        <v>0.8551814753856025</v>
      </c>
      <c r="AI74" s="7" t="n">
        <v>0.8660226538115461</v>
      </c>
      <c r="AJ74" s="7" t="n">
        <v>0.9863156832577709</v>
      </c>
      <c r="AK74" s="7" t="n">
        <v>0.930096598559281</v>
      </c>
      <c r="AL74" s="7" t="n">
        <v>0.9488175436053277</v>
      </c>
      <c r="AM74" s="7" t="n">
        <v>0.9521285188654859</v>
      </c>
      <c r="AN74" s="7" t="n">
        <v>0.9509201047592724</v>
      </c>
      <c r="AO74" s="7" t="n">
        <v>0.9525965796556948</v>
      </c>
      <c r="AP74" s="7" t="n">
        <v>0.9183642833799742</v>
      </c>
      <c r="AQ74" s="7" t="n">
        <v>0.7392490470843823</v>
      </c>
      <c r="AR74" s="7" t="n">
        <v>0.9097066788167315</v>
      </c>
      <c r="AS74" s="7" t="n">
        <v>0.6518040521049319</v>
      </c>
      <c r="AT74" s="7" t="n">
        <v>0.8488632390349824</v>
      </c>
      <c r="AU74" s="7" t="n">
        <v>0.8915985273232623</v>
      </c>
      <c r="AV74" s="7" t="n">
        <v>0.9478535114787173</v>
      </c>
      <c r="AW74" s="7" t="n">
        <v>0.8631879059574405</v>
      </c>
      <c r="AX74" s="7" t="n">
        <v>0.9073105243550437</v>
      </c>
      <c r="AY74" s="7" t="n">
        <v>0.5877225631148902</v>
      </c>
      <c r="AZ74" s="7" t="n">
        <v>0.8403078472800969</v>
      </c>
      <c r="BA74" s="7" t="n">
        <v>0.8843935288836169</v>
      </c>
      <c r="BB74" s="7" t="n">
        <v>0.8361663933980336</v>
      </c>
      <c r="BC74" s="7" t="n">
        <v>0.8813561657352638</v>
      </c>
      <c r="BD74" s="7" t="n">
        <v>0.844393272702594</v>
      </c>
      <c r="BE74" s="7" t="n">
        <v>0.8977060039400836</v>
      </c>
      <c r="BF74" s="7" t="n">
        <v>0.3854147698121846</v>
      </c>
      <c r="BG74" s="7" t="n">
        <v>0.6469672098185777</v>
      </c>
      <c r="BH74" s="7" t="n">
        <v>0.8802499781009242</v>
      </c>
      <c r="BI74" s="7" t="n">
        <v>0.5990817800588336</v>
      </c>
      <c r="BJ74" s="7" t="n">
        <v>0.4515746021451023</v>
      </c>
      <c r="BK74" s="7" t="n">
        <v>0.7910540236380728</v>
      </c>
      <c r="BL74" s="7" t="n">
        <v>0.7483837104699145</v>
      </c>
      <c r="BM74" s="7" t="n">
        <v>0.9478858624226508</v>
      </c>
      <c r="BN74" s="7" t="n">
        <v>0.6192436589096814</v>
      </c>
      <c r="BO74" s="7" t="n">
        <v>0.5826649213230345</v>
      </c>
      <c r="BP74" s="7" t="n">
        <v>0.7787302427821706</v>
      </c>
      <c r="BQ74" s="7" t="n">
        <v>0.6444145874955332</v>
      </c>
      <c r="BR74" s="7" t="n">
        <v>0.7778311299530134</v>
      </c>
      <c r="BS74" s="7" t="n">
        <v>0.9687744303608083</v>
      </c>
      <c r="BT74" s="7" t="n">
        <v>0.9772401883561188</v>
      </c>
      <c r="BU74" s="7" t="n">
        <v>0.8073928780360887</v>
      </c>
      <c r="BV74" s="7" t="n">
        <v>0.6738744011808819</v>
      </c>
      <c r="BW74" s="7" t="n">
        <v>1</v>
      </c>
      <c r="BX74" s="7" t="n">
        <v>0.9650190498506731</v>
      </c>
      <c r="BY74" s="7" t="n">
        <v>0.8782788737101727</v>
      </c>
      <c r="BZ74" s="7" t="n">
        <v>0.5428755481907823</v>
      </c>
      <c r="CA74" s="7" t="n">
        <v>0.8930521641035957</v>
      </c>
      <c r="CB74" s="7" t="n">
        <v>0.9830140223513294</v>
      </c>
      <c r="CC74" s="7" t="n">
        <v>0.8520720370234932</v>
      </c>
      <c r="CD74" s="7" t="n">
        <v>0.9605820969676515</v>
      </c>
      <c r="CE74" s="7" t="n">
        <v>0.9037878919171376</v>
      </c>
      <c r="CF74" s="7" t="n">
        <v>0.5902155517279427</v>
      </c>
      <c r="CG74" s="7" t="n">
        <v>0.8717625637273706</v>
      </c>
      <c r="CH74" s="7" t="n">
        <v>0.8971396097907819</v>
      </c>
      <c r="CI74" s="7" t="n">
        <v>0.757637378279166</v>
      </c>
      <c r="CJ74" s="7" t="n">
        <v>0.6263969720888681</v>
      </c>
      <c r="CK74" s="7" t="n">
        <v>0.7102886109390313</v>
      </c>
      <c r="CL74" s="7" t="n">
        <v>0.8634943500598705</v>
      </c>
      <c r="CM74" s="7" t="n">
        <v>0.9989701067177559</v>
      </c>
      <c r="CN74" s="7" t="n">
        <v>0.9689715792603154</v>
      </c>
      <c r="CO74" s="7" t="n">
        <v>0.9830089444615699</v>
      </c>
      <c r="CP74" s="7" t="n">
        <v>0.6943969139109497</v>
      </c>
      <c r="CQ74" s="7" t="n">
        <v>0.8549041440121067</v>
      </c>
      <c r="CR74" s="7" t="n">
        <v>0.8279898624917011</v>
      </c>
      <c r="CS74" s="7" t="n">
        <v>0.8833417740548793</v>
      </c>
      <c r="CT74" s="7" t="n">
        <v>0.9573067289614602</v>
      </c>
      <c r="CU74" s="7" t="n">
        <v>0.4422259364492049</v>
      </c>
      <c r="CV74" s="7" t="n">
        <v>0.9764553354074909</v>
      </c>
      <c r="CW74" s="7" t="n">
        <v>0.8393251800203373</v>
      </c>
      <c r="CX74" s="7" t="n">
        <v>0.8756749483037142</v>
      </c>
      <c r="CY74" s="7" t="n">
        <v>0.8831263409048088</v>
      </c>
      <c r="CZ74" s="7" t="n">
        <v>0.9580956864403547</v>
      </c>
      <c r="DA74" s="7" t="n">
        <v>0.9674572303031895</v>
      </c>
      <c r="DB74" s="7" t="n">
        <v>0.9016988168866925</v>
      </c>
      <c r="DC74" s="7" t="n">
        <v>0.9334259448297699</v>
      </c>
      <c r="DD74" s="7" t="n">
        <v>0.5673960010559929</v>
      </c>
      <c r="DE74" s="7" t="n">
        <v>0.9286251497074351</v>
      </c>
      <c r="DF74" s="7" t="n">
        <v>0.916754813883329</v>
      </c>
      <c r="DG74" s="7" t="n">
        <v>0.8807728431356179</v>
      </c>
      <c r="DH74" s="7" t="n">
        <v>0.9288901837656083</v>
      </c>
      <c r="DI74" s="7" t="n">
        <v>0.6067555034317453</v>
      </c>
      <c r="DJ74" s="7" t="n">
        <v>0.931544177383323</v>
      </c>
      <c r="DK74" s="7" t="n">
        <v>0.9531343114503124</v>
      </c>
      <c r="DL74" s="7" t="n">
        <v>0.8927099120725799</v>
      </c>
      <c r="DM74" s="7" t="n">
        <v>0.938722861993012</v>
      </c>
      <c r="DN74" s="7" t="n">
        <v>0.4627971501018969</v>
      </c>
      <c r="DO74" s="7" t="n">
        <v>0.617538318080725</v>
      </c>
      <c r="DP74" s="7" t="n">
        <v>0.937558869361156</v>
      </c>
      <c r="DQ74" s="7" t="n">
        <v>0.7911738134291263</v>
      </c>
      <c r="DR74" s="7" t="n">
        <v>0.3782490150014397</v>
      </c>
      <c r="DS74" s="7" t="n">
        <v>0.8238913576466578</v>
      </c>
      <c r="DT74" s="7" t="n">
        <v>0.9463523434557729</v>
      </c>
      <c r="DU74" s="7" t="n">
        <v>0.5491648626191126</v>
      </c>
      <c r="DV74" s="7" t="n">
        <v>0.9548168418260926</v>
      </c>
      <c r="DW74" s="7" t="n">
        <v>0.8707564423609944</v>
      </c>
      <c r="DX74" s="7" t="n">
        <v>0.4589494547013667</v>
      </c>
      <c r="DY74" s="7" t="n">
        <v>0.9225966684779024</v>
      </c>
      <c r="DZ74" s="7" t="n">
        <v>0.5387062823461839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0.8365248502493045</v>
      </c>
      <c r="D75" s="7" t="n">
        <v>0.7957619598236331</v>
      </c>
      <c r="E75" s="7" t="n">
        <v>0.4507038839747306</v>
      </c>
      <c r="F75" s="7" t="n">
        <v>0.7215126315650313</v>
      </c>
      <c r="G75" s="7" t="n">
        <v>0.6459954146142692</v>
      </c>
      <c r="H75" s="7" t="n">
        <v>0.6925960268023479</v>
      </c>
      <c r="I75" s="7" t="n">
        <v>0.8066739551744646</v>
      </c>
      <c r="J75" s="7" t="n">
        <v>0.8572581408329927</v>
      </c>
      <c r="K75" s="7" t="n">
        <v>0.9145247635001726</v>
      </c>
      <c r="L75" s="7" t="n">
        <v>0.8902355324212801</v>
      </c>
      <c r="M75" s="7" t="n">
        <v>0.9278377619607424</v>
      </c>
      <c r="N75" s="7" t="n">
        <v>0.9537994336392783</v>
      </c>
      <c r="O75" s="7" t="n">
        <v>0.9455929308628681</v>
      </c>
      <c r="P75" s="7" t="n">
        <v>0.960457303904263</v>
      </c>
      <c r="Q75" s="7" t="n">
        <v>0.8310266585376382</v>
      </c>
      <c r="R75" s="7" t="n">
        <v>0.6683062476303774</v>
      </c>
      <c r="S75" s="7" t="n">
        <v>0.7157917157368116</v>
      </c>
      <c r="T75" s="7" t="n">
        <v>0.5647311144980652</v>
      </c>
      <c r="U75" s="7" t="n">
        <v>0.9509044509208072</v>
      </c>
      <c r="V75" s="7" t="n">
        <v>0.7592042263680446</v>
      </c>
      <c r="W75" s="7" t="n">
        <v>0.8545809818145528</v>
      </c>
      <c r="X75" s="7" t="n">
        <v>0.9384602710803938</v>
      </c>
      <c r="Y75" s="7" t="n">
        <v>0.8874159292622976</v>
      </c>
      <c r="Z75" s="7" t="n">
        <v>0.8771889320090569</v>
      </c>
      <c r="AA75" s="7" t="n">
        <v>0.9053636345229954</v>
      </c>
      <c r="AB75" s="7" t="n">
        <v>0.5538319130804584</v>
      </c>
      <c r="AC75" s="7" t="n">
        <v>0.4419288754713871</v>
      </c>
      <c r="AD75" s="7" t="n">
        <v>0.6914815789379773</v>
      </c>
      <c r="AE75" s="7" t="n">
        <v>0.8792894639132209</v>
      </c>
      <c r="AF75" s="7" t="n">
        <v>0.6131783336592656</v>
      </c>
      <c r="AG75" s="7" t="n">
        <v>0.750565932092216</v>
      </c>
      <c r="AH75" s="7" t="n">
        <v>0.8705263295705243</v>
      </c>
      <c r="AI75" s="7" t="n">
        <v>0.8818341516428354</v>
      </c>
      <c r="AJ75" s="7" t="n">
        <v>0.9728486324705427</v>
      </c>
      <c r="AK75" s="7" t="n">
        <v>0.9408349867050936</v>
      </c>
      <c r="AL75" s="7" t="n">
        <v>0.9362191867518633</v>
      </c>
      <c r="AM75" s="7" t="n">
        <v>0.9511621024256137</v>
      </c>
      <c r="AN75" s="7" t="n">
        <v>0.9328843964657296</v>
      </c>
      <c r="AO75" s="7" t="n">
        <v>0.9343678169397256</v>
      </c>
      <c r="AP75" s="7" t="n">
        <v>0.9383830360775162</v>
      </c>
      <c r="AQ75" s="7" t="n">
        <v>0.7688002594165213</v>
      </c>
      <c r="AR75" s="7" t="n">
        <v>0.9153850866693208</v>
      </c>
      <c r="AS75" s="7" t="n">
        <v>0.6719501957412719</v>
      </c>
      <c r="AT75" s="7" t="n">
        <v>0.8231173630119182</v>
      </c>
      <c r="AU75" s="7" t="n">
        <v>0.9059561183753932</v>
      </c>
      <c r="AV75" s="7" t="n">
        <v>0.9302322685657305</v>
      </c>
      <c r="AW75" s="7" t="n">
        <v>0.8824992464803264</v>
      </c>
      <c r="AX75" s="7" t="n">
        <v>0.9124187253112139</v>
      </c>
      <c r="AY75" s="7" t="n">
        <v>0.6131783529498506</v>
      </c>
      <c r="AZ75" s="7" t="n">
        <v>0.8216417834703259</v>
      </c>
      <c r="BA75" s="7" t="n">
        <v>0.8994419277979506</v>
      </c>
      <c r="BB75" s="7" t="n">
        <v>0.8244690080893925</v>
      </c>
      <c r="BC75" s="7" t="n">
        <v>0.8947291650862245</v>
      </c>
      <c r="BD75" s="7" t="n">
        <v>0.8208878670550728</v>
      </c>
      <c r="BE75" s="7" t="n">
        <v>0.9135856404615327</v>
      </c>
      <c r="BF75" s="7" t="n">
        <v>0.4030848133688947</v>
      </c>
      <c r="BG75" s="7" t="n">
        <v>0.6640670209346914</v>
      </c>
      <c r="BH75" s="7" t="n">
        <v>0.9007452794610648</v>
      </c>
      <c r="BI75" s="7" t="n">
        <v>0.6234357941895217</v>
      </c>
      <c r="BJ75" s="7" t="n">
        <v>0.4969920705057561</v>
      </c>
      <c r="BK75" s="7" t="n">
        <v>0.798058855148571</v>
      </c>
      <c r="BL75" s="7" t="n">
        <v>0.758643132372102</v>
      </c>
      <c r="BM75" s="7" t="n">
        <v>0.921490505317116</v>
      </c>
      <c r="BN75" s="7" t="n">
        <v>0.6431991030126829</v>
      </c>
      <c r="BO75" s="7" t="n">
        <v>0.6103933704343213</v>
      </c>
      <c r="BP75" s="7" t="n">
        <v>0.8020123070362321</v>
      </c>
      <c r="BQ75" s="7" t="n">
        <v>0.6865950135318043</v>
      </c>
      <c r="BR75" s="7" t="n">
        <v>0.808010299590385</v>
      </c>
      <c r="BS75" s="7" t="n">
        <v>0.95396323170498</v>
      </c>
      <c r="BT75" s="7" t="n">
        <v>0.967453477621819</v>
      </c>
      <c r="BU75" s="7" t="n">
        <v>0.8574719181223061</v>
      </c>
      <c r="BV75" s="7" t="n">
        <v>0.7168602046909867</v>
      </c>
      <c r="BW75" s="7" t="n">
        <v>0.9650190498506731</v>
      </c>
      <c r="BX75" s="7" t="n">
        <v>1</v>
      </c>
      <c r="BY75" s="7" t="n">
        <v>0.8939035442552969</v>
      </c>
      <c r="BZ75" s="7" t="n">
        <v>0.5698759657184226</v>
      </c>
      <c r="CA75" s="7" t="n">
        <v>0.9050921015067837</v>
      </c>
      <c r="CB75" s="7" t="n">
        <v>0.9600333472366177</v>
      </c>
      <c r="CC75" s="7" t="n">
        <v>0.8380859579657799</v>
      </c>
      <c r="CD75" s="7" t="n">
        <v>0.9549499223419473</v>
      </c>
      <c r="CE75" s="7" t="n">
        <v>0.9198635824146258</v>
      </c>
      <c r="CF75" s="7" t="n">
        <v>0.6176606368777727</v>
      </c>
      <c r="CG75" s="7" t="n">
        <v>0.8426188239952381</v>
      </c>
      <c r="CH75" s="7" t="n">
        <v>0.9132383014752857</v>
      </c>
      <c r="CI75" s="7" t="n">
        <v>0.822250087453167</v>
      </c>
      <c r="CJ75" s="7" t="n">
        <v>0.669395356896864</v>
      </c>
      <c r="CK75" s="7" t="n">
        <v>0.744616820660141</v>
      </c>
      <c r="CL75" s="7" t="n">
        <v>0.8824932572253872</v>
      </c>
      <c r="CM75" s="7" t="n">
        <v>0.9629770308606451</v>
      </c>
      <c r="CN75" s="7" t="n">
        <v>0.9538271470527799</v>
      </c>
      <c r="CO75" s="7" t="n">
        <v>0.9623434100409561</v>
      </c>
      <c r="CP75" s="7" t="n">
        <v>0.7154305946241331</v>
      </c>
      <c r="CQ75" s="7" t="n">
        <v>0.8715996901138208</v>
      </c>
      <c r="CR75" s="7" t="n">
        <v>0.8547628626069425</v>
      </c>
      <c r="CS75" s="7" t="n">
        <v>0.8943557759427226</v>
      </c>
      <c r="CT75" s="7" t="n">
        <v>0.9431987021686059</v>
      </c>
      <c r="CU75" s="7" t="n">
        <v>0.4933767858096785</v>
      </c>
      <c r="CV75" s="7" t="n">
        <v>0.955947304985497</v>
      </c>
      <c r="CW75" s="7" t="n">
        <v>0.8142052081509195</v>
      </c>
      <c r="CX75" s="7" t="n">
        <v>0.8912914188452372</v>
      </c>
      <c r="CY75" s="7" t="n">
        <v>0.8989804572153965</v>
      </c>
      <c r="CZ75" s="7" t="n">
        <v>0.9261076661858715</v>
      </c>
      <c r="DA75" s="7" t="n">
        <v>0.9408176487613016</v>
      </c>
      <c r="DB75" s="7" t="n">
        <v>0.9117352808576654</v>
      </c>
      <c r="DC75" s="7" t="n">
        <v>0.9189716545187703</v>
      </c>
      <c r="DD75" s="7" t="n">
        <v>0.5990625876064127</v>
      </c>
      <c r="DE75" s="7" t="n">
        <v>0.9007742807637621</v>
      </c>
      <c r="DF75" s="7" t="n">
        <v>0.9445232522033452</v>
      </c>
      <c r="DG75" s="7" t="n">
        <v>0.9050962576521453</v>
      </c>
      <c r="DH75" s="7" t="n">
        <v>0.939619513776568</v>
      </c>
      <c r="DI75" s="7" t="n">
        <v>0.6299911651903546</v>
      </c>
      <c r="DJ75" s="7" t="n">
        <v>0.8930660110338822</v>
      </c>
      <c r="DK75" s="7" t="n">
        <v>0.9745595462254217</v>
      </c>
      <c r="DL75" s="7" t="n">
        <v>0.9094085843525802</v>
      </c>
      <c r="DM75" s="7" t="n">
        <v>0.904164610671753</v>
      </c>
      <c r="DN75" s="7" t="n">
        <v>0.4700168833390848</v>
      </c>
      <c r="DO75" s="7" t="n">
        <v>0.6453302277560808</v>
      </c>
      <c r="DP75" s="7" t="n">
        <v>0.9021580269233028</v>
      </c>
      <c r="DQ75" s="7" t="n">
        <v>0.8571920481935805</v>
      </c>
      <c r="DR75" s="7" t="n">
        <v>0.3966272706044677</v>
      </c>
      <c r="DS75" s="7" t="n">
        <v>0.8054369408844487</v>
      </c>
      <c r="DT75" s="7" t="n">
        <v>0.9146263110449115</v>
      </c>
      <c r="DU75" s="7" t="n">
        <v>0.5898836079884312</v>
      </c>
      <c r="DV75" s="7" t="n">
        <v>0.9288978377925966</v>
      </c>
      <c r="DW75" s="7" t="n">
        <v>0.8875540968455835</v>
      </c>
      <c r="DX75" s="7" t="n">
        <v>0.487598339329636</v>
      </c>
      <c r="DY75" s="7" t="n">
        <v>0.9364969830302353</v>
      </c>
      <c r="DZ75" s="7" t="n">
        <v>0.5668900646971657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0.9139841023805771</v>
      </c>
      <c r="D76" s="7" t="n">
        <v>0.8964727987255251</v>
      </c>
      <c r="E76" s="7" t="n">
        <v>0.6293737656038727</v>
      </c>
      <c r="F76" s="7" t="n">
        <v>0.8567779757378094</v>
      </c>
      <c r="G76" s="7" t="n">
        <v>0.7718907401856667</v>
      </c>
      <c r="H76" s="7" t="n">
        <v>0.8442303423541337</v>
      </c>
      <c r="I76" s="7" t="n">
        <v>0.9326544849160833</v>
      </c>
      <c r="J76" s="7" t="n">
        <v>0.9396483764931437</v>
      </c>
      <c r="K76" s="7" t="n">
        <v>0.8354605465125395</v>
      </c>
      <c r="L76" s="7" t="n">
        <v>0.799210539573678</v>
      </c>
      <c r="M76" s="7" t="n">
        <v>0.8730816580749611</v>
      </c>
      <c r="N76" s="7" t="n">
        <v>0.9006489145337668</v>
      </c>
      <c r="O76" s="7" t="n">
        <v>0.8932038225074694</v>
      </c>
      <c r="P76" s="7" t="n">
        <v>0.9214499229023571</v>
      </c>
      <c r="Q76" s="7" t="n">
        <v>0.9211904490654803</v>
      </c>
      <c r="R76" s="7" t="n">
        <v>0.830921459693673</v>
      </c>
      <c r="S76" s="7" t="n">
        <v>0.7823307318359279</v>
      </c>
      <c r="T76" s="7" t="n">
        <v>0.7290608698366962</v>
      </c>
      <c r="U76" s="7" t="n">
        <v>0.9217772344705526</v>
      </c>
      <c r="V76" s="7" t="n">
        <v>0.8513842887962116</v>
      </c>
      <c r="W76" s="7" t="n">
        <v>0.9403038408389065</v>
      </c>
      <c r="X76" s="7" t="n">
        <v>0.9509357940676484</v>
      </c>
      <c r="Y76" s="7" t="n">
        <v>0.9502447716934137</v>
      </c>
      <c r="Z76" s="7" t="n">
        <v>0.9937622656524691</v>
      </c>
      <c r="AA76" s="7" t="n">
        <v>0.9637573037174741</v>
      </c>
      <c r="AB76" s="7" t="n">
        <v>0.7203741042816926</v>
      </c>
      <c r="AC76" s="7" t="n">
        <v>0.6164938035980736</v>
      </c>
      <c r="AD76" s="7" t="n">
        <v>0.8467688867393647</v>
      </c>
      <c r="AE76" s="7" t="n">
        <v>0.9915545880259513</v>
      </c>
      <c r="AF76" s="7" t="n">
        <v>0.7051379148169252</v>
      </c>
      <c r="AG76" s="7" t="n">
        <v>0.865366518382041</v>
      </c>
      <c r="AH76" s="7" t="n">
        <v>0.9179721464200602</v>
      </c>
      <c r="AI76" s="7" t="n">
        <v>0.9912450466891461</v>
      </c>
      <c r="AJ76" s="7" t="n">
        <v>0.8762191213693988</v>
      </c>
      <c r="AK76" s="7" t="n">
        <v>0.9628943343763262</v>
      </c>
      <c r="AL76" s="7" t="n">
        <v>0.9541631895975013</v>
      </c>
      <c r="AM76" s="7" t="n">
        <v>0.9386044074729955</v>
      </c>
      <c r="AN76" s="7" t="n">
        <v>0.948634878554844</v>
      </c>
      <c r="AO76" s="7" t="n">
        <v>0.9226800098405479</v>
      </c>
      <c r="AP76" s="7" t="n">
        <v>0.9094119664494975</v>
      </c>
      <c r="AQ76" s="7" t="n">
        <v>0.884557635240776</v>
      </c>
      <c r="AR76" s="7" t="n">
        <v>0.9647867755492289</v>
      </c>
      <c r="AS76" s="7" t="n">
        <v>0.8335720537589935</v>
      </c>
      <c r="AT76" s="7" t="n">
        <v>0.8507729752882919</v>
      </c>
      <c r="AU76" s="7" t="n">
        <v>0.9929266374750373</v>
      </c>
      <c r="AV76" s="7" t="n">
        <v>0.9466959296084159</v>
      </c>
      <c r="AW76" s="7" t="n">
        <v>0.914688189375695</v>
      </c>
      <c r="AX76" s="7" t="n">
        <v>0.9623578530593536</v>
      </c>
      <c r="AY76" s="7" t="n">
        <v>0.705137930167405</v>
      </c>
      <c r="AZ76" s="7" t="n">
        <v>0.8739240356758837</v>
      </c>
      <c r="BA76" s="7" t="n">
        <v>0.8393008573029821</v>
      </c>
      <c r="BB76" s="7" t="n">
        <v>0.8247347458340096</v>
      </c>
      <c r="BC76" s="7" t="n">
        <v>0.8306384320074848</v>
      </c>
      <c r="BD76" s="7" t="n">
        <v>0.8472320342609555</v>
      </c>
      <c r="BE76" s="7" t="n">
        <v>0.9358629342175535</v>
      </c>
      <c r="BF76" s="7" t="n">
        <v>0.5535098399495022</v>
      </c>
      <c r="BG76" s="7" t="n">
        <v>0.8287895751344152</v>
      </c>
      <c r="BH76" s="7" t="n">
        <v>0.98641082019579</v>
      </c>
      <c r="BI76" s="7" t="n">
        <v>0.7569602500156724</v>
      </c>
      <c r="BJ76" s="7" t="n">
        <v>0.6582874358164906</v>
      </c>
      <c r="BK76" s="7" t="n">
        <v>0.9038369630721864</v>
      </c>
      <c r="BL76" s="7" t="n">
        <v>0.8226448921364257</v>
      </c>
      <c r="BM76" s="7" t="n">
        <v>0.8121942342647599</v>
      </c>
      <c r="BN76" s="7" t="n">
        <v>0.7779321188440877</v>
      </c>
      <c r="BO76" s="7" t="n">
        <v>0.7565714043861397</v>
      </c>
      <c r="BP76" s="7" t="n">
        <v>0.86304427359215</v>
      </c>
      <c r="BQ76" s="7" t="n">
        <v>0.8139532874712554</v>
      </c>
      <c r="BR76" s="7" t="n">
        <v>0.9262452330864696</v>
      </c>
      <c r="BS76" s="7" t="n">
        <v>0.8466691818526751</v>
      </c>
      <c r="BT76" s="7" t="n">
        <v>0.8787068730792964</v>
      </c>
      <c r="BU76" s="7" t="n">
        <v>0.8666705294415797</v>
      </c>
      <c r="BV76" s="7" t="n">
        <v>0.8406263499403985</v>
      </c>
      <c r="BW76" s="7" t="n">
        <v>0.8782788737101727</v>
      </c>
      <c r="BX76" s="7" t="n">
        <v>0.8939035442552969</v>
      </c>
      <c r="BY76" s="7" t="n">
        <v>1</v>
      </c>
      <c r="BZ76" s="7" t="n">
        <v>0.7296107678554139</v>
      </c>
      <c r="CA76" s="7" t="n">
        <v>0.9975370202620829</v>
      </c>
      <c r="CB76" s="7" t="n">
        <v>0.8525052023239591</v>
      </c>
      <c r="CC76" s="7" t="n">
        <v>0.8042324525584212</v>
      </c>
      <c r="CD76" s="7" t="n">
        <v>0.8365038863844246</v>
      </c>
      <c r="CE76" s="7" t="n">
        <v>0.9483396933261179</v>
      </c>
      <c r="CF76" s="7" t="n">
        <v>0.7738088296540235</v>
      </c>
      <c r="CG76" s="7" t="n">
        <v>0.7395603123285457</v>
      </c>
      <c r="CH76" s="7" t="n">
        <v>0.9353452625802039</v>
      </c>
      <c r="CI76" s="7" t="n">
        <v>0.8045503708104221</v>
      </c>
      <c r="CJ76" s="7" t="n">
        <v>0.7778660342893455</v>
      </c>
      <c r="CK76" s="7" t="n">
        <v>0.8588856269323212</v>
      </c>
      <c r="CL76" s="7" t="n">
        <v>0.81535535508438</v>
      </c>
      <c r="CM76" s="7" t="n">
        <v>0.8774412092567335</v>
      </c>
      <c r="CN76" s="7" t="n">
        <v>0.8907345905870937</v>
      </c>
      <c r="CO76" s="7" t="n">
        <v>0.9240320853334858</v>
      </c>
      <c r="CP76" s="7" t="n">
        <v>0.863013096266715</v>
      </c>
      <c r="CQ76" s="7" t="n">
        <v>0.9908440108897768</v>
      </c>
      <c r="CR76" s="7" t="n">
        <v>0.8708528685670535</v>
      </c>
      <c r="CS76" s="7" t="n">
        <v>0.9919269387131254</v>
      </c>
      <c r="CT76" s="7" t="n">
        <v>0.8836580284756557</v>
      </c>
      <c r="CU76" s="7" t="n">
        <v>0.5171774693074139</v>
      </c>
      <c r="CV76" s="7" t="n">
        <v>0.9368176927940919</v>
      </c>
      <c r="CW76" s="7" t="n">
        <v>0.8363290357186349</v>
      </c>
      <c r="CX76" s="7" t="n">
        <v>0.9922694334222791</v>
      </c>
      <c r="CY76" s="7" t="n">
        <v>0.8284928547250483</v>
      </c>
      <c r="CZ76" s="7" t="n">
        <v>0.8637015663083529</v>
      </c>
      <c r="DA76" s="7" t="n">
        <v>0.9277204956312332</v>
      </c>
      <c r="DB76" s="7" t="n">
        <v>0.9266146822966279</v>
      </c>
      <c r="DC76" s="7" t="n">
        <v>0.8260380908945198</v>
      </c>
      <c r="DD76" s="7" t="n">
        <v>0.6911459926404181</v>
      </c>
      <c r="DE76" s="7" t="n">
        <v>0.812844484144554</v>
      </c>
      <c r="DF76" s="7" t="n">
        <v>0.8800045478492436</v>
      </c>
      <c r="DG76" s="7" t="n">
        <v>0.8813871232071261</v>
      </c>
      <c r="DH76" s="7" t="n">
        <v>0.8606123389186101</v>
      </c>
      <c r="DI76" s="7" t="n">
        <v>0.7857155146287256</v>
      </c>
      <c r="DJ76" s="7" t="n">
        <v>0.7972668376081407</v>
      </c>
      <c r="DK76" s="7" t="n">
        <v>0.906753003508568</v>
      </c>
      <c r="DL76" s="7" t="n">
        <v>0.9342310778517466</v>
      </c>
      <c r="DM76" s="7" t="n">
        <v>0.8101014371768218</v>
      </c>
      <c r="DN76" s="7" t="n">
        <v>0.6534384049357727</v>
      </c>
      <c r="DO76" s="7" t="n">
        <v>0.7458167270150041</v>
      </c>
      <c r="DP76" s="7" t="n">
        <v>0.8074900894483683</v>
      </c>
      <c r="DQ76" s="7" t="n">
        <v>0.8649597988694891</v>
      </c>
      <c r="DR76" s="7" t="n">
        <v>0.5475459097122027</v>
      </c>
      <c r="DS76" s="7" t="n">
        <v>0.8690897070590359</v>
      </c>
      <c r="DT76" s="7" t="n">
        <v>0.8141607798947114</v>
      </c>
      <c r="DU76" s="7" t="n">
        <v>0.7211718567595832</v>
      </c>
      <c r="DV76" s="7" t="n">
        <v>0.8257476367555583</v>
      </c>
      <c r="DW76" s="7" t="n">
        <v>0.9735640750593008</v>
      </c>
      <c r="DX76" s="7" t="n">
        <v>0.6457550574388794</v>
      </c>
      <c r="DY76" s="7" t="n">
        <v>0.8700024216594119</v>
      </c>
      <c r="DZ76" s="7" t="n">
        <v>0.7334740097705786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0.9011320615688656</v>
      </c>
      <c r="D77" s="7" t="n">
        <v>0.9190037419656238</v>
      </c>
      <c r="E77" s="7" t="n">
        <v>0.962450701244282</v>
      </c>
      <c r="F77" s="7" t="n">
        <v>0.9409284498503755</v>
      </c>
      <c r="G77" s="7" t="n">
        <v>0.9145385977328199</v>
      </c>
      <c r="H77" s="7" t="n">
        <v>0.8333835469545157</v>
      </c>
      <c r="I77" s="7" t="n">
        <v>0.8560762386972838</v>
      </c>
      <c r="J77" s="7" t="n">
        <v>0.8751566222335114</v>
      </c>
      <c r="K77" s="7" t="n">
        <v>0.4741209091969825</v>
      </c>
      <c r="L77" s="7" t="n">
        <v>0.410538498780583</v>
      </c>
      <c r="M77" s="7" t="n">
        <v>0.5246165695686338</v>
      </c>
      <c r="N77" s="7" t="n">
        <v>0.5891704001476983</v>
      </c>
      <c r="O77" s="7" t="n">
        <v>0.5554933430264322</v>
      </c>
      <c r="P77" s="7" t="n">
        <v>0.5900595032358985</v>
      </c>
      <c r="Q77" s="7" t="n">
        <v>0.8083074923689763</v>
      </c>
      <c r="R77" s="7" t="n">
        <v>0.8349751109349874</v>
      </c>
      <c r="S77" s="7" t="n">
        <v>0.8039480801580751</v>
      </c>
      <c r="T77" s="7" t="n">
        <v>0.9728455722364274</v>
      </c>
      <c r="U77" s="7" t="n">
        <v>0.6879992148537935</v>
      </c>
      <c r="V77" s="7" t="n">
        <v>0.9199002712409954</v>
      </c>
      <c r="W77" s="7" t="n">
        <v>0.8732833695320446</v>
      </c>
      <c r="X77" s="7" t="n">
        <v>0.7576378547478265</v>
      </c>
      <c r="Y77" s="7" t="n">
        <v>0.8485349808469729</v>
      </c>
      <c r="Z77" s="7" t="n">
        <v>0.7688349562581066</v>
      </c>
      <c r="AA77" s="7" t="n">
        <v>0.79047438723232</v>
      </c>
      <c r="AB77" s="7" t="n">
        <v>0.9714828526123572</v>
      </c>
      <c r="AC77" s="7" t="n">
        <v>0.9290694724684253</v>
      </c>
      <c r="AD77" s="7" t="n">
        <v>0.8486792494875443</v>
      </c>
      <c r="AE77" s="7" t="n">
        <v>0.7766467247236031</v>
      </c>
      <c r="AF77" s="7" t="n">
        <v>0.704570705448217</v>
      </c>
      <c r="AG77" s="7" t="n">
        <v>0.8249694688187</v>
      </c>
      <c r="AH77" s="7" t="n">
        <v>0.7410873374271123</v>
      </c>
      <c r="AI77" s="7" t="n">
        <v>0.7740273681195453</v>
      </c>
      <c r="AJ77" s="7" t="n">
        <v>0.5191945791707674</v>
      </c>
      <c r="AK77" s="7" t="n">
        <v>0.752487240180727</v>
      </c>
      <c r="AL77" s="7" t="n">
        <v>0.6750990195206346</v>
      </c>
      <c r="AM77" s="7" t="n">
        <v>0.6667998165398605</v>
      </c>
      <c r="AN77" s="7" t="n">
        <v>0.6571405475919228</v>
      </c>
      <c r="AO77" s="7" t="n">
        <v>0.6672499643197806</v>
      </c>
      <c r="AP77" s="7" t="n">
        <v>0.6808068671068105</v>
      </c>
      <c r="AQ77" s="7" t="n">
        <v>0.9144340670248045</v>
      </c>
      <c r="AR77" s="7" t="n">
        <v>0.7800725503225256</v>
      </c>
      <c r="AS77" s="7" t="n">
        <v>0.8368883921023907</v>
      </c>
      <c r="AT77" s="7" t="n">
        <v>0.6042306111938505</v>
      </c>
      <c r="AU77" s="7" t="n">
        <v>0.7158960563913346</v>
      </c>
      <c r="AV77" s="7" t="n">
        <v>0.6589770283293354</v>
      </c>
      <c r="AW77" s="7" t="n">
        <v>0.6838333257544698</v>
      </c>
      <c r="AX77" s="7" t="n">
        <v>0.7824247408995489</v>
      </c>
      <c r="AY77" s="7" t="n">
        <v>0.7045707372518465</v>
      </c>
      <c r="AZ77" s="7" t="n">
        <v>0.7029787272114</v>
      </c>
      <c r="BA77" s="7" t="n">
        <v>0.6108126408375778</v>
      </c>
      <c r="BB77" s="7" t="n">
        <v>0.6226266385706071</v>
      </c>
      <c r="BC77" s="7" t="n">
        <v>0.5995905789584688</v>
      </c>
      <c r="BD77" s="7" t="n">
        <v>0.6093292462070996</v>
      </c>
      <c r="BE77" s="7" t="n">
        <v>0.6767120084938729</v>
      </c>
      <c r="BF77" s="7" t="n">
        <v>0.9162199361644243</v>
      </c>
      <c r="BG77" s="7" t="n">
        <v>0.8177893628573298</v>
      </c>
      <c r="BH77" s="7" t="n">
        <v>0.7375282071776318</v>
      </c>
      <c r="BI77" s="7" t="n">
        <v>0.8881768652891927</v>
      </c>
      <c r="BJ77" s="7" t="n">
        <v>0.91727624867999</v>
      </c>
      <c r="BK77" s="7" t="n">
        <v>0.9106160363764514</v>
      </c>
      <c r="BL77" s="7" t="n">
        <v>0.6862735139581875</v>
      </c>
      <c r="BM77" s="7" t="n">
        <v>0.4619051404019124</v>
      </c>
      <c r="BN77" s="7" t="n">
        <v>0.8320630314647458</v>
      </c>
      <c r="BO77" s="7" t="n">
        <v>0.9270320688902469</v>
      </c>
      <c r="BP77" s="7" t="n">
        <v>0.6812330333298291</v>
      </c>
      <c r="BQ77" s="7" t="n">
        <v>0.7874982001616643</v>
      </c>
      <c r="BR77" s="7" t="n">
        <v>0.839123474500668</v>
      </c>
      <c r="BS77" s="7" t="n">
        <v>0.4990917622150883</v>
      </c>
      <c r="BT77" s="7" t="n">
        <v>0.527027193549176</v>
      </c>
      <c r="BU77" s="7" t="n">
        <v>0.7996378238334363</v>
      </c>
      <c r="BV77" s="7" t="n">
        <v>0.8168353890519029</v>
      </c>
      <c r="BW77" s="7" t="n">
        <v>0.5428755481907823</v>
      </c>
      <c r="BX77" s="7" t="n">
        <v>0.5698759657184226</v>
      </c>
      <c r="BY77" s="7" t="n">
        <v>0.7296107678554139</v>
      </c>
      <c r="BZ77" s="7" t="n">
        <v>1</v>
      </c>
      <c r="CA77" s="7" t="n">
        <v>0.7226340184578139</v>
      </c>
      <c r="CB77" s="7" t="n">
        <v>0.5115579067059519</v>
      </c>
      <c r="CC77" s="7" t="n">
        <v>0.5515863544975727</v>
      </c>
      <c r="CD77" s="7" t="n">
        <v>0.4706744475242096</v>
      </c>
      <c r="CE77" s="7" t="n">
        <v>0.7977148438001869</v>
      </c>
      <c r="CF77" s="7" t="n">
        <v>0.9692447122664141</v>
      </c>
      <c r="CG77" s="7" t="n">
        <v>0.3836039327974662</v>
      </c>
      <c r="CH77" s="7" t="n">
        <v>0.6752775953457137</v>
      </c>
      <c r="CI77" s="7" t="n">
        <v>0.7201917083642684</v>
      </c>
      <c r="CJ77" s="7" t="n">
        <v>0.8057561486357799</v>
      </c>
      <c r="CK77" s="7" t="n">
        <v>0.9281173623722352</v>
      </c>
      <c r="CL77" s="7" t="n">
        <v>0.5935682921430253</v>
      </c>
      <c r="CM77" s="7" t="n">
        <v>0.5505088621966824</v>
      </c>
      <c r="CN77" s="7" t="n">
        <v>0.6177510040866833</v>
      </c>
      <c r="CO77" s="7" t="n">
        <v>0.5879544421585242</v>
      </c>
      <c r="CP77" s="7" t="n">
        <v>0.906632960204016</v>
      </c>
      <c r="CQ77" s="7" t="n">
        <v>0.7676563154569286</v>
      </c>
      <c r="CR77" s="7" t="n">
        <v>0.628933679923555</v>
      </c>
      <c r="CS77" s="7" t="n">
        <v>0.7182195123063798</v>
      </c>
      <c r="CT77" s="7" t="n">
        <v>0.6314340780336551</v>
      </c>
      <c r="CU77" s="7" t="n">
        <v>0.7216272056928547</v>
      </c>
      <c r="CV77" s="7" t="n">
        <v>0.6200702300945925</v>
      </c>
      <c r="CW77" s="7" t="n">
        <v>0.5913144154357766</v>
      </c>
      <c r="CX77" s="7" t="n">
        <v>0.7240347649041942</v>
      </c>
      <c r="CY77" s="7" t="n">
        <v>0.5941927764915106</v>
      </c>
      <c r="CZ77" s="7" t="n">
        <v>0.4949365314002653</v>
      </c>
      <c r="DA77" s="7" t="n">
        <v>0.6202300277493398</v>
      </c>
      <c r="DB77" s="7" t="n">
        <v>0.6532968006936538</v>
      </c>
      <c r="DC77" s="7" t="n">
        <v>0.4298067109184415</v>
      </c>
      <c r="DD77" s="7" t="n">
        <v>0.7042553303157864</v>
      </c>
      <c r="DE77" s="7" t="n">
        <v>0.413438767213804</v>
      </c>
      <c r="DF77" s="7" t="n">
        <v>0.61472617217467</v>
      </c>
      <c r="DG77" s="7" t="n">
        <v>0.6734569159335463</v>
      </c>
      <c r="DH77" s="7" t="n">
        <v>0.5846242437256728</v>
      </c>
      <c r="DI77" s="7" t="n">
        <v>0.9563714559143299</v>
      </c>
      <c r="DJ77" s="7" t="n">
        <v>0.3909620621877704</v>
      </c>
      <c r="DK77" s="7" t="n">
        <v>0.6264579169706908</v>
      </c>
      <c r="DL77" s="7" t="n">
        <v>0.6714158794816733</v>
      </c>
      <c r="DM77" s="7" t="n">
        <v>0.4043498153253077</v>
      </c>
      <c r="DN77" s="7" t="n">
        <v>0.9457283115390865</v>
      </c>
      <c r="DO77" s="7" t="n">
        <v>0.8276724875325794</v>
      </c>
      <c r="DP77" s="7" t="n">
        <v>0.4007263074128072</v>
      </c>
      <c r="DQ77" s="7" t="n">
        <v>0.7625582251313636</v>
      </c>
      <c r="DR77" s="7" t="n">
        <v>0.9137716338969949</v>
      </c>
      <c r="DS77" s="7" t="n">
        <v>0.7340074115779274</v>
      </c>
      <c r="DT77" s="7" t="n">
        <v>0.4114126897166707</v>
      </c>
      <c r="DU77" s="7" t="n">
        <v>0.9123110112536118</v>
      </c>
      <c r="DV77" s="7" t="n">
        <v>0.4843252594646684</v>
      </c>
      <c r="DW77" s="7" t="n">
        <v>0.7592152818013886</v>
      </c>
      <c r="DX77" s="7" t="n">
        <v>0.9607183309465357</v>
      </c>
      <c r="DY77" s="7" t="n">
        <v>0.598797023959207</v>
      </c>
      <c r="DZ77" s="7" t="n">
        <v>0.9802283127210791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0.915764714119582</v>
      </c>
      <c r="D78" s="7" t="n">
        <v>0.893013560787034</v>
      </c>
      <c r="E78" s="7" t="n">
        <v>0.621975879959486</v>
      </c>
      <c r="F78" s="7" t="n">
        <v>0.849418974995769</v>
      </c>
      <c r="G78" s="7" t="n">
        <v>0.7661365894754665</v>
      </c>
      <c r="H78" s="7" t="n">
        <v>0.8304384962655043</v>
      </c>
      <c r="I78" s="7" t="n">
        <v>0.925508180015743</v>
      </c>
      <c r="J78" s="7" t="n">
        <v>0.9387552938800524</v>
      </c>
      <c r="K78" s="7" t="n">
        <v>0.8506154174709206</v>
      </c>
      <c r="L78" s="7" t="n">
        <v>0.8150303558919098</v>
      </c>
      <c r="M78" s="7" t="n">
        <v>0.8875962267066959</v>
      </c>
      <c r="N78" s="7" t="n">
        <v>0.9176986120302864</v>
      </c>
      <c r="O78" s="7" t="n">
        <v>0.9085734580259087</v>
      </c>
      <c r="P78" s="7" t="n">
        <v>0.9372189349705335</v>
      </c>
      <c r="Q78" s="7" t="n">
        <v>0.9206093243593024</v>
      </c>
      <c r="R78" s="7" t="n">
        <v>0.8161173681078447</v>
      </c>
      <c r="S78" s="7" t="n">
        <v>0.7834174545017952</v>
      </c>
      <c r="T78" s="7" t="n">
        <v>0.7227518076422771</v>
      </c>
      <c r="U78" s="7" t="n">
        <v>0.9353315277470123</v>
      </c>
      <c r="V78" s="7" t="n">
        <v>0.8501606187591838</v>
      </c>
      <c r="W78" s="7" t="n">
        <v>0.9388734659681317</v>
      </c>
      <c r="X78" s="7" t="n">
        <v>0.9581324393580344</v>
      </c>
      <c r="Y78" s="7" t="n">
        <v>0.9516609896150959</v>
      </c>
      <c r="Z78" s="7" t="n">
        <v>0.9907643974666431</v>
      </c>
      <c r="AA78" s="7" t="n">
        <v>0.9658253037390865</v>
      </c>
      <c r="AB78" s="7" t="n">
        <v>0.7152541310394441</v>
      </c>
      <c r="AC78" s="7" t="n">
        <v>0.6074577168913808</v>
      </c>
      <c r="AD78" s="7" t="n">
        <v>0.8331639131081628</v>
      </c>
      <c r="AE78" s="7" t="n">
        <v>0.9902882740337806</v>
      </c>
      <c r="AF78" s="7" t="n">
        <v>0.7082184135786008</v>
      </c>
      <c r="AG78" s="7" t="n">
        <v>0.8611723144965931</v>
      </c>
      <c r="AH78" s="7" t="n">
        <v>0.9244991404138146</v>
      </c>
      <c r="AI78" s="7" t="n">
        <v>0.99101822290138</v>
      </c>
      <c r="AJ78" s="7" t="n">
        <v>0.8890730249458295</v>
      </c>
      <c r="AK78" s="7" t="n">
        <v>0.9685493087850578</v>
      </c>
      <c r="AL78" s="7" t="n">
        <v>0.9616463501733991</v>
      </c>
      <c r="AM78" s="7" t="n">
        <v>0.950717567370172</v>
      </c>
      <c r="AN78" s="7" t="n">
        <v>0.9557475887712609</v>
      </c>
      <c r="AO78" s="7" t="n">
        <v>0.9311319886580433</v>
      </c>
      <c r="AP78" s="7" t="n">
        <v>0.9243062438565826</v>
      </c>
      <c r="AQ78" s="7" t="n">
        <v>0.8791276135549168</v>
      </c>
      <c r="AR78" s="7" t="n">
        <v>0.9669561048803873</v>
      </c>
      <c r="AS78" s="7" t="n">
        <v>0.8190435621587958</v>
      </c>
      <c r="AT78" s="7" t="n">
        <v>0.8518896684028779</v>
      </c>
      <c r="AU78" s="7" t="n">
        <v>0.9963816248075187</v>
      </c>
      <c r="AV78" s="7" t="n">
        <v>0.9535925972535161</v>
      </c>
      <c r="AW78" s="7" t="n">
        <v>0.9221578658177993</v>
      </c>
      <c r="AX78" s="7" t="n">
        <v>0.9640964061078443</v>
      </c>
      <c r="AY78" s="7" t="n">
        <v>0.7082184324219901</v>
      </c>
      <c r="AZ78" s="7" t="n">
        <v>0.873900327076885</v>
      </c>
      <c r="BA78" s="7" t="n">
        <v>0.8523203601593506</v>
      </c>
      <c r="BB78" s="7" t="n">
        <v>0.8402563077074412</v>
      </c>
      <c r="BC78" s="7" t="n">
        <v>0.8450956399672066</v>
      </c>
      <c r="BD78" s="7" t="n">
        <v>0.8487565777238877</v>
      </c>
      <c r="BE78" s="7" t="n">
        <v>0.9438832342309217</v>
      </c>
      <c r="BF78" s="7" t="n">
        <v>0.5480017585532535</v>
      </c>
      <c r="BG78" s="7" t="n">
        <v>0.8146591745177558</v>
      </c>
      <c r="BH78" s="7" t="n">
        <v>0.9877548388524765</v>
      </c>
      <c r="BI78" s="7" t="n">
        <v>0.7538977769275412</v>
      </c>
      <c r="BJ78" s="7" t="n">
        <v>0.6474669828560269</v>
      </c>
      <c r="BK78" s="7" t="n">
        <v>0.898239099434761</v>
      </c>
      <c r="BL78" s="7" t="n">
        <v>0.8293416355821549</v>
      </c>
      <c r="BM78" s="7" t="n">
        <v>0.8277437267798418</v>
      </c>
      <c r="BN78" s="7" t="n">
        <v>0.7771669541357361</v>
      </c>
      <c r="BO78" s="7" t="n">
        <v>0.7513127106020457</v>
      </c>
      <c r="BP78" s="7" t="n">
        <v>0.8672504368374758</v>
      </c>
      <c r="BQ78" s="7" t="n">
        <v>0.809405741462238</v>
      </c>
      <c r="BR78" s="7" t="n">
        <v>0.9234983982791021</v>
      </c>
      <c r="BS78" s="7" t="n">
        <v>0.8615170015644656</v>
      </c>
      <c r="BT78" s="7" t="n">
        <v>0.8898075773203303</v>
      </c>
      <c r="BU78" s="7" t="n">
        <v>0.8713816969185205</v>
      </c>
      <c r="BV78" s="7" t="n">
        <v>0.8351898688949609</v>
      </c>
      <c r="BW78" s="7" t="n">
        <v>0.8930521641035957</v>
      </c>
      <c r="BX78" s="7" t="n">
        <v>0.9050921015067837</v>
      </c>
      <c r="BY78" s="7" t="n">
        <v>0.9975370202620829</v>
      </c>
      <c r="BZ78" s="7" t="n">
        <v>0.7226340184578139</v>
      </c>
      <c r="CA78" s="7" t="n">
        <v>1</v>
      </c>
      <c r="CB78" s="7" t="n">
        <v>0.8679119790874719</v>
      </c>
      <c r="CC78" s="7" t="n">
        <v>0.8239970002547218</v>
      </c>
      <c r="CD78" s="7" t="n">
        <v>0.8521979598751956</v>
      </c>
      <c r="CE78" s="7" t="n">
        <v>0.9549957942355713</v>
      </c>
      <c r="CF78" s="7" t="n">
        <v>0.7704859331844224</v>
      </c>
      <c r="CG78" s="7" t="n">
        <v>0.7522873537422116</v>
      </c>
      <c r="CH78" s="7" t="n">
        <v>0.9433137740577927</v>
      </c>
      <c r="CI78" s="7" t="n">
        <v>0.8111261280766936</v>
      </c>
      <c r="CJ78" s="7" t="n">
        <v>0.7766190602992999</v>
      </c>
      <c r="CK78" s="7" t="n">
        <v>0.8597751463954965</v>
      </c>
      <c r="CL78" s="7" t="n">
        <v>0.8284442570130355</v>
      </c>
      <c r="CM78" s="7" t="n">
        <v>0.8927442620558474</v>
      </c>
      <c r="CN78" s="7" t="n">
        <v>0.8996616674953832</v>
      </c>
      <c r="CO78" s="7" t="n">
        <v>0.9329409666504127</v>
      </c>
      <c r="CP78" s="7" t="n">
        <v>0.8518327052920658</v>
      </c>
      <c r="CQ78" s="7" t="n">
        <v>0.9882247310042102</v>
      </c>
      <c r="CR78" s="7" t="n">
        <v>0.8789768502518308</v>
      </c>
      <c r="CS78" s="7" t="n">
        <v>0.995114641860199</v>
      </c>
      <c r="CT78" s="7" t="n">
        <v>0.8945617089396893</v>
      </c>
      <c r="CU78" s="7" t="n">
        <v>0.517991512565381</v>
      </c>
      <c r="CV78" s="7" t="n">
        <v>0.9452314550349193</v>
      </c>
      <c r="CW78" s="7" t="n">
        <v>0.8371041335730449</v>
      </c>
      <c r="CX78" s="7" t="n">
        <v>0.9911511953680736</v>
      </c>
      <c r="CY78" s="7" t="n">
        <v>0.8411682817730016</v>
      </c>
      <c r="CZ78" s="7" t="n">
        <v>0.8744910107865651</v>
      </c>
      <c r="DA78" s="7" t="n">
        <v>0.9380448983679402</v>
      </c>
      <c r="DB78" s="7" t="n">
        <v>0.9363693370868428</v>
      </c>
      <c r="DC78" s="7" t="n">
        <v>0.8425509154580634</v>
      </c>
      <c r="DD78" s="7" t="n">
        <v>0.6945745204910297</v>
      </c>
      <c r="DE78" s="7" t="n">
        <v>0.8266600721132054</v>
      </c>
      <c r="DF78" s="7" t="n">
        <v>0.895174048226301</v>
      </c>
      <c r="DG78" s="7" t="n">
        <v>0.8970101437120483</v>
      </c>
      <c r="DH78" s="7" t="n">
        <v>0.874122316712599</v>
      </c>
      <c r="DI78" s="7" t="n">
        <v>0.7801774698011963</v>
      </c>
      <c r="DJ78" s="7" t="n">
        <v>0.8107302618122417</v>
      </c>
      <c r="DK78" s="7" t="n">
        <v>0.9148843008615609</v>
      </c>
      <c r="DL78" s="7" t="n">
        <v>0.9417276853960708</v>
      </c>
      <c r="DM78" s="7" t="n">
        <v>0.8237206332462063</v>
      </c>
      <c r="DN78" s="7" t="n">
        <v>0.6438147041320809</v>
      </c>
      <c r="DO78" s="7" t="n">
        <v>0.743872074747976</v>
      </c>
      <c r="DP78" s="7" t="n">
        <v>0.8211424743819472</v>
      </c>
      <c r="DQ78" s="7" t="n">
        <v>0.870101731726743</v>
      </c>
      <c r="DR78" s="7" t="n">
        <v>0.5417044055256558</v>
      </c>
      <c r="DS78" s="7" t="n">
        <v>0.8673854772765972</v>
      </c>
      <c r="DT78" s="7" t="n">
        <v>0.8291663512374552</v>
      </c>
      <c r="DU78" s="7" t="n">
        <v>0.7153547514240765</v>
      </c>
      <c r="DV78" s="7" t="n">
        <v>0.8419716758658998</v>
      </c>
      <c r="DW78" s="7" t="n">
        <v>0.9767565432107671</v>
      </c>
      <c r="DX78" s="7" t="n">
        <v>0.641862680948155</v>
      </c>
      <c r="DY78" s="7" t="n">
        <v>0.8857584961413795</v>
      </c>
      <c r="DZ78" s="7" t="n">
        <v>0.7272143913077815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0.8010720917994949</v>
      </c>
      <c r="D79" s="7" t="n">
        <v>0.7610421506352015</v>
      </c>
      <c r="E79" s="7" t="n">
        <v>0.3919769717663563</v>
      </c>
      <c r="F79" s="7" t="n">
        <v>0.6851976466581415</v>
      </c>
      <c r="G79" s="7" t="n">
        <v>0.6254107769991729</v>
      </c>
      <c r="H79" s="7" t="n">
        <v>0.6570782492580958</v>
      </c>
      <c r="I79" s="7" t="n">
        <v>0.75533341652124</v>
      </c>
      <c r="J79" s="7" t="n">
        <v>0.8244196400605043</v>
      </c>
      <c r="K79" s="7" t="n">
        <v>0.9207942251645758</v>
      </c>
      <c r="L79" s="7" t="n">
        <v>0.8963108240405149</v>
      </c>
      <c r="M79" s="7" t="n">
        <v>0.927355481351582</v>
      </c>
      <c r="N79" s="7" t="n">
        <v>0.9408617335177756</v>
      </c>
      <c r="O79" s="7" t="n">
        <v>0.9447070505072297</v>
      </c>
      <c r="P79" s="7" t="n">
        <v>0.9538054492345152</v>
      </c>
      <c r="Q79" s="7" t="n">
        <v>0.7845919147991327</v>
      </c>
      <c r="R79" s="7" t="n">
        <v>0.6319467870048109</v>
      </c>
      <c r="S79" s="7" t="n">
        <v>0.6807851061971297</v>
      </c>
      <c r="T79" s="7" t="n">
        <v>0.5133976692099511</v>
      </c>
      <c r="U79" s="7" t="n">
        <v>0.932425642163176</v>
      </c>
      <c r="V79" s="7" t="n">
        <v>0.7194508902980726</v>
      </c>
      <c r="W79" s="7" t="n">
        <v>0.8191160278088204</v>
      </c>
      <c r="X79" s="7" t="n">
        <v>0.9068911858656571</v>
      </c>
      <c r="Y79" s="7" t="n">
        <v>0.8545892601776103</v>
      </c>
      <c r="Z79" s="7" t="n">
        <v>0.8388096076825375</v>
      </c>
      <c r="AA79" s="7" t="n">
        <v>0.8680691115201657</v>
      </c>
      <c r="AB79" s="7" t="n">
        <v>0.4948257480226147</v>
      </c>
      <c r="AC79" s="7" t="n">
        <v>0.3747859409003579</v>
      </c>
      <c r="AD79" s="7" t="n">
        <v>0.6522541038031056</v>
      </c>
      <c r="AE79" s="7" t="n">
        <v>0.8396125265013846</v>
      </c>
      <c r="AF79" s="7" t="n">
        <v>0.6058309094467382</v>
      </c>
      <c r="AG79" s="7" t="n">
        <v>0.7026272961921022</v>
      </c>
      <c r="AH79" s="7" t="n">
        <v>0.8265321656929555</v>
      </c>
      <c r="AI79" s="7" t="n">
        <v>0.843537358267816</v>
      </c>
      <c r="AJ79" s="7" t="n">
        <v>0.9741283850834109</v>
      </c>
      <c r="AK79" s="7" t="n">
        <v>0.9150744344863707</v>
      </c>
      <c r="AL79" s="7" t="n">
        <v>0.9220315581563898</v>
      </c>
      <c r="AM79" s="7" t="n">
        <v>0.942557760815483</v>
      </c>
      <c r="AN79" s="7" t="n">
        <v>0.9210012370333336</v>
      </c>
      <c r="AO79" s="7" t="n">
        <v>0.9200396956833411</v>
      </c>
      <c r="AP79" s="7" t="n">
        <v>0.9239992195187914</v>
      </c>
      <c r="AQ79" s="7" t="n">
        <v>0.7236228960271844</v>
      </c>
      <c r="AR79" s="7" t="n">
        <v>0.885534884530513</v>
      </c>
      <c r="AS79" s="7" t="n">
        <v>0.6357634359810755</v>
      </c>
      <c r="AT79" s="7" t="n">
        <v>0.8295045050107428</v>
      </c>
      <c r="AU79" s="7" t="n">
        <v>0.8674670665377779</v>
      </c>
      <c r="AV79" s="7" t="n">
        <v>0.9180113007693177</v>
      </c>
      <c r="AW79" s="7" t="n">
        <v>0.8424911567569425</v>
      </c>
      <c r="AX79" s="7" t="n">
        <v>0.883650527144844</v>
      </c>
      <c r="AY79" s="7" t="n">
        <v>0.6058308925733457</v>
      </c>
      <c r="AZ79" s="7" t="n">
        <v>0.8239318797802008</v>
      </c>
      <c r="BA79" s="7" t="n">
        <v>0.8966560192101841</v>
      </c>
      <c r="BB79" s="7" t="n">
        <v>0.8379139381798745</v>
      </c>
      <c r="BC79" s="7" t="n">
        <v>0.8899070875959151</v>
      </c>
      <c r="BD79" s="7" t="n">
        <v>0.8290095742358881</v>
      </c>
      <c r="BE79" s="7" t="n">
        <v>0.8774224713317771</v>
      </c>
      <c r="BF79" s="7" t="n">
        <v>0.3616093077032745</v>
      </c>
      <c r="BG79" s="7" t="n">
        <v>0.6346251496611928</v>
      </c>
      <c r="BH79" s="7" t="n">
        <v>0.8611564444263513</v>
      </c>
      <c r="BI79" s="7" t="n">
        <v>0.5832012749812838</v>
      </c>
      <c r="BJ79" s="7" t="n">
        <v>0.4239262148915242</v>
      </c>
      <c r="BK79" s="7" t="n">
        <v>0.7575420953048145</v>
      </c>
      <c r="BL79" s="7" t="n">
        <v>0.7403786027560323</v>
      </c>
      <c r="BM79" s="7" t="n">
        <v>0.9731994893957623</v>
      </c>
      <c r="BN79" s="7" t="n">
        <v>0.6117519988373958</v>
      </c>
      <c r="BO79" s="7" t="n">
        <v>0.5618243617833099</v>
      </c>
      <c r="BP79" s="7" t="n">
        <v>0.7743098836058788</v>
      </c>
      <c r="BQ79" s="7" t="n">
        <v>0.6345878374781704</v>
      </c>
      <c r="BR79" s="7" t="n">
        <v>0.7658501950369334</v>
      </c>
      <c r="BS79" s="7" t="n">
        <v>0.9896787075789587</v>
      </c>
      <c r="BT79" s="7" t="n">
        <v>0.9548616240476034</v>
      </c>
      <c r="BU79" s="7" t="n">
        <v>0.7926063208138868</v>
      </c>
      <c r="BV79" s="7" t="n">
        <v>0.6591890951691479</v>
      </c>
      <c r="BW79" s="7" t="n">
        <v>0.9830140223513294</v>
      </c>
      <c r="BX79" s="7" t="n">
        <v>0.9600333472366177</v>
      </c>
      <c r="BY79" s="7" t="n">
        <v>0.8525052023239591</v>
      </c>
      <c r="BZ79" s="7" t="n">
        <v>0.5115579067059519</v>
      </c>
      <c r="CA79" s="7" t="n">
        <v>0.8679119790874719</v>
      </c>
      <c r="CB79" s="7" t="n">
        <v>1</v>
      </c>
      <c r="CC79" s="7" t="n">
        <v>0.8630024935576113</v>
      </c>
      <c r="CD79" s="7" t="n">
        <v>0.9871631045967106</v>
      </c>
      <c r="CE79" s="7" t="n">
        <v>0.8939334117635328</v>
      </c>
      <c r="CF79" s="7" t="n">
        <v>0.5713560363824014</v>
      </c>
      <c r="CG79" s="7" t="n">
        <v>0.8919574811446052</v>
      </c>
      <c r="CH79" s="7" t="n">
        <v>0.8770641084830801</v>
      </c>
      <c r="CI79" s="7" t="n">
        <v>0.7489227284675856</v>
      </c>
      <c r="CJ79" s="7" t="n">
        <v>0.6406253255479571</v>
      </c>
      <c r="CK79" s="7" t="n">
        <v>0.6930734868756128</v>
      </c>
      <c r="CL79" s="7" t="n">
        <v>0.8725823407741794</v>
      </c>
      <c r="CM79" s="7" t="n">
        <v>0.9824446133164644</v>
      </c>
      <c r="CN79" s="7" t="n">
        <v>0.939316434456168</v>
      </c>
      <c r="CO79" s="7" t="n">
        <v>0.9592799376300465</v>
      </c>
      <c r="CP79" s="7" t="n">
        <v>0.6651341207537498</v>
      </c>
      <c r="CQ79" s="7" t="n">
        <v>0.8327091654197556</v>
      </c>
      <c r="CR79" s="7" t="n">
        <v>0.8142572082895037</v>
      </c>
      <c r="CS79" s="7" t="n">
        <v>0.8587000679275898</v>
      </c>
      <c r="CT79" s="7" t="n">
        <v>0.9315091470144681</v>
      </c>
      <c r="CU79" s="7" t="n">
        <v>0.4436047717856738</v>
      </c>
      <c r="CV79" s="7" t="n">
        <v>0.9496654531386144</v>
      </c>
      <c r="CW79" s="7" t="n">
        <v>0.8232492799254814</v>
      </c>
      <c r="CX79" s="7" t="n">
        <v>0.8546353762857886</v>
      </c>
      <c r="CY79" s="7" t="n">
        <v>0.8982580285721827</v>
      </c>
      <c r="CZ79" s="7" t="n">
        <v>0.9357052053996832</v>
      </c>
      <c r="DA79" s="7" t="n">
        <v>0.928981750902422</v>
      </c>
      <c r="DB79" s="7" t="n">
        <v>0.8820097460870169</v>
      </c>
      <c r="DC79" s="7" t="n">
        <v>0.9139782621372152</v>
      </c>
      <c r="DD79" s="7" t="n">
        <v>0.5885360995699792</v>
      </c>
      <c r="DE79" s="7" t="n">
        <v>0.8998122506125172</v>
      </c>
      <c r="DF79" s="7" t="n">
        <v>0.9181593605879809</v>
      </c>
      <c r="DG79" s="7" t="n">
        <v>0.893336863897172</v>
      </c>
      <c r="DH79" s="7" t="n">
        <v>0.9340562047531547</v>
      </c>
      <c r="DI79" s="7" t="n">
        <v>0.5756618479070288</v>
      </c>
      <c r="DJ79" s="7" t="n">
        <v>0.9003563795187058</v>
      </c>
      <c r="DK79" s="7" t="n">
        <v>0.9353925331259852</v>
      </c>
      <c r="DL79" s="7" t="n">
        <v>0.8712408294705249</v>
      </c>
      <c r="DM79" s="7" t="n">
        <v>0.9086604749839016</v>
      </c>
      <c r="DN79" s="7" t="n">
        <v>0.4191685202120302</v>
      </c>
      <c r="DO79" s="7" t="n">
        <v>0.6158684719424475</v>
      </c>
      <c r="DP79" s="7" t="n">
        <v>0.9073592115489179</v>
      </c>
      <c r="DQ79" s="7" t="n">
        <v>0.7656749265667134</v>
      </c>
      <c r="DR79" s="7" t="n">
        <v>0.3540514496470435</v>
      </c>
      <c r="DS79" s="7" t="n">
        <v>0.8064892353649386</v>
      </c>
      <c r="DT79" s="7" t="n">
        <v>0.9186996179629362</v>
      </c>
      <c r="DU79" s="7" t="n">
        <v>0.5184046146747237</v>
      </c>
      <c r="DV79" s="7" t="n">
        <v>0.9787544409536576</v>
      </c>
      <c r="DW79" s="7" t="n">
        <v>0.8523589405406451</v>
      </c>
      <c r="DX79" s="7" t="n">
        <v>0.4335327788198043</v>
      </c>
      <c r="DY79" s="7" t="n">
        <v>0.9207526142872874</v>
      </c>
      <c r="DZ79" s="7" t="n">
        <v>0.5169477146212482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0.7885951069779422</v>
      </c>
      <c r="D80" s="7" t="n">
        <v>0.7332857261258382</v>
      </c>
      <c r="E80" s="7" t="n">
        <v>0.4956549317401535</v>
      </c>
      <c r="F80" s="7" t="n">
        <v>0.6679947941733995</v>
      </c>
      <c r="G80" s="7" t="n">
        <v>0.5975001549885097</v>
      </c>
      <c r="H80" s="7" t="n">
        <v>0.6647176664202168</v>
      </c>
      <c r="I80" s="7" t="n">
        <v>0.7517333336615221</v>
      </c>
      <c r="J80" s="7" t="n">
        <v>0.7887171132564657</v>
      </c>
      <c r="K80" s="7" t="n">
        <v>0.7408978648482507</v>
      </c>
      <c r="L80" s="7" t="n">
        <v>0.7013156181993685</v>
      </c>
      <c r="M80" s="7" t="n">
        <v>0.7704501586139304</v>
      </c>
      <c r="N80" s="7" t="n">
        <v>0.8509884360615338</v>
      </c>
      <c r="O80" s="7" t="n">
        <v>0.8112888776035702</v>
      </c>
      <c r="P80" s="7" t="n">
        <v>0.8513130495552632</v>
      </c>
      <c r="Q80" s="7" t="n">
        <v>0.7995747043727335</v>
      </c>
      <c r="R80" s="7" t="n">
        <v>0.6496917779128325</v>
      </c>
      <c r="S80" s="7" t="n">
        <v>0.7216483401604109</v>
      </c>
      <c r="T80" s="7" t="n">
        <v>0.5584047419131616</v>
      </c>
      <c r="U80" s="7" t="n">
        <v>0.9009136158615708</v>
      </c>
      <c r="V80" s="7" t="n">
        <v>0.7340311665605199</v>
      </c>
      <c r="W80" s="7" t="n">
        <v>0.7873330949803586</v>
      </c>
      <c r="X80" s="7" t="n">
        <v>0.8613458320032389</v>
      </c>
      <c r="Y80" s="7" t="n">
        <v>0.8158038519559423</v>
      </c>
      <c r="Z80" s="7" t="n">
        <v>0.8051803829075137</v>
      </c>
      <c r="AA80" s="7" t="n">
        <v>0.8265146658717778</v>
      </c>
      <c r="AB80" s="7" t="n">
        <v>0.5845428895936409</v>
      </c>
      <c r="AC80" s="7" t="n">
        <v>0.4364252210520353</v>
      </c>
      <c r="AD80" s="7" t="n">
        <v>0.6777006925305568</v>
      </c>
      <c r="AE80" s="7" t="n">
        <v>0.8167601693306756</v>
      </c>
      <c r="AF80" s="7" t="n">
        <v>0.6288365815839854</v>
      </c>
      <c r="AG80" s="7" t="n">
        <v>0.7692753382005431</v>
      </c>
      <c r="AH80" s="7" t="n">
        <v>0.8142458805889315</v>
      </c>
      <c r="AI80" s="7" t="n">
        <v>0.8234787722186935</v>
      </c>
      <c r="AJ80" s="7" t="n">
        <v>0.8173462963124143</v>
      </c>
      <c r="AK80" s="7" t="n">
        <v>0.8648257097704745</v>
      </c>
      <c r="AL80" s="7" t="n">
        <v>0.8406524287556731</v>
      </c>
      <c r="AM80" s="7" t="n">
        <v>0.8946857972633346</v>
      </c>
      <c r="AN80" s="7" t="n">
        <v>0.8232704648962145</v>
      </c>
      <c r="AO80" s="7" t="n">
        <v>0.8327464591930223</v>
      </c>
      <c r="AP80" s="7" t="n">
        <v>0.9135283380622323</v>
      </c>
      <c r="AQ80" s="7" t="n">
        <v>0.7363922575287285</v>
      </c>
      <c r="AR80" s="7" t="n">
        <v>0.832292061466552</v>
      </c>
      <c r="AS80" s="7" t="n">
        <v>0.6537518652517516</v>
      </c>
      <c r="AT80" s="7" t="n">
        <v>0.6770408240290352</v>
      </c>
      <c r="AU80" s="7" t="n">
        <v>0.830070028659586</v>
      </c>
      <c r="AV80" s="7" t="n">
        <v>0.8254480726876301</v>
      </c>
      <c r="AW80" s="7" t="n">
        <v>0.8277957209501285</v>
      </c>
      <c r="AX80" s="7" t="n">
        <v>0.825656233976739</v>
      </c>
      <c r="AY80" s="7" t="n">
        <v>0.6288365424661859</v>
      </c>
      <c r="AZ80" s="7" t="n">
        <v>0.6996394733224345</v>
      </c>
      <c r="BA80" s="7" t="n">
        <v>0.8394195257836864</v>
      </c>
      <c r="BB80" s="7" t="n">
        <v>0.9777065341754785</v>
      </c>
      <c r="BC80" s="7" t="n">
        <v>0.8270297949363759</v>
      </c>
      <c r="BD80" s="7" t="n">
        <v>0.6843312216833083</v>
      </c>
      <c r="BE80" s="7" t="n">
        <v>0.8465938448265967</v>
      </c>
      <c r="BF80" s="7" t="n">
        <v>0.4241855297065459</v>
      </c>
      <c r="BG80" s="7" t="n">
        <v>0.6583583979845334</v>
      </c>
      <c r="BH80" s="7" t="n">
        <v>0.8395671183464816</v>
      </c>
      <c r="BI80" s="7" t="n">
        <v>0.6607317951762357</v>
      </c>
      <c r="BJ80" s="7" t="n">
        <v>0.4904440687608962</v>
      </c>
      <c r="BK80" s="7" t="n">
        <v>0.7251542175190223</v>
      </c>
      <c r="BL80" s="7" t="n">
        <v>0.7495516182681079</v>
      </c>
      <c r="BM80" s="7" t="n">
        <v>0.8194004467731936</v>
      </c>
      <c r="BN80" s="7" t="n">
        <v>0.6667923091753607</v>
      </c>
      <c r="BO80" s="7" t="n">
        <v>0.6387188047825985</v>
      </c>
      <c r="BP80" s="7" t="n">
        <v>0.775283025024327</v>
      </c>
      <c r="BQ80" s="7" t="n">
        <v>0.7289449511269261</v>
      </c>
      <c r="BR80" s="7" t="n">
        <v>0.7772639400128366</v>
      </c>
      <c r="BS80" s="7" t="n">
        <v>0.8450533250417849</v>
      </c>
      <c r="BT80" s="7" t="n">
        <v>0.794862465196703</v>
      </c>
      <c r="BU80" s="7" t="n">
        <v>0.7605026390420181</v>
      </c>
      <c r="BV80" s="7" t="n">
        <v>0.7362743556761739</v>
      </c>
      <c r="BW80" s="7" t="n">
        <v>0.8520720370234932</v>
      </c>
      <c r="BX80" s="7" t="n">
        <v>0.8380859579657799</v>
      </c>
      <c r="BY80" s="7" t="n">
        <v>0.8042324525584212</v>
      </c>
      <c r="BZ80" s="7" t="n">
        <v>0.5515863544975727</v>
      </c>
      <c r="CA80" s="7" t="n">
        <v>0.8239970002547218</v>
      </c>
      <c r="CB80" s="7" t="n">
        <v>0.8630024935576113</v>
      </c>
      <c r="CC80" s="7" t="n">
        <v>1</v>
      </c>
      <c r="CD80" s="7" t="n">
        <v>0.8567157338133271</v>
      </c>
      <c r="CE80" s="7" t="n">
        <v>0.8671908694575207</v>
      </c>
      <c r="CF80" s="7" t="n">
        <v>0.6321270554949717</v>
      </c>
      <c r="CG80" s="7" t="n">
        <v>0.7102001835668499</v>
      </c>
      <c r="CH80" s="7" t="n">
        <v>0.8461276627710821</v>
      </c>
      <c r="CI80" s="7" t="n">
        <v>0.7271341701388361</v>
      </c>
      <c r="CJ80" s="7" t="n">
        <v>0.73390749734359</v>
      </c>
      <c r="CK80" s="7" t="n">
        <v>0.7464290483351245</v>
      </c>
      <c r="CL80" s="7" t="n">
        <v>0.8124519193942216</v>
      </c>
      <c r="CM80" s="7" t="n">
        <v>0.8580846351153509</v>
      </c>
      <c r="CN80" s="7" t="n">
        <v>0.8309662778609652</v>
      </c>
      <c r="CO80" s="7" t="n">
        <v>0.8169867441375855</v>
      </c>
      <c r="CP80" s="7" t="n">
        <v>0.6651614704195965</v>
      </c>
      <c r="CQ80" s="7" t="n">
        <v>0.8147990924375681</v>
      </c>
      <c r="CR80" s="7" t="n">
        <v>0.8010897889466398</v>
      </c>
      <c r="CS80" s="7" t="n">
        <v>0.8345175465081278</v>
      </c>
      <c r="CT80" s="7" t="n">
        <v>0.8192231781717502</v>
      </c>
      <c r="CU80" s="7" t="n">
        <v>0.510085623460436</v>
      </c>
      <c r="CV80" s="7" t="n">
        <v>0.8335996052847789</v>
      </c>
      <c r="CW80" s="7" t="n">
        <v>0.6627009373575619</v>
      </c>
      <c r="CX80" s="7" t="n">
        <v>0.8136139514511842</v>
      </c>
      <c r="CY80" s="7" t="n">
        <v>0.827860407385805</v>
      </c>
      <c r="CZ80" s="7" t="n">
        <v>0.7522331877045393</v>
      </c>
      <c r="DA80" s="7" t="n">
        <v>0.8162253863978077</v>
      </c>
      <c r="DB80" s="7" t="n">
        <v>0.8512818084372513</v>
      </c>
      <c r="DC80" s="7" t="n">
        <v>0.7270900902743436</v>
      </c>
      <c r="DD80" s="7" t="n">
        <v>0.6226907997996248</v>
      </c>
      <c r="DE80" s="7" t="n">
        <v>0.6916283417853765</v>
      </c>
      <c r="DF80" s="7" t="n">
        <v>0.8618212838990634</v>
      </c>
      <c r="DG80" s="7" t="n">
        <v>0.9126204717028643</v>
      </c>
      <c r="DH80" s="7" t="n">
        <v>0.8479237373271344</v>
      </c>
      <c r="DI80" s="7" t="n">
        <v>0.620032528943958</v>
      </c>
      <c r="DJ80" s="7" t="n">
        <v>0.7007122666628605</v>
      </c>
      <c r="DK80" s="7" t="n">
        <v>0.8405554631568026</v>
      </c>
      <c r="DL80" s="7" t="n">
        <v>0.8414458460877294</v>
      </c>
      <c r="DM80" s="7" t="n">
        <v>0.7118888944525859</v>
      </c>
      <c r="DN80" s="7" t="n">
        <v>0.4894704528534453</v>
      </c>
      <c r="DO80" s="7" t="n">
        <v>0.6657860160218817</v>
      </c>
      <c r="DP80" s="7" t="n">
        <v>0.7097761831327326</v>
      </c>
      <c r="DQ80" s="7" t="n">
        <v>0.7123541297928875</v>
      </c>
      <c r="DR80" s="7" t="n">
        <v>0.4171568930741575</v>
      </c>
      <c r="DS80" s="7" t="n">
        <v>0.6842272262017157</v>
      </c>
      <c r="DT80" s="7" t="n">
        <v>0.7275243708653748</v>
      </c>
      <c r="DU80" s="7" t="n">
        <v>0.5478962534403377</v>
      </c>
      <c r="DV80" s="7" t="n">
        <v>0.8471049160132875</v>
      </c>
      <c r="DW80" s="7" t="n">
        <v>0.8383387942487988</v>
      </c>
      <c r="DX80" s="7" t="n">
        <v>0.5331748223296632</v>
      </c>
      <c r="DY80" s="7" t="n">
        <v>0.8706336677085836</v>
      </c>
      <c r="DZ80" s="7" t="n">
        <v>0.5910916142527306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0.775511180570491</v>
      </c>
      <c r="D81" s="7" t="n">
        <v>0.732197558538066</v>
      </c>
      <c r="E81" s="7" t="n">
        <v>0.3566753297175251</v>
      </c>
      <c r="F81" s="7" t="n">
        <v>0.6515326768841849</v>
      </c>
      <c r="G81" s="7" t="n">
        <v>0.5806567865550559</v>
      </c>
      <c r="H81" s="7" t="n">
        <v>0.6389511618988625</v>
      </c>
      <c r="I81" s="7" t="n">
        <v>0.7350375083335527</v>
      </c>
      <c r="J81" s="7" t="n">
        <v>0.7976021217867089</v>
      </c>
      <c r="K81" s="7" t="n">
        <v>0.9003542683464596</v>
      </c>
      <c r="L81" s="7" t="n">
        <v>0.8789969425043408</v>
      </c>
      <c r="M81" s="7" t="n">
        <v>0.9055313638997698</v>
      </c>
      <c r="N81" s="7" t="n">
        <v>0.9339343215746697</v>
      </c>
      <c r="O81" s="7" t="n">
        <v>0.9219843960050486</v>
      </c>
      <c r="P81" s="7" t="n">
        <v>0.9399317791804755</v>
      </c>
      <c r="Q81" s="7" t="n">
        <v>0.7755786898615951</v>
      </c>
      <c r="R81" s="7" t="n">
        <v>0.6134831040327056</v>
      </c>
      <c r="S81" s="7" t="n">
        <v>0.6715780566329185</v>
      </c>
      <c r="T81" s="7" t="n">
        <v>0.4761466333750801</v>
      </c>
      <c r="U81" s="7" t="n">
        <v>0.9230568490337502</v>
      </c>
      <c r="V81" s="7" t="n">
        <v>0.6986198792400428</v>
      </c>
      <c r="W81" s="7" t="n">
        <v>0.7921451635784281</v>
      </c>
      <c r="X81" s="7" t="n">
        <v>0.8917429644641951</v>
      </c>
      <c r="Y81" s="7" t="n">
        <v>0.8309438528745207</v>
      </c>
      <c r="Z81" s="7" t="n">
        <v>0.8196666106328954</v>
      </c>
      <c r="AA81" s="7" t="n">
        <v>0.8483217264228776</v>
      </c>
      <c r="AB81" s="7" t="n">
        <v>0.4631808371600452</v>
      </c>
      <c r="AC81" s="7" t="n">
        <v>0.3368189986418425</v>
      </c>
      <c r="AD81" s="7" t="n">
        <v>0.6316766731479068</v>
      </c>
      <c r="AE81" s="7" t="n">
        <v>0.8204219249305557</v>
      </c>
      <c r="AF81" s="7" t="n">
        <v>0.5943718525473448</v>
      </c>
      <c r="AG81" s="7" t="n">
        <v>0.6902163196980001</v>
      </c>
      <c r="AH81" s="7" t="n">
        <v>0.813297215137875</v>
      </c>
      <c r="AI81" s="7" t="n">
        <v>0.8240832962304386</v>
      </c>
      <c r="AJ81" s="7" t="n">
        <v>0.9643081366893843</v>
      </c>
      <c r="AK81" s="7" t="n">
        <v>0.8955873735866746</v>
      </c>
      <c r="AL81" s="7" t="n">
        <v>0.8947247407731835</v>
      </c>
      <c r="AM81" s="7" t="n">
        <v>0.9230572224106444</v>
      </c>
      <c r="AN81" s="7" t="n">
        <v>0.8913851647975491</v>
      </c>
      <c r="AO81" s="7" t="n">
        <v>0.8766738226463852</v>
      </c>
      <c r="AP81" s="7" t="n">
        <v>0.916509327941487</v>
      </c>
      <c r="AQ81" s="7" t="n">
        <v>0.6953452094364748</v>
      </c>
      <c r="AR81" s="7" t="n">
        <v>0.8619441788203496</v>
      </c>
      <c r="AS81" s="7" t="n">
        <v>0.6167734848050996</v>
      </c>
      <c r="AT81" s="7" t="n">
        <v>0.7998886202880856</v>
      </c>
      <c r="AU81" s="7" t="n">
        <v>0.8531380397052644</v>
      </c>
      <c r="AV81" s="7" t="n">
        <v>0.8883751685860393</v>
      </c>
      <c r="AW81" s="7" t="n">
        <v>0.837672662125428</v>
      </c>
      <c r="AX81" s="7" t="n">
        <v>0.8577551565055662</v>
      </c>
      <c r="AY81" s="7" t="n">
        <v>0.5943718281737956</v>
      </c>
      <c r="AZ81" s="7" t="n">
        <v>0.7911150473774092</v>
      </c>
      <c r="BA81" s="7" t="n">
        <v>0.902695982325017</v>
      </c>
      <c r="BB81" s="7" t="n">
        <v>0.8280045406937637</v>
      </c>
      <c r="BC81" s="7" t="n">
        <v>0.8939450471302113</v>
      </c>
      <c r="BD81" s="7" t="n">
        <v>0.7989849562392212</v>
      </c>
      <c r="BE81" s="7" t="n">
        <v>0.8747153215103768</v>
      </c>
      <c r="BF81" s="7" t="n">
        <v>0.3170261424460313</v>
      </c>
      <c r="BG81" s="7" t="n">
        <v>0.6197908823914747</v>
      </c>
      <c r="BH81" s="7" t="n">
        <v>0.8448037789148205</v>
      </c>
      <c r="BI81" s="7" t="n">
        <v>0.5675044036689229</v>
      </c>
      <c r="BJ81" s="7" t="n">
        <v>0.4024188378614434</v>
      </c>
      <c r="BK81" s="7" t="n">
        <v>0.7235265847471546</v>
      </c>
      <c r="BL81" s="7" t="n">
        <v>0.73864605054055</v>
      </c>
      <c r="BM81" s="7" t="n">
        <v>0.9600115749920118</v>
      </c>
      <c r="BN81" s="7" t="n">
        <v>0.5882927802213295</v>
      </c>
      <c r="BO81" s="7" t="n">
        <v>0.5435339428395871</v>
      </c>
      <c r="BP81" s="7" t="n">
        <v>0.7777368810313827</v>
      </c>
      <c r="BQ81" s="7" t="n">
        <v>0.6262012503848494</v>
      </c>
      <c r="BR81" s="7" t="n">
        <v>0.7492064434425435</v>
      </c>
      <c r="BS81" s="7" t="n">
        <v>0.9882215401772719</v>
      </c>
      <c r="BT81" s="7" t="n">
        <v>0.9473109252668426</v>
      </c>
      <c r="BU81" s="7" t="n">
        <v>0.7629520937929566</v>
      </c>
      <c r="BV81" s="7" t="n">
        <v>0.6429289207650727</v>
      </c>
      <c r="BW81" s="7" t="n">
        <v>0.9605820969676515</v>
      </c>
      <c r="BX81" s="7" t="n">
        <v>0.9549499223419473</v>
      </c>
      <c r="BY81" s="7" t="n">
        <v>0.8365038863844246</v>
      </c>
      <c r="BZ81" s="7" t="n">
        <v>0.4706744475242096</v>
      </c>
      <c r="CA81" s="7" t="n">
        <v>0.8521979598751956</v>
      </c>
      <c r="CB81" s="7" t="n">
        <v>0.9871631045967106</v>
      </c>
      <c r="CC81" s="7" t="n">
        <v>0.8567157338133271</v>
      </c>
      <c r="CD81" s="7" t="n">
        <v>1</v>
      </c>
      <c r="CE81" s="7" t="n">
        <v>0.8765014482133676</v>
      </c>
      <c r="CF81" s="7" t="n">
        <v>0.5394938922826796</v>
      </c>
      <c r="CG81" s="7" t="n">
        <v>0.8784073158296865</v>
      </c>
      <c r="CH81" s="7" t="n">
        <v>0.8747711935757648</v>
      </c>
      <c r="CI81" s="7" t="n">
        <v>0.7448212782269524</v>
      </c>
      <c r="CJ81" s="7" t="n">
        <v>0.6227455020009902</v>
      </c>
      <c r="CK81" s="7" t="n">
        <v>0.6701420250031611</v>
      </c>
      <c r="CL81" s="7" t="n">
        <v>0.8793785393636989</v>
      </c>
      <c r="CM81" s="7" t="n">
        <v>0.9584406362025841</v>
      </c>
      <c r="CN81" s="7" t="n">
        <v>0.9065394198648687</v>
      </c>
      <c r="CO81" s="7" t="n">
        <v>0.9451968604045879</v>
      </c>
      <c r="CP81" s="7" t="n">
        <v>0.6303047863490603</v>
      </c>
      <c r="CQ81" s="7" t="n">
        <v>0.8140362048646212</v>
      </c>
      <c r="CR81" s="7" t="n">
        <v>0.8080347757474405</v>
      </c>
      <c r="CS81" s="7" t="n">
        <v>0.8439173580782681</v>
      </c>
      <c r="CT81" s="7" t="n">
        <v>0.8939401364085235</v>
      </c>
      <c r="CU81" s="7" t="n">
        <v>0.4188284627467221</v>
      </c>
      <c r="CV81" s="7" t="n">
        <v>0.9329631849840426</v>
      </c>
      <c r="CW81" s="7" t="n">
        <v>0.7935621008822512</v>
      </c>
      <c r="CX81" s="7" t="n">
        <v>0.8363283045510268</v>
      </c>
      <c r="CY81" s="7" t="n">
        <v>0.9062948316373112</v>
      </c>
      <c r="CZ81" s="7" t="n">
        <v>0.9247973114193094</v>
      </c>
      <c r="DA81" s="7" t="n">
        <v>0.8999131683347894</v>
      </c>
      <c r="DB81" s="7" t="n">
        <v>0.8778640740205219</v>
      </c>
      <c r="DC81" s="7" t="n">
        <v>0.9094080765303544</v>
      </c>
      <c r="DD81" s="7" t="n">
        <v>0.5761056439037395</v>
      </c>
      <c r="DE81" s="7" t="n">
        <v>0.8929667690266561</v>
      </c>
      <c r="DF81" s="7" t="n">
        <v>0.9130758018567796</v>
      </c>
      <c r="DG81" s="7" t="n">
        <v>0.8878158764815155</v>
      </c>
      <c r="DH81" s="7" t="n">
        <v>0.9410687841411753</v>
      </c>
      <c r="DI81" s="7" t="n">
        <v>0.5431217981416692</v>
      </c>
      <c r="DJ81" s="7" t="n">
        <v>0.8943071825633263</v>
      </c>
      <c r="DK81" s="7" t="n">
        <v>0.922368720271067</v>
      </c>
      <c r="DL81" s="7" t="n">
        <v>0.8696195527713482</v>
      </c>
      <c r="DM81" s="7" t="n">
        <v>0.9011841686292502</v>
      </c>
      <c r="DN81" s="7" t="n">
        <v>0.3826584752967573</v>
      </c>
      <c r="DO81" s="7" t="n">
        <v>0.5991347781234146</v>
      </c>
      <c r="DP81" s="7" t="n">
        <v>0.9000685317614608</v>
      </c>
      <c r="DQ81" s="7" t="n">
        <v>0.7590865107597178</v>
      </c>
      <c r="DR81" s="7" t="n">
        <v>0.3092020170481516</v>
      </c>
      <c r="DS81" s="7" t="n">
        <v>0.7713717664108151</v>
      </c>
      <c r="DT81" s="7" t="n">
        <v>0.9091703414565412</v>
      </c>
      <c r="DU81" s="7" t="n">
        <v>0.4932560675972651</v>
      </c>
      <c r="DV81" s="7" t="n">
        <v>0.9667333977544774</v>
      </c>
      <c r="DW81" s="7" t="n">
        <v>0.8294436523598426</v>
      </c>
      <c r="DX81" s="7" t="n">
        <v>0.3990043433384902</v>
      </c>
      <c r="DY81" s="7" t="n">
        <v>0.9145853927030684</v>
      </c>
      <c r="DZ81" s="7" t="n">
        <v>0.4844476690294759</v>
      </c>
    </row>
    <row r="82">
      <c r="A82" s="6" t="inlineStr">
        <is>
          <t>930903.CSI</t>
        </is>
      </c>
      <c r="B82" s="6" t="inlineStr">
        <is>
          <t>中证A股指数</t>
        </is>
      </c>
      <c r="C82" s="7" t="n">
        <v>0.9753277998466494</v>
      </c>
      <c r="D82" s="7" t="n">
        <v>0.9488220614132145</v>
      </c>
      <c r="E82" s="7" t="n">
        <v>0.714605681230729</v>
      </c>
      <c r="F82" s="7" t="n">
        <v>0.9051705993949487</v>
      </c>
      <c r="G82" s="7" t="n">
        <v>0.836658898085599</v>
      </c>
      <c r="H82" s="7" t="n">
        <v>0.8703264408191085</v>
      </c>
      <c r="I82" s="7" t="n">
        <v>0.9398593955978887</v>
      </c>
      <c r="J82" s="7" t="n">
        <v>0.9768324310653975</v>
      </c>
      <c r="K82" s="7" t="n">
        <v>0.831806586606206</v>
      </c>
      <c r="L82" s="7" t="n">
        <v>0.7892991410937147</v>
      </c>
      <c r="M82" s="7" t="n">
        <v>0.8688185787964214</v>
      </c>
      <c r="N82" s="7" t="n">
        <v>0.9300674499467314</v>
      </c>
      <c r="O82" s="7" t="n">
        <v>0.8969227776238882</v>
      </c>
      <c r="P82" s="7" t="n">
        <v>0.9317266917302705</v>
      </c>
      <c r="Q82" s="7" t="n">
        <v>0.9489269753838252</v>
      </c>
      <c r="R82" s="7" t="n">
        <v>0.8547829995376083</v>
      </c>
      <c r="S82" s="7" t="n">
        <v>0.8597375570437411</v>
      </c>
      <c r="T82" s="7" t="n">
        <v>0.8046643127802258</v>
      </c>
      <c r="U82" s="7" t="n">
        <v>0.9811829133625933</v>
      </c>
      <c r="V82" s="7" t="n">
        <v>0.9152068573130688</v>
      </c>
      <c r="W82" s="7" t="n">
        <v>0.9732602587813806</v>
      </c>
      <c r="X82" s="7" t="n">
        <v>0.9927698863148091</v>
      </c>
      <c r="Y82" s="7" t="n">
        <v>0.9892164915191374</v>
      </c>
      <c r="Z82" s="7" t="n">
        <v>0.9557002124571655</v>
      </c>
      <c r="AA82" s="7" t="n">
        <v>0.9781147656772682</v>
      </c>
      <c r="AB82" s="7" t="n">
        <v>0.799611434536238</v>
      </c>
      <c r="AC82" s="7" t="n">
        <v>0.6851436786478176</v>
      </c>
      <c r="AD82" s="7" t="n">
        <v>0.8763129942275958</v>
      </c>
      <c r="AE82" s="7" t="n">
        <v>0.9627196450869437</v>
      </c>
      <c r="AF82" s="7" t="n">
        <v>0.7813635437397543</v>
      </c>
      <c r="AG82" s="7" t="n">
        <v>0.9157610144515819</v>
      </c>
      <c r="AH82" s="7" t="n">
        <v>0.9421966243245469</v>
      </c>
      <c r="AI82" s="7" t="n">
        <v>0.9640637766602578</v>
      </c>
      <c r="AJ82" s="7" t="n">
        <v>0.8965353927641676</v>
      </c>
      <c r="AK82" s="7" t="n">
        <v>0.9907257635385118</v>
      </c>
      <c r="AL82" s="7" t="n">
        <v>0.9539795012918496</v>
      </c>
      <c r="AM82" s="7" t="n">
        <v>0.9673013708534192</v>
      </c>
      <c r="AN82" s="7" t="n">
        <v>0.9423331497155886</v>
      </c>
      <c r="AO82" s="7" t="n">
        <v>0.9378929666150999</v>
      </c>
      <c r="AP82" s="7" t="n">
        <v>0.9747636929202868</v>
      </c>
      <c r="AQ82" s="7" t="n">
        <v>0.9324758553218333</v>
      </c>
      <c r="AR82" s="7" t="n">
        <v>0.9806307974722721</v>
      </c>
      <c r="AS82" s="7" t="n">
        <v>0.8576571392759647</v>
      </c>
      <c r="AT82" s="7" t="n">
        <v>0.8527021388467435</v>
      </c>
      <c r="AU82" s="7" t="n">
        <v>0.9570174991754112</v>
      </c>
      <c r="AV82" s="7" t="n">
        <v>0.9414955179707761</v>
      </c>
      <c r="AW82" s="7" t="n">
        <v>0.9359286921972173</v>
      </c>
      <c r="AX82" s="7" t="n">
        <v>0.977358192258746</v>
      </c>
      <c r="AY82" s="7" t="n">
        <v>0.7813635537489421</v>
      </c>
      <c r="AZ82" s="7" t="n">
        <v>0.8936848105817061</v>
      </c>
      <c r="BA82" s="7" t="n">
        <v>0.9052197277580598</v>
      </c>
      <c r="BB82" s="7" t="n">
        <v>0.8846806081887213</v>
      </c>
      <c r="BC82" s="7" t="n">
        <v>0.89607245210788</v>
      </c>
      <c r="BD82" s="7" t="n">
        <v>0.8583408343046384</v>
      </c>
      <c r="BE82" s="7" t="n">
        <v>0.9437276376522874</v>
      </c>
      <c r="BF82" s="7" t="n">
        <v>0.648132873489972</v>
      </c>
      <c r="BG82" s="7" t="n">
        <v>0.8483401504345991</v>
      </c>
      <c r="BH82" s="7" t="n">
        <v>0.963765907811348</v>
      </c>
      <c r="BI82" s="7" t="n">
        <v>0.837219226445732</v>
      </c>
      <c r="BJ82" s="7" t="n">
        <v>0.7313935124946153</v>
      </c>
      <c r="BK82" s="7" t="n">
        <v>0.9416916307755461</v>
      </c>
      <c r="BL82" s="7" t="n">
        <v>0.8584565772054799</v>
      </c>
      <c r="BM82" s="7" t="n">
        <v>0.8502532913473703</v>
      </c>
      <c r="BN82" s="7" t="n">
        <v>0.8445184359322608</v>
      </c>
      <c r="BO82" s="7" t="n">
        <v>0.8351901879000174</v>
      </c>
      <c r="BP82" s="7" t="n">
        <v>0.8876045020266691</v>
      </c>
      <c r="BQ82" s="7" t="n">
        <v>0.8526026081197603</v>
      </c>
      <c r="BR82" s="7" t="n">
        <v>0.945752279628043</v>
      </c>
      <c r="BS82" s="7" t="n">
        <v>0.8879713667607119</v>
      </c>
      <c r="BT82" s="7" t="n">
        <v>0.8917969790292271</v>
      </c>
      <c r="BU82" s="7" t="n">
        <v>0.9175000616490514</v>
      </c>
      <c r="BV82" s="7" t="n">
        <v>0.8866814420985835</v>
      </c>
      <c r="BW82" s="7" t="n">
        <v>0.9037878919171376</v>
      </c>
      <c r="BX82" s="7" t="n">
        <v>0.9198635824146258</v>
      </c>
      <c r="BY82" s="7" t="n">
        <v>0.9483396933261179</v>
      </c>
      <c r="BZ82" s="7" t="n">
        <v>0.7977148438001869</v>
      </c>
      <c r="CA82" s="7" t="n">
        <v>0.9549957942355713</v>
      </c>
      <c r="CB82" s="7" t="n">
        <v>0.8939334117635328</v>
      </c>
      <c r="CC82" s="7" t="n">
        <v>0.8671908694575207</v>
      </c>
      <c r="CD82" s="7" t="n">
        <v>0.8765014482133676</v>
      </c>
      <c r="CE82" s="7" t="n">
        <v>1</v>
      </c>
      <c r="CF82" s="7" t="n">
        <v>0.8520572865007434</v>
      </c>
      <c r="CG82" s="7" t="n">
        <v>0.7765323950695227</v>
      </c>
      <c r="CH82" s="7" t="n">
        <v>0.9431377097038588</v>
      </c>
      <c r="CI82" s="7" t="n">
        <v>0.8592600371657497</v>
      </c>
      <c r="CJ82" s="7" t="n">
        <v>0.8630540387683728</v>
      </c>
      <c r="CK82" s="7" t="n">
        <v>0.9270276607852583</v>
      </c>
      <c r="CL82" s="7" t="n">
        <v>0.8840198893094751</v>
      </c>
      <c r="CM82" s="7" t="n">
        <v>0.9051924702936633</v>
      </c>
      <c r="CN82" s="7" t="n">
        <v>0.9188453873709406</v>
      </c>
      <c r="CO82" s="7" t="n">
        <v>0.921065085791093</v>
      </c>
      <c r="CP82" s="7" t="n">
        <v>0.8901235260327295</v>
      </c>
      <c r="CQ82" s="7" t="n">
        <v>0.9549618954185121</v>
      </c>
      <c r="CR82" s="7" t="n">
        <v>0.9024645913434214</v>
      </c>
      <c r="CS82" s="7" t="n">
        <v>0.9469179067939282</v>
      </c>
      <c r="CT82" s="7" t="n">
        <v>0.92077341446712</v>
      </c>
      <c r="CU82" s="7" t="n">
        <v>0.6338529912759524</v>
      </c>
      <c r="CV82" s="7" t="n">
        <v>0.941345156749954</v>
      </c>
      <c r="CW82" s="7" t="n">
        <v>0.8423579642525917</v>
      </c>
      <c r="CX82" s="7" t="n">
        <v>0.9487280103175586</v>
      </c>
      <c r="CY82" s="7" t="n">
        <v>0.8941776314512365</v>
      </c>
      <c r="CZ82" s="7" t="n">
        <v>0.8603218468962992</v>
      </c>
      <c r="DA82" s="7" t="n">
        <v>0.9229711630603077</v>
      </c>
      <c r="DB82" s="7" t="n">
        <v>0.9366965111857452</v>
      </c>
      <c r="DC82" s="7" t="n">
        <v>0.8214541210817559</v>
      </c>
      <c r="DD82" s="7" t="n">
        <v>0.7774906775011177</v>
      </c>
      <c r="DE82" s="7" t="n">
        <v>0.7977784855358113</v>
      </c>
      <c r="DF82" s="7" t="n">
        <v>0.9317852705310526</v>
      </c>
      <c r="DG82" s="7" t="n">
        <v>0.957042012446067</v>
      </c>
      <c r="DH82" s="7" t="n">
        <v>0.9148237048998705</v>
      </c>
      <c r="DI82" s="7" t="n">
        <v>0.8533853250445272</v>
      </c>
      <c r="DJ82" s="7" t="n">
        <v>0.7861964751544274</v>
      </c>
      <c r="DK82" s="7" t="n">
        <v>0.9340449231158146</v>
      </c>
      <c r="DL82" s="7" t="n">
        <v>0.9382137660773934</v>
      </c>
      <c r="DM82" s="7" t="n">
        <v>0.7988638147365303</v>
      </c>
      <c r="DN82" s="7" t="n">
        <v>0.7190846752628274</v>
      </c>
      <c r="DO82" s="7" t="n">
        <v>0.8229627123311481</v>
      </c>
      <c r="DP82" s="7" t="n">
        <v>0.7962631796097965</v>
      </c>
      <c r="DQ82" s="7" t="n">
        <v>0.8830470641791841</v>
      </c>
      <c r="DR82" s="7" t="n">
        <v>0.641512671629681</v>
      </c>
      <c r="DS82" s="7" t="n">
        <v>0.8907417363295022</v>
      </c>
      <c r="DT82" s="7" t="n">
        <v>0.8104360662845269</v>
      </c>
      <c r="DU82" s="7" t="n">
        <v>0.7837451595018669</v>
      </c>
      <c r="DV82" s="7" t="n">
        <v>0.8695559423194359</v>
      </c>
      <c r="DW82" s="7" t="n">
        <v>0.966399760831359</v>
      </c>
      <c r="DX82" s="7" t="n">
        <v>0.7389020774291395</v>
      </c>
      <c r="DY82" s="7" t="n">
        <v>0.9143652022159405</v>
      </c>
      <c r="DZ82" s="7" t="n">
        <v>0.8058209331742913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0.9326124571376649</v>
      </c>
      <c r="D83" s="7" t="n">
        <v>0.9324236340049767</v>
      </c>
      <c r="E83" s="7" t="n">
        <v>0.9593827318180913</v>
      </c>
      <c r="F83" s="7" t="n">
        <v>0.9423389673872888</v>
      </c>
      <c r="G83" s="7" t="n">
        <v>0.9187762687714407</v>
      </c>
      <c r="H83" s="7" t="n">
        <v>0.8596576768254325</v>
      </c>
      <c r="I83" s="7" t="n">
        <v>0.8754381276667516</v>
      </c>
      <c r="J83" s="7" t="n">
        <v>0.8993445247564616</v>
      </c>
      <c r="K83" s="7" t="n">
        <v>0.5136030116565505</v>
      </c>
      <c r="L83" s="7" t="n">
        <v>0.4545541430945848</v>
      </c>
      <c r="M83" s="7" t="n">
        <v>0.5656056805059634</v>
      </c>
      <c r="N83" s="7" t="n">
        <v>0.655048833058313</v>
      </c>
      <c r="O83" s="7" t="n">
        <v>0.601970850649546</v>
      </c>
      <c r="P83" s="7" t="n">
        <v>0.648972196264753</v>
      </c>
      <c r="Q83" s="7" t="n">
        <v>0.8566767109682047</v>
      </c>
      <c r="R83" s="7" t="n">
        <v>0.8568521492845461</v>
      </c>
      <c r="S83" s="7" t="n">
        <v>0.83436899316001</v>
      </c>
      <c r="T83" s="7" t="n">
        <v>0.9774202721853783</v>
      </c>
      <c r="U83" s="7" t="n">
        <v>0.7653003781476519</v>
      </c>
      <c r="V83" s="7" t="n">
        <v>0.9263486894516527</v>
      </c>
      <c r="W83" s="7" t="n">
        <v>0.8937588802560171</v>
      </c>
      <c r="X83" s="7" t="n">
        <v>0.8167909360135286</v>
      </c>
      <c r="Y83" s="7" t="n">
        <v>0.8829529853609319</v>
      </c>
      <c r="Z83" s="7" t="n">
        <v>0.8067406108400247</v>
      </c>
      <c r="AA83" s="7" t="n">
        <v>0.8240194112788742</v>
      </c>
      <c r="AB83" s="7" t="n">
        <v>0.9874808008711762</v>
      </c>
      <c r="AC83" s="7" t="n">
        <v>0.8992441323797515</v>
      </c>
      <c r="AD83" s="7" t="n">
        <v>0.8721600211101704</v>
      </c>
      <c r="AE83" s="7" t="n">
        <v>0.8194137397202503</v>
      </c>
      <c r="AF83" s="7" t="n">
        <v>0.788307203933022</v>
      </c>
      <c r="AG83" s="7" t="n">
        <v>0.876755536543992</v>
      </c>
      <c r="AH83" s="7" t="n">
        <v>0.7827665400486544</v>
      </c>
      <c r="AI83" s="7" t="n">
        <v>0.8188546111592655</v>
      </c>
      <c r="AJ83" s="7" t="n">
        <v>0.5717939674905093</v>
      </c>
      <c r="AK83" s="7" t="n">
        <v>0.8024009689566173</v>
      </c>
      <c r="AL83" s="7" t="n">
        <v>0.7237491135483937</v>
      </c>
      <c r="AM83" s="7" t="n">
        <v>0.729025336539097</v>
      </c>
      <c r="AN83" s="7" t="n">
        <v>0.7039977815862859</v>
      </c>
      <c r="AO83" s="7" t="n">
        <v>0.7048288564822467</v>
      </c>
      <c r="AP83" s="7" t="n">
        <v>0.7616096706589907</v>
      </c>
      <c r="AQ83" s="7" t="n">
        <v>0.9287610896966209</v>
      </c>
      <c r="AR83" s="7" t="n">
        <v>0.8169020462436536</v>
      </c>
      <c r="AS83" s="7" t="n">
        <v>0.858478359300875</v>
      </c>
      <c r="AT83" s="7" t="n">
        <v>0.6589894909376275</v>
      </c>
      <c r="AU83" s="7" t="n">
        <v>0.7694382040310069</v>
      </c>
      <c r="AV83" s="7" t="n">
        <v>0.7060015871114491</v>
      </c>
      <c r="AW83" s="7" t="n">
        <v>0.7421789050136471</v>
      </c>
      <c r="AX83" s="7" t="n">
        <v>0.8156347090493092</v>
      </c>
      <c r="AY83" s="7" t="n">
        <v>0.7883072243835929</v>
      </c>
      <c r="AZ83" s="7" t="n">
        <v>0.7508836493332453</v>
      </c>
      <c r="BA83" s="7" t="n">
        <v>0.6729258556361325</v>
      </c>
      <c r="BB83" s="7" t="n">
        <v>0.6950419876658425</v>
      </c>
      <c r="BC83" s="7" t="n">
        <v>0.6649894467059296</v>
      </c>
      <c r="BD83" s="7" t="n">
        <v>0.669305104866358</v>
      </c>
      <c r="BE83" s="7" t="n">
        <v>0.7335919625102886</v>
      </c>
      <c r="BF83" s="7" t="n">
        <v>0.8960100403585246</v>
      </c>
      <c r="BG83" s="7" t="n">
        <v>0.8432833471307348</v>
      </c>
      <c r="BH83" s="7" t="n">
        <v>0.791092594535891</v>
      </c>
      <c r="BI83" s="7" t="n">
        <v>0.9266248648072187</v>
      </c>
      <c r="BJ83" s="7" t="n">
        <v>0.9178559044585114</v>
      </c>
      <c r="BK83" s="7" t="n">
        <v>0.9128614220054586</v>
      </c>
      <c r="BL83" s="7" t="n">
        <v>0.7300990002776955</v>
      </c>
      <c r="BM83" s="7" t="n">
        <v>0.5276067317192491</v>
      </c>
      <c r="BN83" s="7" t="n">
        <v>0.9002816721872247</v>
      </c>
      <c r="BO83" s="7" t="n">
        <v>0.9477864363603861</v>
      </c>
      <c r="BP83" s="7" t="n">
        <v>0.7438375496389833</v>
      </c>
      <c r="BQ83" s="7" t="n">
        <v>0.8332146161174534</v>
      </c>
      <c r="BR83" s="7" t="n">
        <v>0.8779441028955342</v>
      </c>
      <c r="BS83" s="7" t="n">
        <v>0.565219792041852</v>
      </c>
      <c r="BT83" s="7" t="n">
        <v>0.5734292707519837</v>
      </c>
      <c r="BU83" s="7" t="n">
        <v>0.8024229313377379</v>
      </c>
      <c r="BV83" s="7" t="n">
        <v>0.8657897404415765</v>
      </c>
      <c r="BW83" s="7" t="n">
        <v>0.5902155517279427</v>
      </c>
      <c r="BX83" s="7" t="n">
        <v>0.6176606368777727</v>
      </c>
      <c r="BY83" s="7" t="n">
        <v>0.7738088296540235</v>
      </c>
      <c r="BZ83" s="7" t="n">
        <v>0.9692447122664141</v>
      </c>
      <c r="CA83" s="7" t="n">
        <v>0.7704859331844224</v>
      </c>
      <c r="CB83" s="7" t="n">
        <v>0.5713560363824014</v>
      </c>
      <c r="CC83" s="7" t="n">
        <v>0.6321270554949717</v>
      </c>
      <c r="CD83" s="7" t="n">
        <v>0.5394938922826796</v>
      </c>
      <c r="CE83" s="7" t="n">
        <v>0.8520572865007434</v>
      </c>
      <c r="CF83" s="7" t="n">
        <v>1</v>
      </c>
      <c r="CG83" s="7" t="n">
        <v>0.4696066143610585</v>
      </c>
      <c r="CH83" s="7" t="n">
        <v>0.7324627274011188</v>
      </c>
      <c r="CI83" s="7" t="n">
        <v>0.7535010165407079</v>
      </c>
      <c r="CJ83" s="7" t="n">
        <v>0.8863010905976071</v>
      </c>
      <c r="CK83" s="7" t="n">
        <v>0.9630034567953645</v>
      </c>
      <c r="CL83" s="7" t="n">
        <v>0.6574153590006924</v>
      </c>
      <c r="CM83" s="7" t="n">
        <v>0.5964927004766445</v>
      </c>
      <c r="CN83" s="7" t="n">
        <v>0.6521728607806228</v>
      </c>
      <c r="CO83" s="7" t="n">
        <v>0.6336449714167841</v>
      </c>
      <c r="CP83" s="7" t="n">
        <v>0.9030241590151338</v>
      </c>
      <c r="CQ83" s="7" t="n">
        <v>0.8099454860212989</v>
      </c>
      <c r="CR83" s="7" t="n">
        <v>0.6953725016911312</v>
      </c>
      <c r="CS83" s="7" t="n">
        <v>0.7682380225346938</v>
      </c>
      <c r="CT83" s="7" t="n">
        <v>0.6693094504371124</v>
      </c>
      <c r="CU83" s="7" t="n">
        <v>0.7128873250679822</v>
      </c>
      <c r="CV83" s="7" t="n">
        <v>0.669607162843306</v>
      </c>
      <c r="CW83" s="7" t="n">
        <v>0.6482460870291132</v>
      </c>
      <c r="CX83" s="7" t="n">
        <v>0.771411154595709</v>
      </c>
      <c r="CY83" s="7" t="n">
        <v>0.6550614341442427</v>
      </c>
      <c r="CZ83" s="7" t="n">
        <v>0.548223279926402</v>
      </c>
      <c r="DA83" s="7" t="n">
        <v>0.6575508570217087</v>
      </c>
      <c r="DB83" s="7" t="n">
        <v>0.709910904603346</v>
      </c>
      <c r="DC83" s="7" t="n">
        <v>0.4890652851062555</v>
      </c>
      <c r="DD83" s="7" t="n">
        <v>0.8020668503599927</v>
      </c>
      <c r="DE83" s="7" t="n">
        <v>0.4627593334650592</v>
      </c>
      <c r="DF83" s="7" t="n">
        <v>0.6803472800290155</v>
      </c>
      <c r="DG83" s="7" t="n">
        <v>0.7602760148174286</v>
      </c>
      <c r="DH83" s="7" t="n">
        <v>0.6447708706108628</v>
      </c>
      <c r="DI83" s="7" t="n">
        <v>0.9747191635654937</v>
      </c>
      <c r="DJ83" s="7" t="n">
        <v>0.4396727100919068</v>
      </c>
      <c r="DK83" s="7" t="n">
        <v>0.6666629288797546</v>
      </c>
      <c r="DL83" s="7" t="n">
        <v>0.7270445871897839</v>
      </c>
      <c r="DM83" s="7" t="n">
        <v>0.4541440723286576</v>
      </c>
      <c r="DN83" s="7" t="n">
        <v>0.9204147094942338</v>
      </c>
      <c r="DO83" s="7" t="n">
        <v>0.8480253879818206</v>
      </c>
      <c r="DP83" s="7" t="n">
        <v>0.4505965242035973</v>
      </c>
      <c r="DQ83" s="7" t="n">
        <v>0.7701990337905764</v>
      </c>
      <c r="DR83" s="7" t="n">
        <v>0.8918402626705287</v>
      </c>
      <c r="DS83" s="7" t="n">
        <v>0.7732502969929211</v>
      </c>
      <c r="DT83" s="7" t="n">
        <v>0.4656204863531041</v>
      </c>
      <c r="DU83" s="7" t="n">
        <v>0.9058039198644546</v>
      </c>
      <c r="DV83" s="7" t="n">
        <v>0.5515919309086758</v>
      </c>
      <c r="DW83" s="7" t="n">
        <v>0.8123613614494837</v>
      </c>
      <c r="DX83" s="7" t="n">
        <v>0.9648177073465042</v>
      </c>
      <c r="DY83" s="7" t="n">
        <v>0.6542656830686467</v>
      </c>
      <c r="DZ83" s="7" t="n">
        <v>0.9853587309520349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0.6783531532586368</v>
      </c>
      <c r="D84" s="7" t="n">
        <v>0.6599780352887379</v>
      </c>
      <c r="E84" s="7" t="n">
        <v>0.2772851794959404</v>
      </c>
      <c r="F84" s="7" t="n">
        <v>0.5935455013990094</v>
      </c>
      <c r="G84" s="7" t="n">
        <v>0.578224176830784</v>
      </c>
      <c r="H84" s="7" t="n">
        <v>0.5906593479324443</v>
      </c>
      <c r="I84" s="7" t="n">
        <v>0.6452429638607369</v>
      </c>
      <c r="J84" s="7" t="n">
        <v>0.714951029174264</v>
      </c>
      <c r="K84" s="7" t="n">
        <v>0.8684447356888385</v>
      </c>
      <c r="L84" s="7" t="n">
        <v>0.8665696484847589</v>
      </c>
      <c r="M84" s="7" t="n">
        <v>0.8587694732862677</v>
      </c>
      <c r="N84" s="7" t="n">
        <v>0.8116646736996108</v>
      </c>
      <c r="O84" s="7" t="n">
        <v>0.8414192699746877</v>
      </c>
      <c r="P84" s="7" t="n">
        <v>0.8388318759323472</v>
      </c>
      <c r="Q84" s="7" t="n">
        <v>0.652326362365835</v>
      </c>
      <c r="R84" s="7" t="n">
        <v>0.5779928831935447</v>
      </c>
      <c r="S84" s="7" t="n">
        <v>0.546377564961034</v>
      </c>
      <c r="T84" s="7" t="n">
        <v>0.4197547794142788</v>
      </c>
      <c r="U84" s="7" t="n">
        <v>0.8195796759959395</v>
      </c>
      <c r="V84" s="7" t="n">
        <v>0.554910068152487</v>
      </c>
      <c r="W84" s="7" t="n">
        <v>0.6908735151995768</v>
      </c>
      <c r="X84" s="7" t="n">
        <v>0.7967327183597475</v>
      </c>
      <c r="Y84" s="7" t="n">
        <v>0.7438852794173995</v>
      </c>
      <c r="Z84" s="7" t="n">
        <v>0.7167244547094942</v>
      </c>
      <c r="AA84" s="7" t="n">
        <v>0.7318047825828302</v>
      </c>
      <c r="AB84" s="7" t="n">
        <v>0.381010403974946</v>
      </c>
      <c r="AC84" s="7" t="n">
        <v>0.2251918008284301</v>
      </c>
      <c r="AD84" s="7" t="n">
        <v>0.58460199562078</v>
      </c>
      <c r="AE84" s="7" t="n">
        <v>0.7203584500837674</v>
      </c>
      <c r="AF84" s="7" t="n">
        <v>0.6201205239562322</v>
      </c>
      <c r="AG84" s="7" t="n">
        <v>0.5930341030132914</v>
      </c>
      <c r="AH84" s="7" t="n">
        <v>0.6697464027284005</v>
      </c>
      <c r="AI84" s="7" t="n">
        <v>0.7236468044200354</v>
      </c>
      <c r="AJ84" s="7" t="n">
        <v>0.8956603274782704</v>
      </c>
      <c r="AK84" s="7" t="n">
        <v>0.8014149423153888</v>
      </c>
      <c r="AL84" s="7" t="n">
        <v>0.8237589967174864</v>
      </c>
      <c r="AM84" s="7" t="n">
        <v>0.8253592659104985</v>
      </c>
      <c r="AN84" s="7" t="n">
        <v>0.8355764608777887</v>
      </c>
      <c r="AO84" s="7" t="n">
        <v>0.7910043764517658</v>
      </c>
      <c r="AP84" s="7" t="n">
        <v>0.8009128856663557</v>
      </c>
      <c r="AQ84" s="7" t="n">
        <v>0.6140311739871938</v>
      </c>
      <c r="AR84" s="7" t="n">
        <v>0.7726303206161813</v>
      </c>
      <c r="AS84" s="7" t="n">
        <v>0.5808038146469414</v>
      </c>
      <c r="AT84" s="7" t="n">
        <v>0.8868987114627482</v>
      </c>
      <c r="AU84" s="7" t="n">
        <v>0.7600609182519629</v>
      </c>
      <c r="AV84" s="7" t="n">
        <v>0.8295162786109567</v>
      </c>
      <c r="AW84" s="7" t="n">
        <v>0.6958219087659788</v>
      </c>
      <c r="AX84" s="7" t="n">
        <v>0.7706335497302516</v>
      </c>
      <c r="AY84" s="7" t="n">
        <v>0.6201205157462552</v>
      </c>
      <c r="AZ84" s="7" t="n">
        <v>0.8477338617818763</v>
      </c>
      <c r="BA84" s="7" t="n">
        <v>0.7413490997785013</v>
      </c>
      <c r="BB84" s="7" t="n">
        <v>0.6628035146613369</v>
      </c>
      <c r="BC84" s="7" t="n">
        <v>0.7475875060593802</v>
      </c>
      <c r="BD84" s="7" t="n">
        <v>0.8821415884973949</v>
      </c>
      <c r="BE84" s="7" t="n">
        <v>0.7331059389805331</v>
      </c>
      <c r="BF84" s="7" t="n">
        <v>0.28656118429523</v>
      </c>
      <c r="BG84" s="7" t="n">
        <v>0.5895393199096144</v>
      </c>
      <c r="BH84" s="7" t="n">
        <v>0.736375301591647</v>
      </c>
      <c r="BI84" s="7" t="n">
        <v>0.468290813337117</v>
      </c>
      <c r="BJ84" s="7" t="n">
        <v>0.2857700375634908</v>
      </c>
      <c r="BK84" s="7" t="n">
        <v>0.6450843570318463</v>
      </c>
      <c r="BL84" s="7" t="n">
        <v>0.5705517353932735</v>
      </c>
      <c r="BM84" s="7" t="n">
        <v>0.9446249674784212</v>
      </c>
      <c r="BN84" s="7" t="n">
        <v>0.5100930898213762</v>
      </c>
      <c r="BO84" s="7" t="n">
        <v>0.4395814244748167</v>
      </c>
      <c r="BP84" s="7" t="n">
        <v>0.6353440877416759</v>
      </c>
      <c r="BQ84" s="7" t="n">
        <v>0.5550843659202791</v>
      </c>
      <c r="BR84" s="7" t="n">
        <v>0.6616898876413354</v>
      </c>
      <c r="BS84" s="7" t="n">
        <v>0.9191058034471308</v>
      </c>
      <c r="BT84" s="7" t="n">
        <v>0.866945707498368</v>
      </c>
      <c r="BU84" s="7" t="n">
        <v>0.6447199205803844</v>
      </c>
      <c r="BV84" s="7" t="n">
        <v>0.5643380381091797</v>
      </c>
      <c r="BW84" s="7" t="n">
        <v>0.8717625637273706</v>
      </c>
      <c r="BX84" s="7" t="n">
        <v>0.8426188239952381</v>
      </c>
      <c r="BY84" s="7" t="n">
        <v>0.7395603123285457</v>
      </c>
      <c r="BZ84" s="7" t="n">
        <v>0.3836039327974662</v>
      </c>
      <c r="CA84" s="7" t="n">
        <v>0.7522873537422116</v>
      </c>
      <c r="CB84" s="7" t="n">
        <v>0.8919574811446052</v>
      </c>
      <c r="CC84" s="7" t="n">
        <v>0.7102001835668499</v>
      </c>
      <c r="CD84" s="7" t="n">
        <v>0.8784073158296865</v>
      </c>
      <c r="CE84" s="7" t="n">
        <v>0.7765323950695227</v>
      </c>
      <c r="CF84" s="7" t="n">
        <v>0.4696066143610585</v>
      </c>
      <c r="CG84" s="7" t="n">
        <v>1</v>
      </c>
      <c r="CH84" s="7" t="n">
        <v>0.7327625426060248</v>
      </c>
      <c r="CI84" s="7" t="n">
        <v>0.5953463417759787</v>
      </c>
      <c r="CJ84" s="7" t="n">
        <v>0.6034090994686047</v>
      </c>
      <c r="CK84" s="7" t="n">
        <v>0.5711465427602646</v>
      </c>
      <c r="CL84" s="7" t="n">
        <v>0.728194231084349</v>
      </c>
      <c r="CM84" s="7" t="n">
        <v>0.8638155225039451</v>
      </c>
      <c r="CN84" s="7" t="n">
        <v>0.7926889248962717</v>
      </c>
      <c r="CO84" s="7" t="n">
        <v>0.8636793317409149</v>
      </c>
      <c r="CP84" s="7" t="n">
        <v>0.5597607038094501</v>
      </c>
      <c r="CQ84" s="7" t="n">
        <v>0.7136848552675806</v>
      </c>
      <c r="CR84" s="7" t="n">
        <v>0.6764289568282692</v>
      </c>
      <c r="CS84" s="7" t="n">
        <v>0.7403120978823193</v>
      </c>
      <c r="CT84" s="7" t="n">
        <v>0.7769421257439694</v>
      </c>
      <c r="CU84" s="7" t="n">
        <v>0.3445958556208405</v>
      </c>
      <c r="CV84" s="7" t="n">
        <v>0.857543075445738</v>
      </c>
      <c r="CW84" s="7" t="n">
        <v>0.8854002543392615</v>
      </c>
      <c r="CX84" s="7" t="n">
        <v>0.7426686578909811</v>
      </c>
      <c r="CY84" s="7" t="n">
        <v>0.7450715511889422</v>
      </c>
      <c r="CZ84" s="7" t="n">
        <v>0.9172176782398386</v>
      </c>
      <c r="DA84" s="7" t="n">
        <v>0.8194110719866377</v>
      </c>
      <c r="DB84" s="7" t="n">
        <v>0.7349963290744156</v>
      </c>
      <c r="DC84" s="7" t="n">
        <v>0.8438490137197475</v>
      </c>
      <c r="DD84" s="7" t="n">
        <v>0.6044772113435429</v>
      </c>
      <c r="DE84" s="7" t="n">
        <v>0.8578131937320392</v>
      </c>
      <c r="DF84" s="7" t="n">
        <v>0.7742200632716465</v>
      </c>
      <c r="DG84" s="7" t="n">
        <v>0.7615553050126515</v>
      </c>
      <c r="DH84" s="7" t="n">
        <v>0.7952259757820771</v>
      </c>
      <c r="DI84" s="7" t="n">
        <v>0.4771285049247186</v>
      </c>
      <c r="DJ84" s="7" t="n">
        <v>0.8767227217807639</v>
      </c>
      <c r="DK84" s="7" t="n">
        <v>0.8038996862027198</v>
      </c>
      <c r="DL84" s="7" t="n">
        <v>0.7235062251829263</v>
      </c>
      <c r="DM84" s="7" t="n">
        <v>0.877287184976911</v>
      </c>
      <c r="DN84" s="7" t="n">
        <v>0.2762088074986221</v>
      </c>
      <c r="DO84" s="7" t="n">
        <v>0.4876607638457881</v>
      </c>
      <c r="DP84" s="7" t="n">
        <v>0.8766818817330838</v>
      </c>
      <c r="DQ84" s="7" t="n">
        <v>0.6037527335669065</v>
      </c>
      <c r="DR84" s="7" t="n">
        <v>0.2780944148628398</v>
      </c>
      <c r="DS84" s="7" t="n">
        <v>0.8248996032746727</v>
      </c>
      <c r="DT84" s="7" t="n">
        <v>0.8822813304235296</v>
      </c>
      <c r="DU84" s="7" t="n">
        <v>0.3768000654324871</v>
      </c>
      <c r="DV84" s="7" t="n">
        <v>0.9406951930540287</v>
      </c>
      <c r="DW84" s="7" t="n">
        <v>0.7135042827228349</v>
      </c>
      <c r="DX84" s="7" t="n">
        <v>0.3116712861634632</v>
      </c>
      <c r="DY84" s="7" t="n">
        <v>0.7811123110803745</v>
      </c>
      <c r="DZ84" s="7" t="n">
        <v>0.3970136390632558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0.8914553214062266</v>
      </c>
      <c r="D85" s="7" t="n">
        <v>0.8581884164932376</v>
      </c>
      <c r="E85" s="7" t="n">
        <v>0.5827113551795337</v>
      </c>
      <c r="F85" s="7" t="n">
        <v>0.802125824580312</v>
      </c>
      <c r="G85" s="7" t="n">
        <v>0.7173343201714488</v>
      </c>
      <c r="H85" s="7" t="n">
        <v>0.7750038290679313</v>
      </c>
      <c r="I85" s="7" t="n">
        <v>0.8705503237449028</v>
      </c>
      <c r="J85" s="7" t="n">
        <v>0.9157088744519724</v>
      </c>
      <c r="K85" s="7" t="n">
        <v>0.8366782137195893</v>
      </c>
      <c r="L85" s="7" t="n">
        <v>0.8022427290479452</v>
      </c>
      <c r="M85" s="7" t="n">
        <v>0.8734636395926342</v>
      </c>
      <c r="N85" s="7" t="n">
        <v>0.949761083533579</v>
      </c>
      <c r="O85" s="7" t="n">
        <v>0.8950848665406077</v>
      </c>
      <c r="P85" s="7" t="n">
        <v>0.9352529649401154</v>
      </c>
      <c r="Q85" s="7" t="n">
        <v>0.9242262273014744</v>
      </c>
      <c r="R85" s="7" t="n">
        <v>0.7572635526079441</v>
      </c>
      <c r="S85" s="7" t="n">
        <v>0.8069350745415693</v>
      </c>
      <c r="T85" s="7" t="n">
        <v>0.6734618107125679</v>
      </c>
      <c r="U85" s="7" t="n">
        <v>0.9353671759991015</v>
      </c>
      <c r="V85" s="7" t="n">
        <v>0.8280189165536243</v>
      </c>
      <c r="W85" s="7" t="n">
        <v>0.9196467504331868</v>
      </c>
      <c r="X85" s="7" t="n">
        <v>0.9459435792757066</v>
      </c>
      <c r="Y85" s="7" t="n">
        <v>0.9316748721052694</v>
      </c>
      <c r="Z85" s="7" t="n">
        <v>0.9316262415964356</v>
      </c>
      <c r="AA85" s="7" t="n">
        <v>0.9684018628830404</v>
      </c>
      <c r="AB85" s="7" t="n">
        <v>0.677431931840011</v>
      </c>
      <c r="AC85" s="7" t="n">
        <v>0.5740929965814742</v>
      </c>
      <c r="AD85" s="7" t="n">
        <v>0.7782788131094552</v>
      </c>
      <c r="AE85" s="7" t="n">
        <v>0.9316514610270111</v>
      </c>
      <c r="AF85" s="7" t="n">
        <v>0.6593678570098613</v>
      </c>
      <c r="AG85" s="7" t="n">
        <v>0.8336686575466788</v>
      </c>
      <c r="AH85" s="7" t="n">
        <v>0.9692916473579833</v>
      </c>
      <c r="AI85" s="7" t="n">
        <v>0.9316140465773891</v>
      </c>
      <c r="AJ85" s="7" t="n">
        <v>0.8896592175271881</v>
      </c>
      <c r="AK85" s="7" t="n">
        <v>0.9635578610563947</v>
      </c>
      <c r="AL85" s="7" t="n">
        <v>0.961027051253293</v>
      </c>
      <c r="AM85" s="7" t="n">
        <v>0.9538151063797353</v>
      </c>
      <c r="AN85" s="7" t="n">
        <v>0.9515055570084227</v>
      </c>
      <c r="AO85" s="7" t="n">
        <v>0.9226233635782126</v>
      </c>
      <c r="AP85" s="7" t="n">
        <v>0.9286282819664387</v>
      </c>
      <c r="AQ85" s="7" t="n">
        <v>0.8334297047951099</v>
      </c>
      <c r="AR85" s="7" t="n">
        <v>0.9594075843249674</v>
      </c>
      <c r="AS85" s="7" t="n">
        <v>0.7596928703618853</v>
      </c>
      <c r="AT85" s="7" t="n">
        <v>0.8087606892146395</v>
      </c>
      <c r="AU85" s="7" t="n">
        <v>0.9487074102739985</v>
      </c>
      <c r="AV85" s="7" t="n">
        <v>0.9545296420455024</v>
      </c>
      <c r="AW85" s="7" t="n">
        <v>0.9770771401883442</v>
      </c>
      <c r="AX85" s="7" t="n">
        <v>0.9538214809794148</v>
      </c>
      <c r="AY85" s="7" t="n">
        <v>0.6593679145885344</v>
      </c>
      <c r="AZ85" s="7" t="n">
        <v>0.8263694497090911</v>
      </c>
      <c r="BA85" s="7" t="n">
        <v>0.8730501693699703</v>
      </c>
      <c r="BB85" s="7" t="n">
        <v>0.8475272989642831</v>
      </c>
      <c r="BC85" s="7" t="n">
        <v>0.8639511346328902</v>
      </c>
      <c r="BD85" s="7" t="n">
        <v>0.8083173363224437</v>
      </c>
      <c r="BE85" s="7" t="n">
        <v>0.9999511318368487</v>
      </c>
      <c r="BF85" s="7" t="n">
        <v>0.5187781986245148</v>
      </c>
      <c r="BG85" s="7" t="n">
        <v>0.7522438167836374</v>
      </c>
      <c r="BH85" s="7" t="n">
        <v>0.946941700307266</v>
      </c>
      <c r="BI85" s="7" t="n">
        <v>0.7305176598045833</v>
      </c>
      <c r="BJ85" s="7" t="n">
        <v>0.6082318615911901</v>
      </c>
      <c r="BK85" s="7" t="n">
        <v>0.866344049303382</v>
      </c>
      <c r="BL85" s="7" t="n">
        <v>0.8713078153244833</v>
      </c>
      <c r="BM85" s="7" t="n">
        <v>0.8239253631247362</v>
      </c>
      <c r="BN85" s="7" t="n">
        <v>0.7297611818592559</v>
      </c>
      <c r="BO85" s="7" t="n">
        <v>0.7301944207977253</v>
      </c>
      <c r="BP85" s="7" t="n">
        <v>0.9246532659166941</v>
      </c>
      <c r="BQ85" s="7" t="n">
        <v>0.7456170011850594</v>
      </c>
      <c r="BR85" s="7" t="n">
        <v>0.8647029433513773</v>
      </c>
      <c r="BS85" s="7" t="n">
        <v>0.8723971918673008</v>
      </c>
      <c r="BT85" s="7" t="n">
        <v>0.8915579832277865</v>
      </c>
      <c r="BU85" s="7" t="n">
        <v>0.8350556312973318</v>
      </c>
      <c r="BV85" s="7" t="n">
        <v>0.7931681633841522</v>
      </c>
      <c r="BW85" s="7" t="n">
        <v>0.8971396097907819</v>
      </c>
      <c r="BX85" s="7" t="n">
        <v>0.9132383014752857</v>
      </c>
      <c r="BY85" s="7" t="n">
        <v>0.9353452625802039</v>
      </c>
      <c r="BZ85" s="7" t="n">
        <v>0.6752775953457137</v>
      </c>
      <c r="CA85" s="7" t="n">
        <v>0.9433137740577927</v>
      </c>
      <c r="CB85" s="7" t="n">
        <v>0.8770641084830801</v>
      </c>
      <c r="CC85" s="7" t="n">
        <v>0.8461276627710821</v>
      </c>
      <c r="CD85" s="7" t="n">
        <v>0.8747711935757648</v>
      </c>
      <c r="CE85" s="7" t="n">
        <v>0.9431377097038588</v>
      </c>
      <c r="CF85" s="7" t="n">
        <v>0.7324627274011188</v>
      </c>
      <c r="CG85" s="7" t="n">
        <v>0.7327625426060248</v>
      </c>
      <c r="CH85" s="7" t="n">
        <v>1</v>
      </c>
      <c r="CI85" s="7" t="n">
        <v>0.8373258286606247</v>
      </c>
      <c r="CJ85" s="7" t="n">
        <v>0.7446106447952582</v>
      </c>
      <c r="CK85" s="7" t="n">
        <v>0.839612668657446</v>
      </c>
      <c r="CL85" s="7" t="n">
        <v>0.8475529863022978</v>
      </c>
      <c r="CM85" s="7" t="n">
        <v>0.9000130472215453</v>
      </c>
      <c r="CN85" s="7" t="n">
        <v>0.8966330494445077</v>
      </c>
      <c r="CO85" s="7" t="n">
        <v>0.9216383714586109</v>
      </c>
      <c r="CP85" s="7" t="n">
        <v>0.7902004287770348</v>
      </c>
      <c r="CQ85" s="7" t="n">
        <v>0.9253371453151491</v>
      </c>
      <c r="CR85" s="7" t="n">
        <v>0.9242010191966397</v>
      </c>
      <c r="CS85" s="7" t="n">
        <v>0.9296502632352484</v>
      </c>
      <c r="CT85" s="7" t="n">
        <v>0.8906497280574752</v>
      </c>
      <c r="CU85" s="7" t="n">
        <v>0.5181144187854313</v>
      </c>
      <c r="CV85" s="7" t="n">
        <v>0.9366752068403048</v>
      </c>
      <c r="CW85" s="7" t="n">
        <v>0.7945450970901218</v>
      </c>
      <c r="CX85" s="7" t="n">
        <v>0.9356507943612486</v>
      </c>
      <c r="CY85" s="7" t="n">
        <v>0.8597533776440489</v>
      </c>
      <c r="CZ85" s="7" t="n">
        <v>0.8650739704466979</v>
      </c>
      <c r="DA85" s="7" t="n">
        <v>0.9355497061687483</v>
      </c>
      <c r="DB85" s="7" t="n">
        <v>0.989957605958969</v>
      </c>
      <c r="DC85" s="7" t="n">
        <v>0.8609802927471865</v>
      </c>
      <c r="DD85" s="7" t="n">
        <v>0.644576223932785</v>
      </c>
      <c r="DE85" s="7" t="n">
        <v>0.8278490750076395</v>
      </c>
      <c r="DF85" s="7" t="n">
        <v>0.9302873044116172</v>
      </c>
      <c r="DG85" s="7" t="n">
        <v>0.903258263822969</v>
      </c>
      <c r="DH85" s="7" t="n">
        <v>0.8892938346920116</v>
      </c>
      <c r="DI85" s="7" t="n">
        <v>0.7296283701103575</v>
      </c>
      <c r="DJ85" s="7" t="n">
        <v>0.8041998515401113</v>
      </c>
      <c r="DK85" s="7" t="n">
        <v>0.9106570977832064</v>
      </c>
      <c r="DL85" s="7" t="n">
        <v>0.9976509939668771</v>
      </c>
      <c r="DM85" s="7" t="n">
        <v>0.8177124643080027</v>
      </c>
      <c r="DN85" s="7" t="n">
        <v>0.6116265556056468</v>
      </c>
      <c r="DO85" s="7" t="n">
        <v>0.7288680659846102</v>
      </c>
      <c r="DP85" s="7" t="n">
        <v>0.8153855315993274</v>
      </c>
      <c r="DQ85" s="7" t="n">
        <v>0.8739701204804327</v>
      </c>
      <c r="DR85" s="7" t="n">
        <v>0.5125950451682002</v>
      </c>
      <c r="DS85" s="7" t="n">
        <v>0.8157288756799007</v>
      </c>
      <c r="DT85" s="7" t="n">
        <v>0.8230174909138901</v>
      </c>
      <c r="DU85" s="7" t="n">
        <v>0.6707611655710615</v>
      </c>
      <c r="DV85" s="7" t="n">
        <v>0.8406121954314316</v>
      </c>
      <c r="DW85" s="7" t="n">
        <v>0.9367570607845938</v>
      </c>
      <c r="DX85" s="7" t="n">
        <v>0.614037630103351</v>
      </c>
      <c r="DY85" s="7" t="n">
        <v>0.9158613666583318</v>
      </c>
      <c r="DZ85" s="7" t="n">
        <v>0.6860096241209842</v>
      </c>
    </row>
    <row r="86">
      <c r="A86" s="6" t="inlineStr">
        <is>
          <t>931008.CSI</t>
        </is>
      </c>
      <c r="B86" s="6" t="inlineStr">
        <is>
          <t>中证全指汽车指数</t>
        </is>
      </c>
      <c r="C86" s="7" t="n">
        <v>0.841613243395353</v>
      </c>
      <c r="D86" s="7" t="n">
        <v>0.8087149176615115</v>
      </c>
      <c r="E86" s="7" t="n">
        <v>0.627214732239279</v>
      </c>
      <c r="F86" s="7" t="n">
        <v>0.7604048336345099</v>
      </c>
      <c r="G86" s="7" t="n">
        <v>0.6850495040676873</v>
      </c>
      <c r="H86" s="7" t="n">
        <v>0.7317010527378091</v>
      </c>
      <c r="I86" s="7" t="n">
        <v>0.8244471928099739</v>
      </c>
      <c r="J86" s="7" t="n">
        <v>0.8340994777755307</v>
      </c>
      <c r="K86" s="7" t="n">
        <v>0.6660561399009975</v>
      </c>
      <c r="L86" s="7" t="n">
        <v>0.6237476892726997</v>
      </c>
      <c r="M86" s="7" t="n">
        <v>0.6996420453036249</v>
      </c>
      <c r="N86" s="7" t="n">
        <v>0.7977220012438456</v>
      </c>
      <c r="O86" s="7" t="n">
        <v>0.7378342697546922</v>
      </c>
      <c r="P86" s="7" t="n">
        <v>0.7815555612286555</v>
      </c>
      <c r="Q86" s="7" t="n">
        <v>0.825700341641895</v>
      </c>
      <c r="R86" s="7" t="n">
        <v>0.717494258279157</v>
      </c>
      <c r="S86" s="7" t="n">
        <v>0.7383862158243384</v>
      </c>
      <c r="T86" s="7" t="n">
        <v>0.6974511316925079</v>
      </c>
      <c r="U86" s="7" t="n">
        <v>0.8414624253031182</v>
      </c>
      <c r="V86" s="7" t="n">
        <v>0.820206840788211</v>
      </c>
      <c r="W86" s="7" t="n">
        <v>0.8296049179595666</v>
      </c>
      <c r="X86" s="7" t="n">
        <v>0.8560368949689009</v>
      </c>
      <c r="Y86" s="7" t="n">
        <v>0.8472998226337596</v>
      </c>
      <c r="Z86" s="7" t="n">
        <v>0.8058207318854088</v>
      </c>
      <c r="AA86" s="7" t="n">
        <v>0.8434942432050044</v>
      </c>
      <c r="AB86" s="7" t="n">
        <v>0.7070047435896042</v>
      </c>
      <c r="AC86" s="7" t="n">
        <v>0.6009568633299581</v>
      </c>
      <c r="AD86" s="7" t="n">
        <v>0.7393252215782198</v>
      </c>
      <c r="AE86" s="7" t="n">
        <v>0.8105446028219632</v>
      </c>
      <c r="AF86" s="7" t="n">
        <v>0.6483565809486918</v>
      </c>
      <c r="AG86" s="7" t="n">
        <v>0.7823859977205573</v>
      </c>
      <c r="AH86" s="7" t="n">
        <v>0.8340614664853022</v>
      </c>
      <c r="AI86" s="7" t="n">
        <v>0.811977453272815</v>
      </c>
      <c r="AJ86" s="7" t="n">
        <v>0.7421729921294311</v>
      </c>
      <c r="AK86" s="7" t="n">
        <v>0.8487554897555865</v>
      </c>
      <c r="AL86" s="7" t="n">
        <v>0.7996225961926317</v>
      </c>
      <c r="AM86" s="7" t="n">
        <v>0.8132066861797972</v>
      </c>
      <c r="AN86" s="7" t="n">
        <v>0.7873997297178443</v>
      </c>
      <c r="AO86" s="7" t="n">
        <v>0.7769692210865389</v>
      </c>
      <c r="AP86" s="7" t="n">
        <v>0.8361891409304526</v>
      </c>
      <c r="AQ86" s="7" t="n">
        <v>0.8062431993151884</v>
      </c>
      <c r="AR86" s="7" t="n">
        <v>0.8416539781999718</v>
      </c>
      <c r="AS86" s="7" t="n">
        <v>0.7224315647346884</v>
      </c>
      <c r="AT86" s="7" t="n">
        <v>0.6915128563842341</v>
      </c>
      <c r="AU86" s="7" t="n">
        <v>0.8117063653350243</v>
      </c>
      <c r="AV86" s="7" t="n">
        <v>0.7858055396510157</v>
      </c>
      <c r="AW86" s="7" t="n">
        <v>0.8198197780537276</v>
      </c>
      <c r="AX86" s="7" t="n">
        <v>0.841642056254136</v>
      </c>
      <c r="AY86" s="7" t="n">
        <v>0.6483565782719926</v>
      </c>
      <c r="AZ86" s="7" t="n">
        <v>0.730958724608387</v>
      </c>
      <c r="BA86" s="7" t="n">
        <v>0.7701546020364224</v>
      </c>
      <c r="BB86" s="7" t="n">
        <v>0.7710120029370108</v>
      </c>
      <c r="BC86" s="7" t="n">
        <v>0.7575747327482028</v>
      </c>
      <c r="BD86" s="7" t="n">
        <v>0.6968955159824179</v>
      </c>
      <c r="BE86" s="7" t="n">
        <v>0.8374979824530748</v>
      </c>
      <c r="BF86" s="7" t="n">
        <v>0.5287463813054943</v>
      </c>
      <c r="BG86" s="7" t="n">
        <v>0.7089954112886995</v>
      </c>
      <c r="BH86" s="7" t="n">
        <v>0.8168368091330463</v>
      </c>
      <c r="BI86" s="7" t="n">
        <v>0.7390878090928065</v>
      </c>
      <c r="BJ86" s="7" t="n">
        <v>0.6592942232158425</v>
      </c>
      <c r="BK86" s="7" t="n">
        <v>0.7948780233610491</v>
      </c>
      <c r="BL86" s="7" t="n">
        <v>0.7454875147012413</v>
      </c>
      <c r="BM86" s="7" t="n">
        <v>0.707377245505825</v>
      </c>
      <c r="BN86" s="7" t="n">
        <v>0.744982811656281</v>
      </c>
      <c r="BO86" s="7" t="n">
        <v>0.7441887661296253</v>
      </c>
      <c r="BP86" s="7" t="n">
        <v>0.759720205376635</v>
      </c>
      <c r="BQ86" s="7" t="n">
        <v>0.7226791984585248</v>
      </c>
      <c r="BR86" s="7" t="n">
        <v>0.7938092180290979</v>
      </c>
      <c r="BS86" s="7" t="n">
        <v>0.7447807172621744</v>
      </c>
      <c r="BT86" s="7" t="n">
        <v>0.7379174949083322</v>
      </c>
      <c r="BU86" s="7" t="n">
        <v>0.816909875691976</v>
      </c>
      <c r="BV86" s="7" t="n">
        <v>0.7673622947775455</v>
      </c>
      <c r="BW86" s="7" t="n">
        <v>0.757637378279166</v>
      </c>
      <c r="BX86" s="7" t="n">
        <v>0.822250087453167</v>
      </c>
      <c r="BY86" s="7" t="n">
        <v>0.8045503708104221</v>
      </c>
      <c r="BZ86" s="7" t="n">
        <v>0.7201917083642684</v>
      </c>
      <c r="CA86" s="7" t="n">
        <v>0.8111261280766936</v>
      </c>
      <c r="CB86" s="7" t="n">
        <v>0.7489227284675856</v>
      </c>
      <c r="CC86" s="7" t="n">
        <v>0.7271341701388361</v>
      </c>
      <c r="CD86" s="7" t="n">
        <v>0.7448212782269524</v>
      </c>
      <c r="CE86" s="7" t="n">
        <v>0.8592600371657497</v>
      </c>
      <c r="CF86" s="7" t="n">
        <v>0.7535010165407079</v>
      </c>
      <c r="CG86" s="7" t="n">
        <v>0.5953463417759787</v>
      </c>
      <c r="CH86" s="7" t="n">
        <v>0.8373258286606247</v>
      </c>
      <c r="CI86" s="7" t="n">
        <v>1</v>
      </c>
      <c r="CJ86" s="7" t="n">
        <v>0.7389460856675305</v>
      </c>
      <c r="CK86" s="7" t="n">
        <v>0.8116630333740955</v>
      </c>
      <c r="CL86" s="7" t="n">
        <v>0.7481188746538537</v>
      </c>
      <c r="CM86" s="7" t="n">
        <v>0.7652568341888278</v>
      </c>
      <c r="CN86" s="7" t="n">
        <v>0.7712086949152734</v>
      </c>
      <c r="CO86" s="7" t="n">
        <v>0.768483121201851</v>
      </c>
      <c r="CP86" s="7" t="n">
        <v>0.7547371183369581</v>
      </c>
      <c r="CQ86" s="7" t="n">
        <v>0.8003286849953615</v>
      </c>
      <c r="CR86" s="7" t="n">
        <v>0.7825319541719541</v>
      </c>
      <c r="CS86" s="7" t="n">
        <v>0.8048130119323551</v>
      </c>
      <c r="CT86" s="7" t="n">
        <v>0.7710975899908339</v>
      </c>
      <c r="CU86" s="7" t="n">
        <v>0.5766006932782755</v>
      </c>
      <c r="CV86" s="7" t="n">
        <v>0.777351924648733</v>
      </c>
      <c r="CW86" s="7" t="n">
        <v>0.6830787705762241</v>
      </c>
      <c r="CX86" s="7" t="n">
        <v>0.7955540333081013</v>
      </c>
      <c r="CY86" s="7" t="n">
        <v>0.7459533577388936</v>
      </c>
      <c r="CZ86" s="7" t="n">
        <v>0.7019053784727304</v>
      </c>
      <c r="DA86" s="7" t="n">
        <v>0.7632775912303179</v>
      </c>
      <c r="DB86" s="7" t="n">
        <v>0.8292133620051882</v>
      </c>
      <c r="DC86" s="7" t="n">
        <v>0.6846591280375408</v>
      </c>
      <c r="DD86" s="7" t="n">
        <v>0.6412891941061996</v>
      </c>
      <c r="DE86" s="7" t="n">
        <v>0.6487618187849821</v>
      </c>
      <c r="DF86" s="7" t="n">
        <v>0.8301677124419116</v>
      </c>
      <c r="DG86" s="7" t="n">
        <v>0.8235528088390348</v>
      </c>
      <c r="DH86" s="7" t="n">
        <v>0.7658060695064445</v>
      </c>
      <c r="DI86" s="7" t="n">
        <v>0.7513172396277605</v>
      </c>
      <c r="DJ86" s="7" t="n">
        <v>0.6232120765616224</v>
      </c>
      <c r="DK86" s="7" t="n">
        <v>0.8051358753158402</v>
      </c>
      <c r="DL86" s="7" t="n">
        <v>0.8362434940529528</v>
      </c>
      <c r="DM86" s="7" t="n">
        <v>0.6354529830036486</v>
      </c>
      <c r="DN86" s="7" t="n">
        <v>0.6410412273293922</v>
      </c>
      <c r="DO86" s="7" t="n">
        <v>0.7014937078160304</v>
      </c>
      <c r="DP86" s="7" t="n">
        <v>0.6324724334472447</v>
      </c>
      <c r="DQ86" s="7" t="n">
        <v>0.9528139471532684</v>
      </c>
      <c r="DR86" s="7" t="n">
        <v>0.5242700056081523</v>
      </c>
      <c r="DS86" s="7" t="n">
        <v>0.7290655313184278</v>
      </c>
      <c r="DT86" s="7" t="n">
        <v>0.6468380270284307</v>
      </c>
      <c r="DU86" s="7" t="n">
        <v>0.7413513728610395</v>
      </c>
      <c r="DV86" s="7" t="n">
        <v>0.7200485725264906</v>
      </c>
      <c r="DW86" s="7" t="n">
        <v>0.8158558468532924</v>
      </c>
      <c r="DX86" s="7" t="n">
        <v>0.6418502216374942</v>
      </c>
      <c r="DY86" s="7" t="n">
        <v>0.8088523306160966</v>
      </c>
      <c r="DZ86" s="7" t="n">
        <v>0.7117987304681341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0.8745206113454914</v>
      </c>
      <c r="D87" s="7" t="n">
        <v>0.859958235678743</v>
      </c>
      <c r="E87" s="7" t="n">
        <v>0.7863299142161552</v>
      </c>
      <c r="F87" s="7" t="n">
        <v>0.8462035694532346</v>
      </c>
      <c r="G87" s="7" t="n">
        <v>0.7949403784358985</v>
      </c>
      <c r="H87" s="7" t="n">
        <v>0.8688887358470692</v>
      </c>
      <c r="I87" s="7" t="n">
        <v>0.8692127425634413</v>
      </c>
      <c r="J87" s="7" t="n">
        <v>0.8543031675882606</v>
      </c>
      <c r="K87" s="7" t="n">
        <v>0.5306625326584268</v>
      </c>
      <c r="L87" s="7" t="n">
        <v>0.4869625843305295</v>
      </c>
      <c r="M87" s="7" t="n">
        <v>0.5793858602511033</v>
      </c>
      <c r="N87" s="7" t="n">
        <v>0.6818924100912317</v>
      </c>
      <c r="O87" s="7" t="n">
        <v>0.6245422135400395</v>
      </c>
      <c r="P87" s="7" t="n">
        <v>0.6776616931983399</v>
      </c>
      <c r="Q87" s="7" t="n">
        <v>0.8740140065792475</v>
      </c>
      <c r="R87" s="7" t="n">
        <v>0.8687460257104292</v>
      </c>
      <c r="S87" s="7" t="n">
        <v>0.8126295666289393</v>
      </c>
      <c r="T87" s="7" t="n">
        <v>0.8240842108977767</v>
      </c>
      <c r="U87" s="7" t="n">
        <v>0.8260588088910242</v>
      </c>
      <c r="V87" s="7" t="n">
        <v>0.8186116523765965</v>
      </c>
      <c r="W87" s="7" t="n">
        <v>0.8450603684435437</v>
      </c>
      <c r="X87" s="7" t="n">
        <v>0.8480782047267027</v>
      </c>
      <c r="Y87" s="7" t="n">
        <v>0.8593783804759104</v>
      </c>
      <c r="Z87" s="7" t="n">
        <v>0.8001651660992443</v>
      </c>
      <c r="AA87" s="7" t="n">
        <v>0.8070711538062253</v>
      </c>
      <c r="AB87" s="7" t="n">
        <v>0.8527923305115008</v>
      </c>
      <c r="AC87" s="7" t="n">
        <v>0.6899190580679463</v>
      </c>
      <c r="AD87" s="7" t="n">
        <v>0.8832473377921533</v>
      </c>
      <c r="AE87" s="7" t="n">
        <v>0.8183976008988566</v>
      </c>
      <c r="AF87" s="7" t="n">
        <v>0.9040375425645399</v>
      </c>
      <c r="AG87" s="7" t="n">
        <v>0.9097195456715553</v>
      </c>
      <c r="AH87" s="7" t="n">
        <v>0.7767458254815202</v>
      </c>
      <c r="AI87" s="7" t="n">
        <v>0.8190035642589245</v>
      </c>
      <c r="AJ87" s="7" t="n">
        <v>0.6258271440808931</v>
      </c>
      <c r="AK87" s="7" t="n">
        <v>0.8254140067740525</v>
      </c>
      <c r="AL87" s="7" t="n">
        <v>0.7355986886516286</v>
      </c>
      <c r="AM87" s="7" t="n">
        <v>0.7630020261704124</v>
      </c>
      <c r="AN87" s="7" t="n">
        <v>0.7165017972067499</v>
      </c>
      <c r="AO87" s="7" t="n">
        <v>0.7011906973083121</v>
      </c>
      <c r="AP87" s="7" t="n">
        <v>0.8224924014702595</v>
      </c>
      <c r="AQ87" s="7" t="n">
        <v>0.9029452403624256</v>
      </c>
      <c r="AR87" s="7" t="n">
        <v>0.8167035338617118</v>
      </c>
      <c r="AS87" s="7" t="n">
        <v>0.8710145843927897</v>
      </c>
      <c r="AT87" s="7" t="n">
        <v>0.695831112274645</v>
      </c>
      <c r="AU87" s="7" t="n">
        <v>0.7846825570171276</v>
      </c>
      <c r="AV87" s="7" t="n">
        <v>0.7172770312859008</v>
      </c>
      <c r="AW87" s="7" t="n">
        <v>0.7718836014142161</v>
      </c>
      <c r="AX87" s="7" t="n">
        <v>0.8135691927646885</v>
      </c>
      <c r="AY87" s="7" t="n">
        <v>0.9040375521473665</v>
      </c>
      <c r="AZ87" s="7" t="n">
        <v>0.7618716789053417</v>
      </c>
      <c r="BA87" s="7" t="n">
        <v>0.7059970222604309</v>
      </c>
      <c r="BB87" s="7" t="n">
        <v>0.7622580674274446</v>
      </c>
      <c r="BC87" s="7" t="n">
        <v>0.6945905456707094</v>
      </c>
      <c r="BD87" s="7" t="n">
        <v>0.7145651606699773</v>
      </c>
      <c r="BE87" s="7" t="n">
        <v>0.7450261051580809</v>
      </c>
      <c r="BF87" s="7" t="n">
        <v>0.7006734043718653</v>
      </c>
      <c r="BG87" s="7" t="n">
        <v>0.8669641944970312</v>
      </c>
      <c r="BH87" s="7" t="n">
        <v>0.806093450537581</v>
      </c>
      <c r="BI87" s="7" t="n">
        <v>0.8643647647027244</v>
      </c>
      <c r="BJ87" s="7" t="n">
        <v>0.7701261209178925</v>
      </c>
      <c r="BK87" s="7" t="n">
        <v>0.8355333493995051</v>
      </c>
      <c r="BL87" s="7" t="n">
        <v>0.7444882927621402</v>
      </c>
      <c r="BM87" s="7" t="n">
        <v>0.6343825972181476</v>
      </c>
      <c r="BN87" s="7" t="n">
        <v>0.880865830691237</v>
      </c>
      <c r="BO87" s="7" t="n">
        <v>0.8677996959341817</v>
      </c>
      <c r="BP87" s="7" t="n">
        <v>0.7765686652865502</v>
      </c>
      <c r="BQ87" s="7" t="n">
        <v>0.8540558069089272</v>
      </c>
      <c r="BR87" s="7" t="n">
        <v>0.8751706677359038</v>
      </c>
      <c r="BS87" s="7" t="n">
        <v>0.6512189955763594</v>
      </c>
      <c r="BT87" s="7" t="n">
        <v>0.6108584843111792</v>
      </c>
      <c r="BU87" s="7" t="n">
        <v>0.7916521254410923</v>
      </c>
      <c r="BV87" s="7" t="n">
        <v>0.8989802330637975</v>
      </c>
      <c r="BW87" s="7" t="n">
        <v>0.6263969720888681</v>
      </c>
      <c r="BX87" s="7" t="n">
        <v>0.669395356896864</v>
      </c>
      <c r="BY87" s="7" t="n">
        <v>0.7778660342893455</v>
      </c>
      <c r="BZ87" s="7" t="n">
        <v>0.8057561486357799</v>
      </c>
      <c r="CA87" s="7" t="n">
        <v>0.7766190602992999</v>
      </c>
      <c r="CB87" s="7" t="n">
        <v>0.6406253255479571</v>
      </c>
      <c r="CC87" s="7" t="n">
        <v>0.73390749734359</v>
      </c>
      <c r="CD87" s="7" t="n">
        <v>0.6227455020009902</v>
      </c>
      <c r="CE87" s="7" t="n">
        <v>0.8630540387683728</v>
      </c>
      <c r="CF87" s="7" t="n">
        <v>0.8863010905976071</v>
      </c>
      <c r="CG87" s="7" t="n">
        <v>0.6034090994686047</v>
      </c>
      <c r="CH87" s="7" t="n">
        <v>0.7446106447952582</v>
      </c>
      <c r="CI87" s="7" t="n">
        <v>0.7389460856675305</v>
      </c>
      <c r="CJ87" s="7" t="n">
        <v>1</v>
      </c>
      <c r="CK87" s="7" t="n">
        <v>0.90727270499919</v>
      </c>
      <c r="CL87" s="7" t="n">
        <v>0.6885096147543992</v>
      </c>
      <c r="CM87" s="7" t="n">
        <v>0.6284432645512334</v>
      </c>
      <c r="CN87" s="7" t="n">
        <v>0.6511120311158373</v>
      </c>
      <c r="CO87" s="7" t="n">
        <v>0.6542261568878016</v>
      </c>
      <c r="CP87" s="7" t="n">
        <v>0.8568136725354558</v>
      </c>
      <c r="CQ87" s="7" t="n">
        <v>0.8118742173040777</v>
      </c>
      <c r="CR87" s="7" t="n">
        <v>0.7606993946497442</v>
      </c>
      <c r="CS87" s="7" t="n">
        <v>0.7765245464255822</v>
      </c>
      <c r="CT87" s="7" t="n">
        <v>0.6575699038125782</v>
      </c>
      <c r="CU87" s="7" t="n">
        <v>0.6583972612525023</v>
      </c>
      <c r="CV87" s="7" t="n">
        <v>0.6992935282094225</v>
      </c>
      <c r="CW87" s="7" t="n">
        <v>0.6903989207681828</v>
      </c>
      <c r="CX87" s="7" t="n">
        <v>0.7843493516192873</v>
      </c>
      <c r="CY87" s="7" t="n">
        <v>0.6839393114340664</v>
      </c>
      <c r="CZ87" s="7" t="n">
        <v>0.5941888378885966</v>
      </c>
      <c r="DA87" s="7" t="n">
        <v>0.6547380387663532</v>
      </c>
      <c r="DB87" s="7" t="n">
        <v>0.7361347173520022</v>
      </c>
      <c r="DC87" s="7" t="n">
        <v>0.5388174135493278</v>
      </c>
      <c r="DD87" s="7" t="n">
        <v>0.9183942327872802</v>
      </c>
      <c r="DE87" s="7" t="n">
        <v>0.5007016396417158</v>
      </c>
      <c r="DF87" s="7" t="n">
        <v>0.7124055681853451</v>
      </c>
      <c r="DG87" s="7" t="n">
        <v>0.8268087121758234</v>
      </c>
      <c r="DH87" s="7" t="n">
        <v>0.6772440292666013</v>
      </c>
      <c r="DI87" s="7" t="n">
        <v>0.8612272913229085</v>
      </c>
      <c r="DJ87" s="7" t="n">
        <v>0.4906951844291527</v>
      </c>
      <c r="DK87" s="7" t="n">
        <v>0.7007041467866441</v>
      </c>
      <c r="DL87" s="7" t="n">
        <v>0.7410884967909821</v>
      </c>
      <c r="DM87" s="7" t="n">
        <v>0.5029566487483526</v>
      </c>
      <c r="DN87" s="7" t="n">
        <v>0.725090376653989</v>
      </c>
      <c r="DO87" s="7" t="n">
        <v>0.8066347093126417</v>
      </c>
      <c r="DP87" s="7" t="n">
        <v>0.5006053374184448</v>
      </c>
      <c r="DQ87" s="7" t="n">
        <v>0.7306246439794084</v>
      </c>
      <c r="DR87" s="7" t="n">
        <v>0.6946419516952537</v>
      </c>
      <c r="DS87" s="7" t="n">
        <v>0.7621053188901202</v>
      </c>
      <c r="DT87" s="7" t="n">
        <v>0.5209596514248612</v>
      </c>
      <c r="DU87" s="7" t="n">
        <v>0.7671769825559294</v>
      </c>
      <c r="DV87" s="7" t="n">
        <v>0.6541067128381303</v>
      </c>
      <c r="DW87" s="7" t="n">
        <v>0.8125328526017966</v>
      </c>
      <c r="DX87" s="7" t="n">
        <v>0.7885368302459967</v>
      </c>
      <c r="DY87" s="7" t="n">
        <v>0.6832419669210982</v>
      </c>
      <c r="DZ87" s="7" t="n">
        <v>0.842756084655206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0.9669486341261083</v>
      </c>
      <c r="D88" s="7" t="n">
        <v>0.9552162263857623</v>
      </c>
      <c r="E88" s="7" t="n">
        <v>0.8963007666337924</v>
      </c>
      <c r="F88" s="7" t="n">
        <v>0.943297017765111</v>
      </c>
      <c r="G88" s="7" t="n">
        <v>0.880352811456215</v>
      </c>
      <c r="H88" s="7" t="n">
        <v>0.908744143557257</v>
      </c>
      <c r="I88" s="7" t="n">
        <v>0.9396750275445712</v>
      </c>
      <c r="J88" s="7" t="n">
        <v>0.9468223449935784</v>
      </c>
      <c r="K88" s="7" t="n">
        <v>0.6218504948311117</v>
      </c>
      <c r="L88" s="7" t="n">
        <v>0.5648060509566712</v>
      </c>
      <c r="M88" s="7" t="n">
        <v>0.6720016733510781</v>
      </c>
      <c r="N88" s="7" t="n">
        <v>0.7662140629690992</v>
      </c>
      <c r="O88" s="7" t="n">
        <v>0.7096809969962461</v>
      </c>
      <c r="P88" s="7" t="n">
        <v>0.761949257635098</v>
      </c>
      <c r="Q88" s="7" t="n">
        <v>0.9411369636057066</v>
      </c>
      <c r="R88" s="7" t="n">
        <v>0.9006836714573685</v>
      </c>
      <c r="S88" s="7" t="n">
        <v>0.9128665994300131</v>
      </c>
      <c r="T88" s="7" t="n">
        <v>0.9243162388668325</v>
      </c>
      <c r="U88" s="7" t="n">
        <v>0.8656998631223847</v>
      </c>
      <c r="V88" s="7" t="n">
        <v>0.9341263724289794</v>
      </c>
      <c r="W88" s="7" t="n">
        <v>0.9439830793601253</v>
      </c>
      <c r="X88" s="7" t="n">
        <v>0.9057569346704988</v>
      </c>
      <c r="Y88" s="7" t="n">
        <v>0.9426562299413358</v>
      </c>
      <c r="Z88" s="7" t="n">
        <v>0.886227718248539</v>
      </c>
      <c r="AA88" s="7" t="n">
        <v>0.9034475635262301</v>
      </c>
      <c r="AB88" s="7" t="n">
        <v>0.9474685079034458</v>
      </c>
      <c r="AC88" s="7" t="n">
        <v>0.8570686317572396</v>
      </c>
      <c r="AD88" s="7" t="n">
        <v>0.9177731284507198</v>
      </c>
      <c r="AE88" s="7" t="n">
        <v>0.898886714569359</v>
      </c>
      <c r="AF88" s="7" t="n">
        <v>0.8176637749110658</v>
      </c>
      <c r="AG88" s="7" t="n">
        <v>0.9405700556078076</v>
      </c>
      <c r="AH88" s="7" t="n">
        <v>0.8613316838920163</v>
      </c>
      <c r="AI88" s="7" t="n">
        <v>0.8987102835962849</v>
      </c>
      <c r="AJ88" s="7" t="n">
        <v>0.693145455066849</v>
      </c>
      <c r="AK88" s="7" t="n">
        <v>0.8938109804238482</v>
      </c>
      <c r="AL88" s="7" t="n">
        <v>0.8182141751412313</v>
      </c>
      <c r="AM88" s="7" t="n">
        <v>0.8275191684120038</v>
      </c>
      <c r="AN88" s="7" t="n">
        <v>0.7998135225690652</v>
      </c>
      <c r="AO88" s="7" t="n">
        <v>0.7971301792317683</v>
      </c>
      <c r="AP88" s="7" t="n">
        <v>0.8616184680907387</v>
      </c>
      <c r="AQ88" s="7" t="n">
        <v>0.9627482439588902</v>
      </c>
      <c r="AR88" s="7" t="n">
        <v>0.8986664254159197</v>
      </c>
      <c r="AS88" s="7" t="n">
        <v>0.9032364044320924</v>
      </c>
      <c r="AT88" s="7" t="n">
        <v>0.7288543083360753</v>
      </c>
      <c r="AU88" s="7" t="n">
        <v>0.8607103870779104</v>
      </c>
      <c r="AV88" s="7" t="n">
        <v>0.8004416887443947</v>
      </c>
      <c r="AW88" s="7" t="n">
        <v>0.8370768076121081</v>
      </c>
      <c r="AX88" s="7" t="n">
        <v>0.895884032559477</v>
      </c>
      <c r="AY88" s="7" t="n">
        <v>0.8176637966135774</v>
      </c>
      <c r="AZ88" s="7" t="n">
        <v>0.8011080804483696</v>
      </c>
      <c r="BA88" s="7" t="n">
        <v>0.7585983250203157</v>
      </c>
      <c r="BB88" s="7" t="n">
        <v>0.7974579428293884</v>
      </c>
      <c r="BC88" s="7" t="n">
        <v>0.7483949794406362</v>
      </c>
      <c r="BD88" s="7" t="n">
        <v>0.7378484439807468</v>
      </c>
      <c r="BE88" s="7" t="n">
        <v>0.840095661520224</v>
      </c>
      <c r="BF88" s="7" t="n">
        <v>0.7958141861496552</v>
      </c>
      <c r="BG88" s="7" t="n">
        <v>0.8900600522774176</v>
      </c>
      <c r="BH88" s="7" t="n">
        <v>0.8775606757171219</v>
      </c>
      <c r="BI88" s="7" t="n">
        <v>0.8933383270962695</v>
      </c>
      <c r="BJ88" s="7" t="n">
        <v>0.8892797560540499</v>
      </c>
      <c r="BK88" s="7" t="n">
        <v>0.9419928746714862</v>
      </c>
      <c r="BL88" s="7" t="n">
        <v>0.8208844405054695</v>
      </c>
      <c r="BM88" s="7" t="n">
        <v>0.6457425005085553</v>
      </c>
      <c r="BN88" s="7" t="n">
        <v>0.8942561048174131</v>
      </c>
      <c r="BO88" s="7" t="n">
        <v>0.9171432404104839</v>
      </c>
      <c r="BP88" s="7" t="n">
        <v>0.8490066158567106</v>
      </c>
      <c r="BQ88" s="7" t="n">
        <v>0.8868296173115749</v>
      </c>
      <c r="BR88" s="7" t="n">
        <v>0.9401422365099878</v>
      </c>
      <c r="BS88" s="7" t="n">
        <v>0.6896670533777096</v>
      </c>
      <c r="BT88" s="7" t="n">
        <v>0.6929611149121474</v>
      </c>
      <c r="BU88" s="7" t="n">
        <v>0.8847593230979581</v>
      </c>
      <c r="BV88" s="7" t="n">
        <v>0.9236372044722061</v>
      </c>
      <c r="BW88" s="7" t="n">
        <v>0.7102886109390313</v>
      </c>
      <c r="BX88" s="7" t="n">
        <v>0.744616820660141</v>
      </c>
      <c r="BY88" s="7" t="n">
        <v>0.8588856269323212</v>
      </c>
      <c r="BZ88" s="7" t="n">
        <v>0.9281173623722352</v>
      </c>
      <c r="CA88" s="7" t="n">
        <v>0.8597751463954965</v>
      </c>
      <c r="CB88" s="7" t="n">
        <v>0.6930734868756128</v>
      </c>
      <c r="CC88" s="7" t="n">
        <v>0.7464290483351245</v>
      </c>
      <c r="CD88" s="7" t="n">
        <v>0.6701420250031611</v>
      </c>
      <c r="CE88" s="7" t="n">
        <v>0.9270276607852583</v>
      </c>
      <c r="CF88" s="7" t="n">
        <v>0.9630034567953645</v>
      </c>
      <c r="CG88" s="7" t="n">
        <v>0.5711465427602646</v>
      </c>
      <c r="CH88" s="7" t="n">
        <v>0.839612668657446</v>
      </c>
      <c r="CI88" s="7" t="n">
        <v>0.8116630333740955</v>
      </c>
      <c r="CJ88" s="7" t="n">
        <v>0.90727270499919</v>
      </c>
      <c r="CK88" s="7" t="n">
        <v>1</v>
      </c>
      <c r="CL88" s="7" t="n">
        <v>0.7399932083161015</v>
      </c>
      <c r="CM88" s="7" t="n">
        <v>0.71544257409571</v>
      </c>
      <c r="CN88" s="7" t="n">
        <v>0.7592580714022633</v>
      </c>
      <c r="CO88" s="7" t="n">
        <v>0.7481884900988451</v>
      </c>
      <c r="CP88" s="7" t="n">
        <v>0.9361763805552189</v>
      </c>
      <c r="CQ88" s="7" t="n">
        <v>0.8892676801308083</v>
      </c>
      <c r="CR88" s="7" t="n">
        <v>0.7882743311810718</v>
      </c>
      <c r="CS88" s="7" t="n">
        <v>0.855667955777747</v>
      </c>
      <c r="CT88" s="7" t="n">
        <v>0.768509194993933</v>
      </c>
      <c r="CU88" s="7" t="n">
        <v>0.7439364202235029</v>
      </c>
      <c r="CV88" s="7" t="n">
        <v>0.7755107027803118</v>
      </c>
      <c r="CW88" s="7" t="n">
        <v>0.7173063920149299</v>
      </c>
      <c r="CX88" s="7" t="n">
        <v>0.8575100995198126</v>
      </c>
      <c r="CY88" s="7" t="n">
        <v>0.7426225362559802</v>
      </c>
      <c r="CZ88" s="7" t="n">
        <v>0.66152546062398</v>
      </c>
      <c r="DA88" s="7" t="n">
        <v>0.7580712229611934</v>
      </c>
      <c r="DB88" s="7" t="n">
        <v>0.8162299190473906</v>
      </c>
      <c r="DC88" s="7" t="n">
        <v>0.6083233138582651</v>
      </c>
      <c r="DD88" s="7" t="n">
        <v>0.8185961771453305</v>
      </c>
      <c r="DE88" s="7" t="n">
        <v>0.5781219747058992</v>
      </c>
      <c r="DF88" s="7" t="n">
        <v>0.8034952034695302</v>
      </c>
      <c r="DG88" s="7" t="n">
        <v>0.8545169483868587</v>
      </c>
      <c r="DH88" s="7" t="n">
        <v>0.7482952648387857</v>
      </c>
      <c r="DI88" s="7" t="n">
        <v>0.9486749744563351</v>
      </c>
      <c r="DJ88" s="7" t="n">
        <v>0.5584602911816571</v>
      </c>
      <c r="DK88" s="7" t="n">
        <v>0.7761212314066385</v>
      </c>
      <c r="DL88" s="7" t="n">
        <v>0.8311777850887252</v>
      </c>
      <c r="DM88" s="7" t="n">
        <v>0.5735008605693156</v>
      </c>
      <c r="DN88" s="7" t="n">
        <v>0.8534305676553939</v>
      </c>
      <c r="DO88" s="7" t="n">
        <v>0.9036629286503245</v>
      </c>
      <c r="DP88" s="7" t="n">
        <v>0.5702500353088197</v>
      </c>
      <c r="DQ88" s="7" t="n">
        <v>0.8451042465231628</v>
      </c>
      <c r="DR88" s="7" t="n">
        <v>0.7902393771097002</v>
      </c>
      <c r="DS88" s="7" t="n">
        <v>0.8122522820753165</v>
      </c>
      <c r="DT88" s="7" t="n">
        <v>0.5860832141844011</v>
      </c>
      <c r="DU88" s="7" t="n">
        <v>0.887585595474649</v>
      </c>
      <c r="DV88" s="7" t="n">
        <v>0.6697838183843959</v>
      </c>
      <c r="DW88" s="7" t="n">
        <v>0.8948220001533019</v>
      </c>
      <c r="DX88" s="7" t="n">
        <v>0.9006607962995963</v>
      </c>
      <c r="DY88" s="7" t="n">
        <v>0.7786729537572593</v>
      </c>
      <c r="DZ88" s="7" t="n">
        <v>0.941179162110711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0.8303857475491094</v>
      </c>
      <c r="D89" s="7" t="n">
        <v>0.7943108273788866</v>
      </c>
      <c r="E89" s="7" t="n">
        <v>0.5175119969200351</v>
      </c>
      <c r="F89" s="7" t="n">
        <v>0.7306749090752613</v>
      </c>
      <c r="G89" s="7" t="n">
        <v>0.6592407799612472</v>
      </c>
      <c r="H89" s="7" t="n">
        <v>0.657932837176886</v>
      </c>
      <c r="I89" s="7" t="n">
        <v>0.751901891766663</v>
      </c>
      <c r="J89" s="7" t="n">
        <v>0.829116872380514</v>
      </c>
      <c r="K89" s="7" t="n">
        <v>0.7982279803065415</v>
      </c>
      <c r="L89" s="7" t="n">
        <v>0.7687087106886759</v>
      </c>
      <c r="M89" s="7" t="n">
        <v>0.8225629865169951</v>
      </c>
      <c r="N89" s="7" t="n">
        <v>0.8836790368853021</v>
      </c>
      <c r="O89" s="7" t="n">
        <v>0.8534866019394657</v>
      </c>
      <c r="P89" s="7" t="n">
        <v>0.8818542788548651</v>
      </c>
      <c r="Q89" s="7" t="n">
        <v>0.8153457357330298</v>
      </c>
      <c r="R89" s="7" t="n">
        <v>0.6395544666504003</v>
      </c>
      <c r="S89" s="7" t="n">
        <v>0.7438962073746238</v>
      </c>
      <c r="T89" s="7" t="n">
        <v>0.6176483031018719</v>
      </c>
      <c r="U89" s="7" t="n">
        <v>0.9058091870957655</v>
      </c>
      <c r="V89" s="7" t="n">
        <v>0.8016701250342896</v>
      </c>
      <c r="W89" s="7" t="n">
        <v>0.8350741630622286</v>
      </c>
      <c r="X89" s="7" t="n">
        <v>0.8896251993073783</v>
      </c>
      <c r="Y89" s="7" t="n">
        <v>0.8532113119566285</v>
      </c>
      <c r="Z89" s="7" t="n">
        <v>0.8135458770002881</v>
      </c>
      <c r="AA89" s="7" t="n">
        <v>0.8610255160460346</v>
      </c>
      <c r="AB89" s="7" t="n">
        <v>0.6066859907184835</v>
      </c>
      <c r="AC89" s="7" t="n">
        <v>0.5029812598648764</v>
      </c>
      <c r="AD89" s="7" t="n">
        <v>0.6696986372914224</v>
      </c>
      <c r="AE89" s="7" t="n">
        <v>0.8148297128851134</v>
      </c>
      <c r="AF89" s="7" t="n">
        <v>0.6220081701667837</v>
      </c>
      <c r="AG89" s="7" t="n">
        <v>0.7542435474073375</v>
      </c>
      <c r="AH89" s="7" t="n">
        <v>0.8445315676707583</v>
      </c>
      <c r="AI89" s="7" t="n">
        <v>0.8181067452132121</v>
      </c>
      <c r="AJ89" s="7" t="n">
        <v>0.867248838945597</v>
      </c>
      <c r="AK89" s="7" t="n">
        <v>0.8795593904689113</v>
      </c>
      <c r="AL89" s="7" t="n">
        <v>0.8455324642110166</v>
      </c>
      <c r="AM89" s="7" t="n">
        <v>0.885259702445185</v>
      </c>
      <c r="AN89" s="7" t="n">
        <v>0.8318205056688396</v>
      </c>
      <c r="AO89" s="7" t="n">
        <v>0.8486246403152125</v>
      </c>
      <c r="AP89" s="7" t="n">
        <v>0.896983409132645</v>
      </c>
      <c r="AQ89" s="7" t="n">
        <v>0.7516802613727179</v>
      </c>
      <c r="AR89" s="7" t="n">
        <v>0.8486089701854023</v>
      </c>
      <c r="AS89" s="7" t="n">
        <v>0.6413227846818287</v>
      </c>
      <c r="AT89" s="7" t="n">
        <v>0.6940066925505031</v>
      </c>
      <c r="AU89" s="7" t="n">
        <v>0.82182006447385</v>
      </c>
      <c r="AV89" s="7" t="n">
        <v>0.8302848039956864</v>
      </c>
      <c r="AW89" s="7" t="n">
        <v>0.8535137360212739</v>
      </c>
      <c r="AX89" s="7" t="n">
        <v>0.8448912527962402</v>
      </c>
      <c r="AY89" s="7" t="n">
        <v>0.6220081083739376</v>
      </c>
      <c r="AZ89" s="7" t="n">
        <v>0.729051391829588</v>
      </c>
      <c r="BA89" s="7" t="n">
        <v>0.9912382592921217</v>
      </c>
      <c r="BB89" s="7" t="n">
        <v>0.7996603166740512</v>
      </c>
      <c r="BC89" s="7" t="n">
        <v>0.99727872557673</v>
      </c>
      <c r="BD89" s="7" t="n">
        <v>0.6977436889965616</v>
      </c>
      <c r="BE89" s="7" t="n">
        <v>0.8484024860325535</v>
      </c>
      <c r="BF89" s="7" t="n">
        <v>0.4875114253686855</v>
      </c>
      <c r="BG89" s="7" t="n">
        <v>0.6347143932894274</v>
      </c>
      <c r="BH89" s="7" t="n">
        <v>0.8196940284029403</v>
      </c>
      <c r="BI89" s="7" t="n">
        <v>0.7217459245462623</v>
      </c>
      <c r="BJ89" s="7" t="n">
        <v>0.5675070612584978</v>
      </c>
      <c r="BK89" s="7" t="n">
        <v>0.7865340799111488</v>
      </c>
      <c r="BL89" s="7" t="n">
        <v>0.7749003910061224</v>
      </c>
      <c r="BM89" s="7" t="n">
        <v>0.8230958541356571</v>
      </c>
      <c r="BN89" s="7" t="n">
        <v>0.6823851871095722</v>
      </c>
      <c r="BO89" s="7" t="n">
        <v>0.6904299826982211</v>
      </c>
      <c r="BP89" s="7" t="n">
        <v>0.7877369620385583</v>
      </c>
      <c r="BQ89" s="7" t="n">
        <v>0.6785255875368109</v>
      </c>
      <c r="BR89" s="7" t="n">
        <v>0.7701685762221283</v>
      </c>
      <c r="BS89" s="7" t="n">
        <v>0.8674012608517019</v>
      </c>
      <c r="BT89" s="7" t="n">
        <v>0.8621376518174971</v>
      </c>
      <c r="BU89" s="7" t="n">
        <v>0.7889286010319678</v>
      </c>
      <c r="BV89" s="7" t="n">
        <v>0.7095962981219094</v>
      </c>
      <c r="BW89" s="7" t="n">
        <v>0.8634943500598705</v>
      </c>
      <c r="BX89" s="7" t="n">
        <v>0.8824932572253872</v>
      </c>
      <c r="BY89" s="7" t="n">
        <v>0.81535535508438</v>
      </c>
      <c r="BZ89" s="7" t="n">
        <v>0.5935682921430253</v>
      </c>
      <c r="CA89" s="7" t="n">
        <v>0.8284442570130355</v>
      </c>
      <c r="CB89" s="7" t="n">
        <v>0.8725823407741794</v>
      </c>
      <c r="CC89" s="7" t="n">
        <v>0.8124519193942216</v>
      </c>
      <c r="CD89" s="7" t="n">
        <v>0.8793785393636989</v>
      </c>
      <c r="CE89" s="7" t="n">
        <v>0.8840198893094751</v>
      </c>
      <c r="CF89" s="7" t="n">
        <v>0.6574153590006924</v>
      </c>
      <c r="CG89" s="7" t="n">
        <v>0.728194231084349</v>
      </c>
      <c r="CH89" s="7" t="n">
        <v>0.8475529863022978</v>
      </c>
      <c r="CI89" s="7" t="n">
        <v>0.7481188746538537</v>
      </c>
      <c r="CJ89" s="7" t="n">
        <v>0.6885096147543992</v>
      </c>
      <c r="CK89" s="7" t="n">
        <v>0.7399932083161015</v>
      </c>
      <c r="CL89" s="7" t="n">
        <v>1</v>
      </c>
      <c r="CM89" s="7" t="n">
        <v>0.8608746949241417</v>
      </c>
      <c r="CN89" s="7" t="n">
        <v>0.8675010592428405</v>
      </c>
      <c r="CO89" s="7" t="n">
        <v>0.8614614598805467</v>
      </c>
      <c r="CP89" s="7" t="n">
        <v>0.690465506654675</v>
      </c>
      <c r="CQ89" s="7" t="n">
        <v>0.8038034102789059</v>
      </c>
      <c r="CR89" s="7" t="n">
        <v>0.8461926648155135</v>
      </c>
      <c r="CS89" s="7" t="n">
        <v>0.8221327937700016</v>
      </c>
      <c r="CT89" s="7" t="n">
        <v>0.863461408755855</v>
      </c>
      <c r="CU89" s="7" t="n">
        <v>0.5558732532993916</v>
      </c>
      <c r="CV89" s="7" t="n">
        <v>0.8765229660834726</v>
      </c>
      <c r="CW89" s="7" t="n">
        <v>0.6854508384650253</v>
      </c>
      <c r="CX89" s="7" t="n">
        <v>0.8003869737473276</v>
      </c>
      <c r="CY89" s="7" t="n">
        <v>0.9950067485817448</v>
      </c>
      <c r="CZ89" s="7" t="n">
        <v>0.8004930853699036</v>
      </c>
      <c r="DA89" s="7" t="n">
        <v>0.8455308654081818</v>
      </c>
      <c r="DB89" s="7" t="n">
        <v>0.8563786173183466</v>
      </c>
      <c r="DC89" s="7" t="n">
        <v>0.7982852534974774</v>
      </c>
      <c r="DD89" s="7" t="n">
        <v>0.6094170595459426</v>
      </c>
      <c r="DE89" s="7" t="n">
        <v>0.7764850844423682</v>
      </c>
      <c r="DF89" s="7" t="n">
        <v>0.885481148629223</v>
      </c>
      <c r="DG89" s="7" t="n">
        <v>0.8714593872648332</v>
      </c>
      <c r="DH89" s="7" t="n">
        <v>0.9779088389823408</v>
      </c>
      <c r="DI89" s="7" t="n">
        <v>0.6701627468811002</v>
      </c>
      <c r="DJ89" s="7" t="n">
        <v>0.7728385648240021</v>
      </c>
      <c r="DK89" s="7" t="n">
        <v>0.8811855785309824</v>
      </c>
      <c r="DL89" s="7" t="n">
        <v>0.8489476350189072</v>
      </c>
      <c r="DM89" s="7" t="n">
        <v>0.7824035522805294</v>
      </c>
      <c r="DN89" s="7" t="n">
        <v>0.5523892497066617</v>
      </c>
      <c r="DO89" s="7" t="n">
        <v>0.6958346065428842</v>
      </c>
      <c r="DP89" s="7" t="n">
        <v>0.7810400052810289</v>
      </c>
      <c r="DQ89" s="7" t="n">
        <v>0.7606998080965939</v>
      </c>
      <c r="DR89" s="7" t="n">
        <v>0.4816203743422567</v>
      </c>
      <c r="DS89" s="7" t="n">
        <v>0.7237892068047234</v>
      </c>
      <c r="DT89" s="7" t="n">
        <v>0.7933606793593476</v>
      </c>
      <c r="DU89" s="7" t="n">
        <v>0.5950922830540226</v>
      </c>
      <c r="DV89" s="7" t="n">
        <v>0.8360394993291572</v>
      </c>
      <c r="DW89" s="7" t="n">
        <v>0.8195338193658541</v>
      </c>
      <c r="DX89" s="7" t="n">
        <v>0.5685423938401072</v>
      </c>
      <c r="DY89" s="7" t="n">
        <v>0.8683147510178751</v>
      </c>
      <c r="DZ89" s="7" t="n">
        <v>0.6083481078776535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0.8242783157906532</v>
      </c>
      <c r="D90" s="7" t="n">
        <v>0.7890816637984387</v>
      </c>
      <c r="E90" s="7" t="n">
        <v>0.426966270733839</v>
      </c>
      <c r="F90" s="7" t="n">
        <v>0.7186938719793226</v>
      </c>
      <c r="G90" s="7" t="n">
        <v>0.6507165271920928</v>
      </c>
      <c r="H90" s="7" t="n">
        <v>0.674306351282193</v>
      </c>
      <c r="I90" s="7" t="n">
        <v>0.7789917857474561</v>
      </c>
      <c r="J90" s="7" t="n">
        <v>0.8522955904914644</v>
      </c>
      <c r="K90" s="7" t="n">
        <v>0.9500744209409766</v>
      </c>
      <c r="L90" s="7" t="n">
        <v>0.9256143102256976</v>
      </c>
      <c r="M90" s="7" t="n">
        <v>0.9587142160956071</v>
      </c>
      <c r="N90" s="7" t="n">
        <v>0.9541944342388831</v>
      </c>
      <c r="O90" s="7" t="n">
        <v>0.9685421129074595</v>
      </c>
      <c r="P90" s="7" t="n">
        <v>0.9690360723730198</v>
      </c>
      <c r="Q90" s="7" t="n">
        <v>0.7957036668494269</v>
      </c>
      <c r="R90" s="7" t="n">
        <v>0.6482893940855206</v>
      </c>
      <c r="S90" s="7" t="n">
        <v>0.6832363759924918</v>
      </c>
      <c r="T90" s="7" t="n">
        <v>0.5502147917234063</v>
      </c>
      <c r="U90" s="7" t="n">
        <v>0.9297971973639397</v>
      </c>
      <c r="V90" s="7" t="n">
        <v>0.7489710519943599</v>
      </c>
      <c r="W90" s="7" t="n">
        <v>0.848484171598156</v>
      </c>
      <c r="X90" s="7" t="n">
        <v>0.9154137300661127</v>
      </c>
      <c r="Y90" s="7" t="n">
        <v>0.8771288515825739</v>
      </c>
      <c r="Z90" s="7" t="n">
        <v>0.8649421580771212</v>
      </c>
      <c r="AA90" s="7" t="n">
        <v>0.8965794954712404</v>
      </c>
      <c r="AB90" s="7" t="n">
        <v>0.524865205997059</v>
      </c>
      <c r="AC90" s="7" t="n">
        <v>0.4259035596963677</v>
      </c>
      <c r="AD90" s="7" t="n">
        <v>0.6694856457687162</v>
      </c>
      <c r="AE90" s="7" t="n">
        <v>0.8639764127764308</v>
      </c>
      <c r="AF90" s="7" t="n">
        <v>0.5854442897581882</v>
      </c>
      <c r="AG90" s="7" t="n">
        <v>0.7146461969295306</v>
      </c>
      <c r="AH90" s="7" t="n">
        <v>0.8589729639614823</v>
      </c>
      <c r="AI90" s="7" t="n">
        <v>0.8672570001800244</v>
      </c>
      <c r="AJ90" s="7" t="n">
        <v>0.9805548523281019</v>
      </c>
      <c r="AK90" s="7" t="n">
        <v>0.9311431989110471</v>
      </c>
      <c r="AL90" s="7" t="n">
        <v>0.9505486213670243</v>
      </c>
      <c r="AM90" s="7" t="n">
        <v>0.954052048432958</v>
      </c>
      <c r="AN90" s="7" t="n">
        <v>0.952085452197462</v>
      </c>
      <c r="AO90" s="7" t="n">
        <v>0.9547355768306441</v>
      </c>
      <c r="AP90" s="7" t="n">
        <v>0.9196478702164277</v>
      </c>
      <c r="AQ90" s="7" t="n">
        <v>0.7422520797774509</v>
      </c>
      <c r="AR90" s="7" t="n">
        <v>0.9116586922511583</v>
      </c>
      <c r="AS90" s="7" t="n">
        <v>0.6520489252724764</v>
      </c>
      <c r="AT90" s="7" t="n">
        <v>0.8457736762438532</v>
      </c>
      <c r="AU90" s="7" t="n">
        <v>0.8913212178803671</v>
      </c>
      <c r="AV90" s="7" t="n">
        <v>0.9494871278426427</v>
      </c>
      <c r="AW90" s="7" t="n">
        <v>0.8656267223902644</v>
      </c>
      <c r="AX90" s="7" t="n">
        <v>0.9093972872871806</v>
      </c>
      <c r="AY90" s="7" t="n">
        <v>0.5854443104891802</v>
      </c>
      <c r="AZ90" s="7" t="n">
        <v>0.8394545275750515</v>
      </c>
      <c r="BA90" s="7" t="n">
        <v>0.88242096369523</v>
      </c>
      <c r="BB90" s="7" t="n">
        <v>0.8437756202768129</v>
      </c>
      <c r="BC90" s="7" t="n">
        <v>0.8792785695888181</v>
      </c>
      <c r="BD90" s="7" t="n">
        <v>0.8418391802785427</v>
      </c>
      <c r="BE90" s="7" t="n">
        <v>0.9006757285714809</v>
      </c>
      <c r="BF90" s="7" t="n">
        <v>0.3927795598133893</v>
      </c>
      <c r="BG90" s="7" t="n">
        <v>0.646848955742245</v>
      </c>
      <c r="BH90" s="7" t="n">
        <v>0.8824248177038205</v>
      </c>
      <c r="BI90" s="7" t="n">
        <v>0.6023194270232933</v>
      </c>
      <c r="BJ90" s="7" t="n">
        <v>0.4568948691171196</v>
      </c>
      <c r="BK90" s="7" t="n">
        <v>0.7933552062191953</v>
      </c>
      <c r="BL90" s="7" t="n">
        <v>0.75191615697724</v>
      </c>
      <c r="BM90" s="7" t="n">
        <v>0.9452369642688855</v>
      </c>
      <c r="BN90" s="7" t="n">
        <v>0.6243729271401826</v>
      </c>
      <c r="BO90" s="7" t="n">
        <v>0.5870988552257178</v>
      </c>
      <c r="BP90" s="7" t="n">
        <v>0.7814077271211693</v>
      </c>
      <c r="BQ90" s="7" t="n">
        <v>0.6428204462556809</v>
      </c>
      <c r="BR90" s="7" t="n">
        <v>0.7792690666124527</v>
      </c>
      <c r="BS90" s="7" t="n">
        <v>0.9658749415168477</v>
      </c>
      <c r="BT90" s="7" t="n">
        <v>0.9704924604054601</v>
      </c>
      <c r="BU90" s="7" t="n">
        <v>0.8109579939502279</v>
      </c>
      <c r="BV90" s="7" t="n">
        <v>0.6748107460119098</v>
      </c>
      <c r="BW90" s="7" t="n">
        <v>0.9989701067177559</v>
      </c>
      <c r="BX90" s="7" t="n">
        <v>0.9629770308606451</v>
      </c>
      <c r="BY90" s="7" t="n">
        <v>0.8774412092567335</v>
      </c>
      <c r="BZ90" s="7" t="n">
        <v>0.5505088621966824</v>
      </c>
      <c r="CA90" s="7" t="n">
        <v>0.8927442620558474</v>
      </c>
      <c r="CB90" s="7" t="n">
        <v>0.9824446133164644</v>
      </c>
      <c r="CC90" s="7" t="n">
        <v>0.8580846351153509</v>
      </c>
      <c r="CD90" s="7" t="n">
        <v>0.9584406362025841</v>
      </c>
      <c r="CE90" s="7" t="n">
        <v>0.9051924702936633</v>
      </c>
      <c r="CF90" s="7" t="n">
        <v>0.5964927004766445</v>
      </c>
      <c r="CG90" s="7" t="n">
        <v>0.8638155225039451</v>
      </c>
      <c r="CH90" s="7" t="n">
        <v>0.9000130472215453</v>
      </c>
      <c r="CI90" s="7" t="n">
        <v>0.7652568341888278</v>
      </c>
      <c r="CJ90" s="7" t="n">
        <v>0.6284432645512334</v>
      </c>
      <c r="CK90" s="7" t="n">
        <v>0.71544257409571</v>
      </c>
      <c r="CL90" s="7" t="n">
        <v>0.8608746949241417</v>
      </c>
      <c r="CM90" s="7" t="n">
        <v>1</v>
      </c>
      <c r="CN90" s="7" t="n">
        <v>0.9692147676463108</v>
      </c>
      <c r="CO90" s="7" t="n">
        <v>0.9796165864646441</v>
      </c>
      <c r="CP90" s="7" t="n">
        <v>0.6966543893272374</v>
      </c>
      <c r="CQ90" s="7" t="n">
        <v>0.8561456418119251</v>
      </c>
      <c r="CR90" s="7" t="n">
        <v>0.827994092220287</v>
      </c>
      <c r="CS90" s="7" t="n">
        <v>0.8833357001058165</v>
      </c>
      <c r="CT90" s="7" t="n">
        <v>0.9598139213960225</v>
      </c>
      <c r="CU90" s="7" t="n">
        <v>0.4454439876310456</v>
      </c>
      <c r="CV90" s="7" t="n">
        <v>0.9729945543813124</v>
      </c>
      <c r="CW90" s="7" t="n">
        <v>0.8360928908162059</v>
      </c>
      <c r="CX90" s="7" t="n">
        <v>0.8764927104047128</v>
      </c>
      <c r="CY90" s="7" t="n">
        <v>0.8807304159348767</v>
      </c>
      <c r="CZ90" s="7" t="n">
        <v>0.9514079353769878</v>
      </c>
      <c r="DA90" s="7" t="n">
        <v>0.9668757298847435</v>
      </c>
      <c r="DB90" s="7" t="n">
        <v>0.9040759578734794</v>
      </c>
      <c r="DC90" s="7" t="n">
        <v>0.9276160532631545</v>
      </c>
      <c r="DD90" s="7" t="n">
        <v>0.567206931470939</v>
      </c>
      <c r="DE90" s="7" t="n">
        <v>0.9203757726900426</v>
      </c>
      <c r="DF90" s="7" t="n">
        <v>0.9179129164283337</v>
      </c>
      <c r="DG90" s="7" t="n">
        <v>0.8837281469531417</v>
      </c>
      <c r="DH90" s="7" t="n">
        <v>0.925253308317988</v>
      </c>
      <c r="DI90" s="7" t="n">
        <v>0.6102199360596953</v>
      </c>
      <c r="DJ90" s="7" t="n">
        <v>0.9206099190796958</v>
      </c>
      <c r="DK90" s="7" t="n">
        <v>0.9503807094252851</v>
      </c>
      <c r="DL90" s="7" t="n">
        <v>0.8952923154558752</v>
      </c>
      <c r="DM90" s="7" t="n">
        <v>0.928359345485338</v>
      </c>
      <c r="DN90" s="7" t="n">
        <v>0.4700402815626927</v>
      </c>
      <c r="DO90" s="7" t="n">
        <v>0.6186411009279221</v>
      </c>
      <c r="DP90" s="7" t="n">
        <v>0.9270725654296151</v>
      </c>
      <c r="DQ90" s="7" t="n">
        <v>0.7950822526967971</v>
      </c>
      <c r="DR90" s="7" t="n">
        <v>0.3856587821956062</v>
      </c>
      <c r="DS90" s="7" t="n">
        <v>0.823675166945593</v>
      </c>
      <c r="DT90" s="7" t="n">
        <v>0.9364189519778713</v>
      </c>
      <c r="DU90" s="7" t="n">
        <v>0.5566289076724219</v>
      </c>
      <c r="DV90" s="7" t="n">
        <v>0.953118550328351</v>
      </c>
      <c r="DW90" s="7" t="n">
        <v>0.8744407225779132</v>
      </c>
      <c r="DX90" s="7" t="n">
        <v>0.4659740217403416</v>
      </c>
      <c r="DY90" s="7" t="n">
        <v>0.9261185203590413</v>
      </c>
      <c r="DZ90" s="7" t="n">
        <v>0.545785087245378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0.858024580577764</v>
      </c>
      <c r="D91" s="7" t="n">
        <v>0.8266772370863109</v>
      </c>
      <c r="E91" s="7" t="n">
        <v>0.5074133593895969</v>
      </c>
      <c r="F91" s="7" t="n">
        <v>0.7670405510991036</v>
      </c>
      <c r="G91" s="7" t="n">
        <v>0.6960699781344072</v>
      </c>
      <c r="H91" s="7" t="n">
        <v>0.7121836138395902</v>
      </c>
      <c r="I91" s="7" t="n">
        <v>0.8115081692583106</v>
      </c>
      <c r="J91" s="7" t="n">
        <v>0.8811552355479488</v>
      </c>
      <c r="K91" s="7" t="n">
        <v>0.906443658628568</v>
      </c>
      <c r="L91" s="7" t="n">
        <v>0.8771539768026945</v>
      </c>
      <c r="M91" s="7" t="n">
        <v>0.9254952915988763</v>
      </c>
      <c r="N91" s="7" t="n">
        <v>0.931166415262441</v>
      </c>
      <c r="O91" s="7" t="n">
        <v>0.9448259727267598</v>
      </c>
      <c r="P91" s="7" t="n">
        <v>0.943426812809974</v>
      </c>
      <c r="Q91" s="7" t="n">
        <v>0.8246280599349816</v>
      </c>
      <c r="R91" s="7" t="n">
        <v>0.685524253425926</v>
      </c>
      <c r="S91" s="7" t="n">
        <v>0.7233129670721139</v>
      </c>
      <c r="T91" s="7" t="n">
        <v>0.6171514265850312</v>
      </c>
      <c r="U91" s="7" t="n">
        <v>0.9274690432754442</v>
      </c>
      <c r="V91" s="7" t="n">
        <v>0.7901057400580627</v>
      </c>
      <c r="W91" s="7" t="n">
        <v>0.8841818583706038</v>
      </c>
      <c r="X91" s="7" t="n">
        <v>0.9256106250425771</v>
      </c>
      <c r="Y91" s="7" t="n">
        <v>0.9009839715442882</v>
      </c>
      <c r="Z91" s="7" t="n">
        <v>0.8843608881454345</v>
      </c>
      <c r="AA91" s="7" t="n">
        <v>0.9186986559724984</v>
      </c>
      <c r="AB91" s="7" t="n">
        <v>0.5954109887029126</v>
      </c>
      <c r="AC91" s="7" t="n">
        <v>0.5066913433640584</v>
      </c>
      <c r="AD91" s="7" t="n">
        <v>0.7132479628722308</v>
      </c>
      <c r="AE91" s="7" t="n">
        <v>0.8841915356366276</v>
      </c>
      <c r="AF91" s="7" t="n">
        <v>0.5977282705417979</v>
      </c>
      <c r="AG91" s="7" t="n">
        <v>0.764279072102002</v>
      </c>
      <c r="AH91" s="7" t="n">
        <v>0.876482070727795</v>
      </c>
      <c r="AI91" s="7" t="n">
        <v>0.8866020300852606</v>
      </c>
      <c r="AJ91" s="7" t="n">
        <v>0.9539514751140802</v>
      </c>
      <c r="AK91" s="7" t="n">
        <v>0.9409357810302517</v>
      </c>
      <c r="AL91" s="7" t="n">
        <v>0.9479754797752447</v>
      </c>
      <c r="AM91" s="7" t="n">
        <v>0.9470361308001886</v>
      </c>
      <c r="AN91" s="7" t="n">
        <v>0.9467149477993432</v>
      </c>
      <c r="AO91" s="7" t="n">
        <v>0.9739930197840914</v>
      </c>
      <c r="AP91" s="7" t="n">
        <v>0.9143875547723191</v>
      </c>
      <c r="AQ91" s="7" t="n">
        <v>0.7814366820506459</v>
      </c>
      <c r="AR91" s="7" t="n">
        <v>0.9277113340571584</v>
      </c>
      <c r="AS91" s="7" t="n">
        <v>0.6888300534548719</v>
      </c>
      <c r="AT91" s="7" t="n">
        <v>0.8218608331170372</v>
      </c>
      <c r="AU91" s="7" t="n">
        <v>0.8958241818021828</v>
      </c>
      <c r="AV91" s="7" t="n">
        <v>0.9449767961512548</v>
      </c>
      <c r="AW91" s="7" t="n">
        <v>0.8723624927775353</v>
      </c>
      <c r="AX91" s="7" t="n">
        <v>0.9253980151722501</v>
      </c>
      <c r="AY91" s="7" t="n">
        <v>0.597728292686788</v>
      </c>
      <c r="AZ91" s="7" t="n">
        <v>0.8321999701672679</v>
      </c>
      <c r="BA91" s="7" t="n">
        <v>0.8808501299696547</v>
      </c>
      <c r="BB91" s="7" t="n">
        <v>0.8336904369119322</v>
      </c>
      <c r="BC91" s="7" t="n">
        <v>0.8806012230770309</v>
      </c>
      <c r="BD91" s="7" t="n">
        <v>0.8219358128863654</v>
      </c>
      <c r="BE91" s="7" t="n">
        <v>0.8971794812671486</v>
      </c>
      <c r="BF91" s="7" t="n">
        <v>0.4636476805807183</v>
      </c>
      <c r="BG91" s="7" t="n">
        <v>0.6732279173678273</v>
      </c>
      <c r="BH91" s="7" t="n">
        <v>0.8989510081568457</v>
      </c>
      <c r="BI91" s="7" t="n">
        <v>0.6451471681563224</v>
      </c>
      <c r="BJ91" s="7" t="n">
        <v>0.5324641334458431</v>
      </c>
      <c r="BK91" s="7" t="n">
        <v>0.8433191450511147</v>
      </c>
      <c r="BL91" s="7" t="n">
        <v>0.7660850158511815</v>
      </c>
      <c r="BM91" s="7" t="n">
        <v>0.871269622199361</v>
      </c>
      <c r="BN91" s="7" t="n">
        <v>0.6607596497070957</v>
      </c>
      <c r="BO91" s="7" t="n">
        <v>0.6370006621591717</v>
      </c>
      <c r="BP91" s="7" t="n">
        <v>0.791453095951712</v>
      </c>
      <c r="BQ91" s="7" t="n">
        <v>0.6920695337199724</v>
      </c>
      <c r="BR91" s="7" t="n">
        <v>0.8150703183849077</v>
      </c>
      <c r="BS91" s="7" t="n">
        <v>0.9089350074764384</v>
      </c>
      <c r="BT91" s="7" t="n">
        <v>0.9567481787120438</v>
      </c>
      <c r="BU91" s="7" t="n">
        <v>0.8457193444205346</v>
      </c>
      <c r="BV91" s="7" t="n">
        <v>0.7284147799646653</v>
      </c>
      <c r="BW91" s="7" t="n">
        <v>0.9689715792603154</v>
      </c>
      <c r="BX91" s="7" t="n">
        <v>0.9538271470527799</v>
      </c>
      <c r="BY91" s="7" t="n">
        <v>0.8907345905870937</v>
      </c>
      <c r="BZ91" s="7" t="n">
        <v>0.6177510040866833</v>
      </c>
      <c r="CA91" s="7" t="n">
        <v>0.8996616674953832</v>
      </c>
      <c r="CB91" s="7" t="n">
        <v>0.939316434456168</v>
      </c>
      <c r="CC91" s="7" t="n">
        <v>0.8309662778609652</v>
      </c>
      <c r="CD91" s="7" t="n">
        <v>0.9065394198648687</v>
      </c>
      <c r="CE91" s="7" t="n">
        <v>0.9188453873709406</v>
      </c>
      <c r="CF91" s="7" t="n">
        <v>0.6521728607806228</v>
      </c>
      <c r="CG91" s="7" t="n">
        <v>0.7926889248962717</v>
      </c>
      <c r="CH91" s="7" t="n">
        <v>0.8966330494445077</v>
      </c>
      <c r="CI91" s="7" t="n">
        <v>0.7712086949152734</v>
      </c>
      <c r="CJ91" s="7" t="n">
        <v>0.6511120311158373</v>
      </c>
      <c r="CK91" s="7" t="n">
        <v>0.7592580714022633</v>
      </c>
      <c r="CL91" s="7" t="n">
        <v>0.8675010592428405</v>
      </c>
      <c r="CM91" s="7" t="n">
        <v>0.9692147676463108</v>
      </c>
      <c r="CN91" s="7" t="n">
        <v>1</v>
      </c>
      <c r="CO91" s="7" t="n">
        <v>0.9621703673530728</v>
      </c>
      <c r="CP91" s="7" t="n">
        <v>0.7495780431222191</v>
      </c>
      <c r="CQ91" s="7" t="n">
        <v>0.8763195787921347</v>
      </c>
      <c r="CR91" s="7" t="n">
        <v>0.8416265063684596</v>
      </c>
      <c r="CS91" s="7" t="n">
        <v>0.887934284889715</v>
      </c>
      <c r="CT91" s="7" t="n">
        <v>0.9878261579782615</v>
      </c>
      <c r="CU91" s="7" t="n">
        <v>0.5034965373665871</v>
      </c>
      <c r="CV91" s="7" t="n">
        <v>0.9576857360683155</v>
      </c>
      <c r="CW91" s="7" t="n">
        <v>0.8137811454578441</v>
      </c>
      <c r="CX91" s="7" t="n">
        <v>0.8890008614921262</v>
      </c>
      <c r="CY91" s="7" t="n">
        <v>0.881313626774527</v>
      </c>
      <c r="CZ91" s="7" t="n">
        <v>0.9063795701303967</v>
      </c>
      <c r="DA91" s="7" t="n">
        <v>0.9596481608258836</v>
      </c>
      <c r="DB91" s="7" t="n">
        <v>0.8954497013205021</v>
      </c>
      <c r="DC91" s="7" t="n">
        <v>0.8846677579654548</v>
      </c>
      <c r="DD91" s="7" t="n">
        <v>0.5833361425804198</v>
      </c>
      <c r="DE91" s="7" t="n">
        <v>0.8751132319138114</v>
      </c>
      <c r="DF91" s="7" t="n">
        <v>0.909619829644624</v>
      </c>
      <c r="DG91" s="7" t="n">
        <v>0.8805127900289788</v>
      </c>
      <c r="DH91" s="7" t="n">
        <v>0.9199595580546248</v>
      </c>
      <c r="DI91" s="7" t="n">
        <v>0.6709700669552936</v>
      </c>
      <c r="DJ91" s="7" t="n">
        <v>0.8726437377873015</v>
      </c>
      <c r="DK91" s="7" t="n">
        <v>0.969735790619378</v>
      </c>
      <c r="DL91" s="7" t="n">
        <v>0.8923167513765285</v>
      </c>
      <c r="DM91" s="7" t="n">
        <v>0.8825641999038148</v>
      </c>
      <c r="DN91" s="7" t="n">
        <v>0.5423148364002297</v>
      </c>
      <c r="DO91" s="7" t="n">
        <v>0.6702014784941138</v>
      </c>
      <c r="DP91" s="7" t="n">
        <v>0.8807601068643111</v>
      </c>
      <c r="DQ91" s="7" t="n">
        <v>0.8067396127386378</v>
      </c>
      <c r="DR91" s="7" t="n">
        <v>0.4580196787358438</v>
      </c>
      <c r="DS91" s="7" t="n">
        <v>0.8211045821239538</v>
      </c>
      <c r="DT91" s="7" t="n">
        <v>0.8914604114361906</v>
      </c>
      <c r="DU91" s="7" t="n">
        <v>0.6324750977414582</v>
      </c>
      <c r="DV91" s="7" t="n">
        <v>0.8860595644004432</v>
      </c>
      <c r="DW91" s="7" t="n">
        <v>0.8990798839556348</v>
      </c>
      <c r="DX91" s="7" t="n">
        <v>0.5413826568213332</v>
      </c>
      <c r="DY91" s="7" t="n">
        <v>0.9056279771735806</v>
      </c>
      <c r="DZ91" s="7" t="n">
        <v>0.6093645731340029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0.8527884522617639</v>
      </c>
      <c r="D92" s="7" t="n">
        <v>0.831091442409242</v>
      </c>
      <c r="E92" s="7" t="n">
        <v>0.4645575523638562</v>
      </c>
      <c r="F92" s="7" t="n">
        <v>0.7696815124797141</v>
      </c>
      <c r="G92" s="7" t="n">
        <v>0.6944891033894379</v>
      </c>
      <c r="H92" s="7" t="n">
        <v>0.7304947492189934</v>
      </c>
      <c r="I92" s="7" t="n">
        <v>0.8256343864619806</v>
      </c>
      <c r="J92" s="7" t="n">
        <v>0.8881218017631933</v>
      </c>
      <c r="K92" s="7" t="n">
        <v>0.9591358944127594</v>
      </c>
      <c r="L92" s="7" t="n">
        <v>0.9378698003844447</v>
      </c>
      <c r="M92" s="7" t="n">
        <v>0.9698674595408692</v>
      </c>
      <c r="N92" s="7" t="n">
        <v>0.95689961293037</v>
      </c>
      <c r="O92" s="7" t="n">
        <v>0.9736755112683078</v>
      </c>
      <c r="P92" s="7" t="n">
        <v>0.9752233607185432</v>
      </c>
      <c r="Q92" s="7" t="n">
        <v>0.8335167428375843</v>
      </c>
      <c r="R92" s="7" t="n">
        <v>0.706365487105032</v>
      </c>
      <c r="S92" s="7" t="n">
        <v>0.7104812710933922</v>
      </c>
      <c r="T92" s="7" t="n">
        <v>0.5946969106651941</v>
      </c>
      <c r="U92" s="7" t="n">
        <v>0.9297122861588033</v>
      </c>
      <c r="V92" s="7" t="n">
        <v>0.7785731074591216</v>
      </c>
      <c r="W92" s="7" t="n">
        <v>0.8846332219180868</v>
      </c>
      <c r="X92" s="7" t="n">
        <v>0.9355297129222774</v>
      </c>
      <c r="Y92" s="7" t="n">
        <v>0.9086914973025083</v>
      </c>
      <c r="Z92" s="7" t="n">
        <v>0.9090099764782077</v>
      </c>
      <c r="AA92" s="7" t="n">
        <v>0.924813278430641</v>
      </c>
      <c r="AB92" s="7" t="n">
        <v>0.5631186492146082</v>
      </c>
      <c r="AC92" s="7" t="n">
        <v>0.4612748438014691</v>
      </c>
      <c r="AD92" s="7" t="n">
        <v>0.722643798448501</v>
      </c>
      <c r="AE92" s="7" t="n">
        <v>0.9055344952569065</v>
      </c>
      <c r="AF92" s="7" t="n">
        <v>0.6282148841049603</v>
      </c>
      <c r="AG92" s="7" t="n">
        <v>0.7484304464343434</v>
      </c>
      <c r="AH92" s="7" t="n">
        <v>0.8756043828451376</v>
      </c>
      <c r="AI92" s="7" t="n">
        <v>0.9073049383460607</v>
      </c>
      <c r="AJ92" s="7" t="n">
        <v>0.985462464890415</v>
      </c>
      <c r="AK92" s="7" t="n">
        <v>0.95005286496917</v>
      </c>
      <c r="AL92" s="7" t="n">
        <v>0.9654440687134372</v>
      </c>
      <c r="AM92" s="7" t="n">
        <v>0.9518885242115805</v>
      </c>
      <c r="AN92" s="7" t="n">
        <v>0.9689364246558936</v>
      </c>
      <c r="AO92" s="7" t="n">
        <v>0.9516033558389335</v>
      </c>
      <c r="AP92" s="7" t="n">
        <v>0.9114921349983782</v>
      </c>
      <c r="AQ92" s="7" t="n">
        <v>0.7807319541648592</v>
      </c>
      <c r="AR92" s="7" t="n">
        <v>0.9386060681000821</v>
      </c>
      <c r="AS92" s="7" t="n">
        <v>0.7092107779035187</v>
      </c>
      <c r="AT92" s="7" t="n">
        <v>0.8881559261333111</v>
      </c>
      <c r="AU92" s="7" t="n">
        <v>0.9284995646236571</v>
      </c>
      <c r="AV92" s="7" t="n">
        <v>0.9649066729423273</v>
      </c>
      <c r="AW92" s="7" t="n">
        <v>0.8827083410577705</v>
      </c>
      <c r="AX92" s="7" t="n">
        <v>0.9356730650318698</v>
      </c>
      <c r="AY92" s="7" t="n">
        <v>0.6282149124131737</v>
      </c>
      <c r="AZ92" s="7" t="n">
        <v>0.8820021127848869</v>
      </c>
      <c r="BA92" s="7" t="n">
        <v>0.881351097523119</v>
      </c>
      <c r="BB92" s="7" t="n">
        <v>0.8104294179200351</v>
      </c>
      <c r="BC92" s="7" t="n">
        <v>0.8786645938786615</v>
      </c>
      <c r="BD92" s="7" t="n">
        <v>0.8813003038274219</v>
      </c>
      <c r="BE92" s="7" t="n">
        <v>0.9218848770237116</v>
      </c>
      <c r="BF92" s="7" t="n">
        <v>0.428020871787041</v>
      </c>
      <c r="BG92" s="7" t="n">
        <v>0.7052983500601193</v>
      </c>
      <c r="BH92" s="7" t="n">
        <v>0.9135029634463644</v>
      </c>
      <c r="BI92" s="7" t="n">
        <v>0.6381270738703125</v>
      </c>
      <c r="BJ92" s="7" t="n">
        <v>0.5006120157070318</v>
      </c>
      <c r="BK92" s="7" t="n">
        <v>0.8353689532642075</v>
      </c>
      <c r="BL92" s="7" t="n">
        <v>0.7778673913461333</v>
      </c>
      <c r="BM92" s="7" t="n">
        <v>0.9251260749012451</v>
      </c>
      <c r="BN92" s="7" t="n">
        <v>0.6477235053979042</v>
      </c>
      <c r="BO92" s="7" t="n">
        <v>0.6300620303867122</v>
      </c>
      <c r="BP92" s="7" t="n">
        <v>0.812939368517501</v>
      </c>
      <c r="BQ92" s="7" t="n">
        <v>0.6850299618590271</v>
      </c>
      <c r="BR92" s="7" t="n">
        <v>0.8206405441886672</v>
      </c>
      <c r="BS92" s="7" t="n">
        <v>0.9549615650256345</v>
      </c>
      <c r="BT92" s="7" t="n">
        <v>0.9851672620236642</v>
      </c>
      <c r="BU92" s="7" t="n">
        <v>0.8221807980275124</v>
      </c>
      <c r="BV92" s="7" t="n">
        <v>0.7086787455241738</v>
      </c>
      <c r="BW92" s="7" t="n">
        <v>0.9830089444615699</v>
      </c>
      <c r="BX92" s="7" t="n">
        <v>0.9623434100409561</v>
      </c>
      <c r="BY92" s="7" t="n">
        <v>0.9240320853334858</v>
      </c>
      <c r="BZ92" s="7" t="n">
        <v>0.5879544421585242</v>
      </c>
      <c r="CA92" s="7" t="n">
        <v>0.9329409666504127</v>
      </c>
      <c r="CB92" s="7" t="n">
        <v>0.9592799376300465</v>
      </c>
      <c r="CC92" s="7" t="n">
        <v>0.8169867441375855</v>
      </c>
      <c r="CD92" s="7" t="n">
        <v>0.9451968604045879</v>
      </c>
      <c r="CE92" s="7" t="n">
        <v>0.921065085791093</v>
      </c>
      <c r="CF92" s="7" t="n">
        <v>0.6336449714167841</v>
      </c>
      <c r="CG92" s="7" t="n">
        <v>0.8636793317409149</v>
      </c>
      <c r="CH92" s="7" t="n">
        <v>0.9216383714586109</v>
      </c>
      <c r="CI92" s="7" t="n">
        <v>0.768483121201851</v>
      </c>
      <c r="CJ92" s="7" t="n">
        <v>0.6542261568878016</v>
      </c>
      <c r="CK92" s="7" t="n">
        <v>0.7481884900988451</v>
      </c>
      <c r="CL92" s="7" t="n">
        <v>0.8614614598805467</v>
      </c>
      <c r="CM92" s="7" t="n">
        <v>0.9796165864646441</v>
      </c>
      <c r="CN92" s="7" t="n">
        <v>0.9621703673530728</v>
      </c>
      <c r="CO92" s="7" t="n">
        <v>1</v>
      </c>
      <c r="CP92" s="7" t="n">
        <v>0.7448420317884173</v>
      </c>
      <c r="CQ92" s="7" t="n">
        <v>0.8990852629440157</v>
      </c>
      <c r="CR92" s="7" t="n">
        <v>0.8399596154325938</v>
      </c>
      <c r="CS92" s="7" t="n">
        <v>0.9214497243103219</v>
      </c>
      <c r="CT92" s="7" t="n">
        <v>0.9470852936730191</v>
      </c>
      <c r="CU92" s="7" t="n">
        <v>0.4463009181495113</v>
      </c>
      <c r="CV92" s="7" t="n">
        <v>0.9907450471072001</v>
      </c>
      <c r="CW92" s="7" t="n">
        <v>0.8781300417522359</v>
      </c>
      <c r="CX92" s="7" t="n">
        <v>0.9155497046943364</v>
      </c>
      <c r="CY92" s="7" t="n">
        <v>0.8798164469573541</v>
      </c>
      <c r="CZ92" s="7" t="n">
        <v>0.9755024837028075</v>
      </c>
      <c r="DA92" s="7" t="n">
        <v>0.9768526916828056</v>
      </c>
      <c r="DB92" s="7" t="n">
        <v>0.9183776868677781</v>
      </c>
      <c r="DC92" s="7" t="n">
        <v>0.947509077107506</v>
      </c>
      <c r="DD92" s="7" t="n">
        <v>0.6025649699706757</v>
      </c>
      <c r="DE92" s="7" t="n">
        <v>0.9480177105216147</v>
      </c>
      <c r="DF92" s="7" t="n">
        <v>0.916686028493388</v>
      </c>
      <c r="DG92" s="7" t="n">
        <v>0.8665279887859603</v>
      </c>
      <c r="DH92" s="7" t="n">
        <v>0.9285991954308396</v>
      </c>
      <c r="DI92" s="7" t="n">
        <v>0.6527543075451187</v>
      </c>
      <c r="DJ92" s="7" t="n">
        <v>0.9421411091391355</v>
      </c>
      <c r="DK92" s="7" t="n">
        <v>0.956735067445597</v>
      </c>
      <c r="DL92" s="7" t="n">
        <v>0.9173902522632416</v>
      </c>
      <c r="DM92" s="7" t="n">
        <v>0.9490359561578018</v>
      </c>
      <c r="DN92" s="7" t="n">
        <v>0.5096736612089113</v>
      </c>
      <c r="DO92" s="7" t="n">
        <v>0.6548020610347559</v>
      </c>
      <c r="DP92" s="7" t="n">
        <v>0.9477276795333243</v>
      </c>
      <c r="DQ92" s="7" t="n">
        <v>0.8209636773061313</v>
      </c>
      <c r="DR92" s="7" t="n">
        <v>0.4211842544107942</v>
      </c>
      <c r="DS92" s="7" t="n">
        <v>0.8683511881457476</v>
      </c>
      <c r="DT92" s="7" t="n">
        <v>0.951347551240694</v>
      </c>
      <c r="DU92" s="7" t="n">
        <v>0.587150113759815</v>
      </c>
      <c r="DV92" s="7" t="n">
        <v>0.9329606055289753</v>
      </c>
      <c r="DW92" s="7" t="n">
        <v>0.8990480322819057</v>
      </c>
      <c r="DX92" s="7" t="n">
        <v>0.5006169869178387</v>
      </c>
      <c r="DY92" s="7" t="n">
        <v>0.916844336144288</v>
      </c>
      <c r="DZ92" s="7" t="n">
        <v>0.5819462389266917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0.9332182797774542</v>
      </c>
      <c r="D93" s="7" t="n">
        <v>0.9535964220095678</v>
      </c>
      <c r="E93" s="7" t="n">
        <v>0.8336362741082334</v>
      </c>
      <c r="F93" s="7" t="n">
        <v>0.9591711761272138</v>
      </c>
      <c r="G93" s="7" t="n">
        <v>0.886568755026287</v>
      </c>
      <c r="H93" s="7" t="n">
        <v>0.9631504497310738</v>
      </c>
      <c r="I93" s="7" t="n">
        <v>0.9708133653931045</v>
      </c>
      <c r="J93" s="7" t="n">
        <v>0.9441629107187026</v>
      </c>
      <c r="K93" s="7" t="n">
        <v>0.6140768449920666</v>
      </c>
      <c r="L93" s="7" t="n">
        <v>0.5592284580640597</v>
      </c>
      <c r="M93" s="7" t="n">
        <v>0.6623802241810547</v>
      </c>
      <c r="N93" s="7" t="n">
        <v>0.7182560558559571</v>
      </c>
      <c r="O93" s="7" t="n">
        <v>0.6903227317047615</v>
      </c>
      <c r="P93" s="7" t="n">
        <v>0.7308396776132164</v>
      </c>
      <c r="Q93" s="7" t="n">
        <v>0.9004252533049937</v>
      </c>
      <c r="R93" s="7" t="n">
        <v>0.961703879960493</v>
      </c>
      <c r="S93" s="7" t="n">
        <v>0.8406873766050663</v>
      </c>
      <c r="T93" s="7" t="n">
        <v>0.8799704456086085</v>
      </c>
      <c r="U93" s="7" t="n">
        <v>0.8028126746178873</v>
      </c>
      <c r="V93" s="7" t="n">
        <v>0.8983414263970866</v>
      </c>
      <c r="W93" s="7" t="n">
        <v>0.9441871366750733</v>
      </c>
      <c r="X93" s="7" t="n">
        <v>0.8649027873611009</v>
      </c>
      <c r="Y93" s="7" t="n">
        <v>0.9290098938568938</v>
      </c>
      <c r="Z93" s="7" t="n">
        <v>0.8956238566875557</v>
      </c>
      <c r="AA93" s="7" t="n">
        <v>0.8944076069051977</v>
      </c>
      <c r="AB93" s="7" t="n">
        <v>0.8796772827988403</v>
      </c>
      <c r="AC93" s="7" t="n">
        <v>0.8055788105060134</v>
      </c>
      <c r="AD93" s="7" t="n">
        <v>0.9654909601373455</v>
      </c>
      <c r="AE93" s="7" t="n">
        <v>0.8999073330438256</v>
      </c>
      <c r="AF93" s="7" t="n">
        <v>0.7683824144606431</v>
      </c>
      <c r="AG93" s="7" t="n">
        <v>0.9084830349515243</v>
      </c>
      <c r="AH93" s="7" t="n">
        <v>0.8209177993716129</v>
      </c>
      <c r="AI93" s="7" t="n">
        <v>0.8961471747478268</v>
      </c>
      <c r="AJ93" s="7" t="n">
        <v>0.6765648748553751</v>
      </c>
      <c r="AK93" s="7" t="n">
        <v>0.8737679389420666</v>
      </c>
      <c r="AL93" s="7" t="n">
        <v>0.8087997109608639</v>
      </c>
      <c r="AM93" s="7" t="n">
        <v>0.7897445347818526</v>
      </c>
      <c r="AN93" s="7" t="n">
        <v>0.7974279059060466</v>
      </c>
      <c r="AO93" s="7" t="n">
        <v>0.7891465239649079</v>
      </c>
      <c r="AP93" s="7" t="n">
        <v>0.7902734854892997</v>
      </c>
      <c r="AQ93" s="7" t="n">
        <v>0.9809130221100676</v>
      </c>
      <c r="AR93" s="7" t="n">
        <v>0.8990632363606571</v>
      </c>
      <c r="AS93" s="7" t="n">
        <v>0.963048280140267</v>
      </c>
      <c r="AT93" s="7" t="n">
        <v>0.7535079802677537</v>
      </c>
      <c r="AU93" s="7" t="n">
        <v>0.850104623754507</v>
      </c>
      <c r="AV93" s="7" t="n">
        <v>0.7954202748736841</v>
      </c>
      <c r="AW93" s="7" t="n">
        <v>0.7927013642761584</v>
      </c>
      <c r="AX93" s="7" t="n">
        <v>0.9018735894840706</v>
      </c>
      <c r="AY93" s="7" t="n">
        <v>0.7683824517539377</v>
      </c>
      <c r="AZ93" s="7" t="n">
        <v>0.8242752798753999</v>
      </c>
      <c r="BA93" s="7" t="n">
        <v>0.7107806168357076</v>
      </c>
      <c r="BB93" s="7" t="n">
        <v>0.7193115250651446</v>
      </c>
      <c r="BC93" s="7" t="n">
        <v>0.6983847751580757</v>
      </c>
      <c r="BD93" s="7" t="n">
        <v>0.7583401617190937</v>
      </c>
      <c r="BE93" s="7" t="n">
        <v>0.7906610557891109</v>
      </c>
      <c r="BF93" s="7" t="n">
        <v>0.7647466347220535</v>
      </c>
      <c r="BG93" s="7" t="n">
        <v>0.9516810670447952</v>
      </c>
      <c r="BH93" s="7" t="n">
        <v>0.869074905775941</v>
      </c>
      <c r="BI93" s="7" t="n">
        <v>0.8489104306559518</v>
      </c>
      <c r="BJ93" s="7" t="n">
        <v>0.837037048758257</v>
      </c>
      <c r="BK93" s="7" t="n">
        <v>0.9541154455779473</v>
      </c>
      <c r="BL93" s="7" t="n">
        <v>0.764698104285966</v>
      </c>
      <c r="BM93" s="7" t="n">
        <v>0.6263148288878547</v>
      </c>
      <c r="BN93" s="7" t="n">
        <v>0.8353663650393917</v>
      </c>
      <c r="BO93" s="7" t="n">
        <v>0.8810604397368678</v>
      </c>
      <c r="BP93" s="7" t="n">
        <v>0.7804169152268686</v>
      </c>
      <c r="BQ93" s="7" t="n">
        <v>0.8913263351209118</v>
      </c>
      <c r="BR93" s="7" t="n">
        <v>0.9381523884864011</v>
      </c>
      <c r="BS93" s="7" t="n">
        <v>0.6643109824387788</v>
      </c>
      <c r="BT93" s="7" t="n">
        <v>0.6807017006322469</v>
      </c>
      <c r="BU93" s="7" t="n">
        <v>0.8941035442148233</v>
      </c>
      <c r="BV93" s="7" t="n">
        <v>0.9026172222908529</v>
      </c>
      <c r="BW93" s="7" t="n">
        <v>0.6943969139109497</v>
      </c>
      <c r="BX93" s="7" t="n">
        <v>0.7154305946241331</v>
      </c>
      <c r="BY93" s="7" t="n">
        <v>0.863013096266715</v>
      </c>
      <c r="BZ93" s="7" t="n">
        <v>0.906632960204016</v>
      </c>
      <c r="CA93" s="7" t="n">
        <v>0.8518327052920658</v>
      </c>
      <c r="CB93" s="7" t="n">
        <v>0.6651341207537498</v>
      </c>
      <c r="CC93" s="7" t="n">
        <v>0.6651614704195965</v>
      </c>
      <c r="CD93" s="7" t="n">
        <v>0.6303047863490603</v>
      </c>
      <c r="CE93" s="7" t="n">
        <v>0.8901235260327295</v>
      </c>
      <c r="CF93" s="7" t="n">
        <v>0.9030241590151338</v>
      </c>
      <c r="CG93" s="7" t="n">
        <v>0.5597607038094501</v>
      </c>
      <c r="CH93" s="7" t="n">
        <v>0.7902004287770348</v>
      </c>
      <c r="CI93" s="7" t="n">
        <v>0.7547371183369581</v>
      </c>
      <c r="CJ93" s="7" t="n">
        <v>0.8568136725354558</v>
      </c>
      <c r="CK93" s="7" t="n">
        <v>0.9361763805552189</v>
      </c>
      <c r="CL93" s="7" t="n">
        <v>0.690465506654675</v>
      </c>
      <c r="CM93" s="7" t="n">
        <v>0.6966543893272374</v>
      </c>
      <c r="CN93" s="7" t="n">
        <v>0.7495780431222191</v>
      </c>
      <c r="CO93" s="7" t="n">
        <v>0.7448420317884173</v>
      </c>
      <c r="CP93" s="7" t="n">
        <v>1</v>
      </c>
      <c r="CQ93" s="7" t="n">
        <v>0.8959905270858124</v>
      </c>
      <c r="CR93" s="7" t="n">
        <v>0.7571719688687332</v>
      </c>
      <c r="CS93" s="7" t="n">
        <v>0.840679199191411</v>
      </c>
      <c r="CT93" s="7" t="n">
        <v>0.7502150534255091</v>
      </c>
      <c r="CU93" s="7" t="n">
        <v>0.6622246780225038</v>
      </c>
      <c r="CV93" s="7" t="n">
        <v>0.7706656888509292</v>
      </c>
      <c r="CW93" s="7" t="n">
        <v>0.7426672097130267</v>
      </c>
      <c r="CX93" s="7" t="n">
        <v>0.8639692298114023</v>
      </c>
      <c r="CY93" s="7" t="n">
        <v>0.697544697091763</v>
      </c>
      <c r="CZ93" s="7" t="n">
        <v>0.6646308043627394</v>
      </c>
      <c r="DA93" s="7" t="n">
        <v>0.7502921618519706</v>
      </c>
      <c r="DB93" s="7" t="n">
        <v>0.7709045925954101</v>
      </c>
      <c r="DC93" s="7" t="n">
        <v>0.5868120581792026</v>
      </c>
      <c r="DD93" s="7" t="n">
        <v>0.7602612419731157</v>
      </c>
      <c r="DE93" s="7" t="n">
        <v>0.5734468464467413</v>
      </c>
      <c r="DF93" s="7" t="n">
        <v>0.7356879070592873</v>
      </c>
      <c r="DG93" s="7" t="n">
        <v>0.7732437795333228</v>
      </c>
      <c r="DH93" s="7" t="n">
        <v>0.7082096157946841</v>
      </c>
      <c r="DI93" s="7" t="n">
        <v>0.903617558271149</v>
      </c>
      <c r="DJ93" s="7" t="n">
        <v>0.5568031781896583</v>
      </c>
      <c r="DK93" s="7" t="n">
        <v>0.7574302841956506</v>
      </c>
      <c r="DL93" s="7" t="n">
        <v>0.7862292755082724</v>
      </c>
      <c r="DM93" s="7" t="n">
        <v>0.5696977914445531</v>
      </c>
      <c r="DN93" s="7" t="n">
        <v>0.8176263855765925</v>
      </c>
      <c r="DO93" s="7" t="n">
        <v>0.8510457650479315</v>
      </c>
      <c r="DP93" s="7" t="n">
        <v>0.5663413751517279</v>
      </c>
      <c r="DQ93" s="7" t="n">
        <v>0.814422562108033</v>
      </c>
      <c r="DR93" s="7" t="n">
        <v>0.7605695893062602</v>
      </c>
      <c r="DS93" s="7" t="n">
        <v>0.8411330020428023</v>
      </c>
      <c r="DT93" s="7" t="n">
        <v>0.5746566276990082</v>
      </c>
      <c r="DU93" s="7" t="n">
        <v>0.8076387628453469</v>
      </c>
      <c r="DV93" s="7" t="n">
        <v>0.6454767142974401</v>
      </c>
      <c r="DW93" s="7" t="n">
        <v>0.8776936548825895</v>
      </c>
      <c r="DX93" s="7" t="n">
        <v>0.8189235173388034</v>
      </c>
      <c r="DY93" s="7" t="n">
        <v>0.7277230786791188</v>
      </c>
      <c r="DZ93" s="7" t="n">
        <v>0.8941726582087842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0.9288477371438043</v>
      </c>
      <c r="D94" s="7" t="n">
        <v>0.9134503907384079</v>
      </c>
      <c r="E94" s="7" t="n">
        <v>0.676136806320849</v>
      </c>
      <c r="F94" s="7" t="n">
        <v>0.8788392547622529</v>
      </c>
      <c r="G94" s="7" t="n">
        <v>0.7931217620838023</v>
      </c>
      <c r="H94" s="7" t="n">
        <v>0.8762174017547781</v>
      </c>
      <c r="I94" s="7" t="n">
        <v>0.9542655815211256</v>
      </c>
      <c r="J94" s="7" t="n">
        <v>0.9507118310056475</v>
      </c>
      <c r="K94" s="7" t="n">
        <v>0.7974064729166073</v>
      </c>
      <c r="L94" s="7" t="n">
        <v>0.7541354724440446</v>
      </c>
      <c r="M94" s="7" t="n">
        <v>0.8410589417106954</v>
      </c>
      <c r="N94" s="7" t="n">
        <v>0.8787285137057282</v>
      </c>
      <c r="O94" s="7" t="n">
        <v>0.8669008587379147</v>
      </c>
      <c r="P94" s="7" t="n">
        <v>0.8997336411694961</v>
      </c>
      <c r="Q94" s="7" t="n">
        <v>0.9298728893207782</v>
      </c>
      <c r="R94" s="7" t="n">
        <v>0.8636869456200538</v>
      </c>
      <c r="S94" s="7" t="n">
        <v>0.810845758238507</v>
      </c>
      <c r="T94" s="7" t="n">
        <v>0.7613983329682851</v>
      </c>
      <c r="U94" s="7" t="n">
        <v>0.9201432724167677</v>
      </c>
      <c r="V94" s="7" t="n">
        <v>0.8723758635404468</v>
      </c>
      <c r="W94" s="7" t="n">
        <v>0.9522675347658177</v>
      </c>
      <c r="X94" s="7" t="n">
        <v>0.9507257859927476</v>
      </c>
      <c r="Y94" s="7" t="n">
        <v>0.9581681836379647</v>
      </c>
      <c r="Z94" s="7" t="n">
        <v>0.9972609663378532</v>
      </c>
      <c r="AA94" s="7" t="n">
        <v>0.9669371465853279</v>
      </c>
      <c r="AB94" s="7" t="n">
        <v>0.7611307778011823</v>
      </c>
      <c r="AC94" s="7" t="n">
        <v>0.6602083593847653</v>
      </c>
      <c r="AD94" s="7" t="n">
        <v>0.8804437052634134</v>
      </c>
      <c r="AE94" s="7" t="n">
        <v>0.9984616504874803</v>
      </c>
      <c r="AF94" s="7" t="n">
        <v>0.7340829570100726</v>
      </c>
      <c r="AG94" s="7" t="n">
        <v>0.894529852174878</v>
      </c>
      <c r="AH94" s="7" t="n">
        <v>0.9170564677592967</v>
      </c>
      <c r="AI94" s="7" t="n">
        <v>0.9982036481758818</v>
      </c>
      <c r="AJ94" s="7" t="n">
        <v>0.8471045904662068</v>
      </c>
      <c r="AK94" s="7" t="n">
        <v>0.9630848566306451</v>
      </c>
      <c r="AL94" s="7" t="n">
        <v>0.9445149364541406</v>
      </c>
      <c r="AM94" s="7" t="n">
        <v>0.9352196513267715</v>
      </c>
      <c r="AN94" s="7" t="n">
        <v>0.9355119149989257</v>
      </c>
      <c r="AO94" s="7" t="n">
        <v>0.9169189367789086</v>
      </c>
      <c r="AP94" s="7" t="n">
        <v>0.9116918641127932</v>
      </c>
      <c r="AQ94" s="7" t="n">
        <v>0.9131169330377595</v>
      </c>
      <c r="AR94" s="7" t="n">
        <v>0.9667032567415534</v>
      </c>
      <c r="AS94" s="7" t="n">
        <v>0.8662642052911268</v>
      </c>
      <c r="AT94" s="7" t="n">
        <v>0.8330679339196461</v>
      </c>
      <c r="AU94" s="7" t="n">
        <v>0.9847006020286759</v>
      </c>
      <c r="AV94" s="7" t="n">
        <v>0.9343979722758171</v>
      </c>
      <c r="AW94" s="7" t="n">
        <v>0.9102625071504317</v>
      </c>
      <c r="AX94" s="7" t="n">
        <v>0.9653394507358065</v>
      </c>
      <c r="AY94" s="7" t="n">
        <v>0.7340829685247958</v>
      </c>
      <c r="AZ94" s="7" t="n">
        <v>0.866903644290582</v>
      </c>
      <c r="BA94" s="7" t="n">
        <v>0.8306545242959913</v>
      </c>
      <c r="BB94" s="7" t="n">
        <v>0.8374014863766531</v>
      </c>
      <c r="BC94" s="7" t="n">
        <v>0.8188357633071301</v>
      </c>
      <c r="BD94" s="7" t="n">
        <v>0.8322795386531098</v>
      </c>
      <c r="BE94" s="7" t="n">
        <v>0.9262089379488549</v>
      </c>
      <c r="BF94" s="7" t="n">
        <v>0.591666873260284</v>
      </c>
      <c r="BG94" s="7" t="n">
        <v>0.8605056431248473</v>
      </c>
      <c r="BH94" s="7" t="n">
        <v>0.988855085997577</v>
      </c>
      <c r="BI94" s="7" t="n">
        <v>0.7907968264515047</v>
      </c>
      <c r="BJ94" s="7" t="n">
        <v>0.6967026402570178</v>
      </c>
      <c r="BK94" s="7" t="n">
        <v>0.9205652541863923</v>
      </c>
      <c r="BL94" s="7" t="n">
        <v>0.8350351056981621</v>
      </c>
      <c r="BM94" s="7" t="n">
        <v>0.7873332715886652</v>
      </c>
      <c r="BN94" s="7" t="n">
        <v>0.803619301828823</v>
      </c>
      <c r="BO94" s="7" t="n">
        <v>0.7937000269035778</v>
      </c>
      <c r="BP94" s="7" t="n">
        <v>0.8707836992436661</v>
      </c>
      <c r="BQ94" s="7" t="n">
        <v>0.8550340081056828</v>
      </c>
      <c r="BR94" s="7" t="n">
        <v>0.954530673943796</v>
      </c>
      <c r="BS94" s="7" t="n">
        <v>0.8242768641797135</v>
      </c>
      <c r="BT94" s="7" t="n">
        <v>0.8485911209359293</v>
      </c>
      <c r="BU94" s="7" t="n">
        <v>0.8850226673199321</v>
      </c>
      <c r="BV94" s="7" t="n">
        <v>0.872255776452397</v>
      </c>
      <c r="BW94" s="7" t="n">
        <v>0.8549041440121067</v>
      </c>
      <c r="BX94" s="7" t="n">
        <v>0.8715996901138208</v>
      </c>
      <c r="BY94" s="7" t="n">
        <v>0.9908440108897768</v>
      </c>
      <c r="BZ94" s="7" t="n">
        <v>0.7676563154569286</v>
      </c>
      <c r="CA94" s="7" t="n">
        <v>0.9882247310042102</v>
      </c>
      <c r="CB94" s="7" t="n">
        <v>0.8327091654197556</v>
      </c>
      <c r="CC94" s="7" t="n">
        <v>0.8147990924375681</v>
      </c>
      <c r="CD94" s="7" t="n">
        <v>0.8140362048646212</v>
      </c>
      <c r="CE94" s="7" t="n">
        <v>0.9549618954185121</v>
      </c>
      <c r="CF94" s="7" t="n">
        <v>0.8099454860212989</v>
      </c>
      <c r="CG94" s="7" t="n">
        <v>0.7136848552675806</v>
      </c>
      <c r="CH94" s="7" t="n">
        <v>0.9253371453151491</v>
      </c>
      <c r="CI94" s="7" t="n">
        <v>0.8003286849953615</v>
      </c>
      <c r="CJ94" s="7" t="n">
        <v>0.8118742173040777</v>
      </c>
      <c r="CK94" s="7" t="n">
        <v>0.8892676801308083</v>
      </c>
      <c r="CL94" s="7" t="n">
        <v>0.8038034102789059</v>
      </c>
      <c r="CM94" s="7" t="n">
        <v>0.8561456418119251</v>
      </c>
      <c r="CN94" s="7" t="n">
        <v>0.8763195787921347</v>
      </c>
      <c r="CO94" s="7" t="n">
        <v>0.8990852629440157</v>
      </c>
      <c r="CP94" s="7" t="n">
        <v>0.8959905270858124</v>
      </c>
      <c r="CQ94" s="7" t="n">
        <v>1</v>
      </c>
      <c r="CR94" s="7" t="n">
        <v>0.8690967711976296</v>
      </c>
      <c r="CS94" s="7" t="n">
        <v>0.9864182603161856</v>
      </c>
      <c r="CT94" s="7" t="n">
        <v>0.8736416187692095</v>
      </c>
      <c r="CU94" s="7" t="n">
        <v>0.5554964039152104</v>
      </c>
      <c r="CV94" s="7" t="n">
        <v>0.9157929532586904</v>
      </c>
      <c r="CW94" s="7" t="n">
        <v>0.8184595374475288</v>
      </c>
      <c r="CX94" s="7" t="n">
        <v>0.9932201040007144</v>
      </c>
      <c r="CY94" s="7" t="n">
        <v>0.8193295511344355</v>
      </c>
      <c r="CZ94" s="7" t="n">
        <v>0.8278016379112667</v>
      </c>
      <c r="DA94" s="7" t="n">
        <v>0.9082972254327395</v>
      </c>
      <c r="DB94" s="7" t="n">
        <v>0.9160078351289072</v>
      </c>
      <c r="DC94" s="7" t="n">
        <v>0.783989753230387</v>
      </c>
      <c r="DD94" s="7" t="n">
        <v>0.723875418437569</v>
      </c>
      <c r="DE94" s="7" t="n">
        <v>0.7678777980202488</v>
      </c>
      <c r="DF94" s="7" t="n">
        <v>0.8676741026483142</v>
      </c>
      <c r="DG94" s="7" t="n">
        <v>0.8908552883094651</v>
      </c>
      <c r="DH94" s="7" t="n">
        <v>0.845320024758981</v>
      </c>
      <c r="DI94" s="7" t="n">
        <v>0.8181340825378717</v>
      </c>
      <c r="DJ94" s="7" t="n">
        <v>0.7511832976480154</v>
      </c>
      <c r="DK94" s="7" t="n">
        <v>0.8956156927394977</v>
      </c>
      <c r="DL94" s="7" t="n">
        <v>0.9242028077572797</v>
      </c>
      <c r="DM94" s="7" t="n">
        <v>0.7649276166107858</v>
      </c>
      <c r="DN94" s="7" t="n">
        <v>0.6962908992094221</v>
      </c>
      <c r="DO94" s="7" t="n">
        <v>0.7821299878497954</v>
      </c>
      <c r="DP94" s="7" t="n">
        <v>0.761947959549743</v>
      </c>
      <c r="DQ94" s="7" t="n">
        <v>0.858360816343446</v>
      </c>
      <c r="DR94" s="7" t="n">
        <v>0.585491654197825</v>
      </c>
      <c r="DS94" s="7" t="n">
        <v>0.865563781463621</v>
      </c>
      <c r="DT94" s="7" t="n">
        <v>0.7705678135998618</v>
      </c>
      <c r="DU94" s="7" t="n">
        <v>0.7429181009566953</v>
      </c>
      <c r="DV94" s="7" t="n">
        <v>0.8037199479621111</v>
      </c>
      <c r="DW94" s="7" t="n">
        <v>0.9823942627911533</v>
      </c>
      <c r="DX94" s="7" t="n">
        <v>0.6862211257881893</v>
      </c>
      <c r="DY94" s="7" t="n">
        <v>0.8619297255291536</v>
      </c>
      <c r="DZ94" s="7" t="n">
        <v>0.7740039458989803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0.8459638780159887</v>
      </c>
      <c r="D95" s="7" t="n">
        <v>0.8066093890285166</v>
      </c>
      <c r="E95" s="7" t="n">
        <v>0.543762304891547</v>
      </c>
      <c r="F95" s="7" t="n">
        <v>0.7550877213808959</v>
      </c>
      <c r="G95" s="7" t="n">
        <v>0.6530490650798703</v>
      </c>
      <c r="H95" s="7" t="n">
        <v>0.748355159525366</v>
      </c>
      <c r="I95" s="7" t="n">
        <v>0.8324031042456889</v>
      </c>
      <c r="J95" s="7" t="n">
        <v>0.8602201180628005</v>
      </c>
      <c r="K95" s="7" t="n">
        <v>0.7544497025162652</v>
      </c>
      <c r="L95" s="7" t="n">
        <v>0.7258050249173534</v>
      </c>
      <c r="M95" s="7" t="n">
        <v>0.8074129122821611</v>
      </c>
      <c r="N95" s="7" t="n">
        <v>0.8988765021008776</v>
      </c>
      <c r="O95" s="7" t="n">
        <v>0.8313619374691412</v>
      </c>
      <c r="P95" s="7" t="n">
        <v>0.8773599052096799</v>
      </c>
      <c r="Q95" s="7" t="n">
        <v>0.8960886043704843</v>
      </c>
      <c r="R95" s="7" t="n">
        <v>0.7300726974733883</v>
      </c>
      <c r="S95" s="7" t="n">
        <v>0.7540192790775669</v>
      </c>
      <c r="T95" s="7" t="n">
        <v>0.6321395319937237</v>
      </c>
      <c r="U95" s="7" t="n">
        <v>0.9066970033416866</v>
      </c>
      <c r="V95" s="7" t="n">
        <v>0.7785119913716009</v>
      </c>
      <c r="W95" s="7" t="n">
        <v>0.8683510145341621</v>
      </c>
      <c r="X95" s="7" t="n">
        <v>0.9082824925120407</v>
      </c>
      <c r="Y95" s="7" t="n">
        <v>0.8808581704975339</v>
      </c>
      <c r="Z95" s="7" t="n">
        <v>0.8712541659474358</v>
      </c>
      <c r="AA95" s="7" t="n">
        <v>0.9174045210039078</v>
      </c>
      <c r="AB95" s="7" t="n">
        <v>0.6343686396593555</v>
      </c>
      <c r="AC95" s="7" t="n">
        <v>0.529236796380619</v>
      </c>
      <c r="AD95" s="7" t="n">
        <v>0.755817137152589</v>
      </c>
      <c r="AE95" s="7" t="n">
        <v>0.8760493372596911</v>
      </c>
      <c r="AF95" s="7" t="n">
        <v>0.6675671286448996</v>
      </c>
      <c r="AG95" s="7" t="n">
        <v>0.8230208544920115</v>
      </c>
      <c r="AH95" s="7" t="n">
        <v>0.9669009790371554</v>
      </c>
      <c r="AI95" s="7" t="n">
        <v>0.8750026834098178</v>
      </c>
      <c r="AJ95" s="7" t="n">
        <v>0.8248695839034669</v>
      </c>
      <c r="AK95" s="7" t="n">
        <v>0.9144050620314069</v>
      </c>
      <c r="AL95" s="7" t="n">
        <v>0.8972600897487861</v>
      </c>
      <c r="AM95" s="7" t="n">
        <v>0.9051308236604787</v>
      </c>
      <c r="AN95" s="7" t="n">
        <v>0.8847083482542861</v>
      </c>
      <c r="AO95" s="7" t="n">
        <v>0.8686073873091972</v>
      </c>
      <c r="AP95" s="7" t="n">
        <v>0.8998771036743543</v>
      </c>
      <c r="AQ95" s="7" t="n">
        <v>0.8052516928266831</v>
      </c>
      <c r="AR95" s="7" t="n">
        <v>0.9020122607862335</v>
      </c>
      <c r="AS95" s="7" t="n">
        <v>0.73152860634501</v>
      </c>
      <c r="AT95" s="7" t="n">
        <v>0.734349895106322</v>
      </c>
      <c r="AU95" s="7" t="n">
        <v>0.8860156756862309</v>
      </c>
      <c r="AV95" s="7" t="n">
        <v>0.8861890058213422</v>
      </c>
      <c r="AW95" s="7" t="n">
        <v>0.9790453198877637</v>
      </c>
      <c r="AX95" s="7" t="n">
        <v>0.8948636907031253</v>
      </c>
      <c r="AY95" s="7" t="n">
        <v>0.6675671582354153</v>
      </c>
      <c r="AZ95" s="7" t="n">
        <v>0.7616539089279709</v>
      </c>
      <c r="BA95" s="7" t="n">
        <v>0.8640246755531379</v>
      </c>
      <c r="BB95" s="7" t="n">
        <v>0.8030921005194431</v>
      </c>
      <c r="BC95" s="7" t="n">
        <v>0.8571346420845841</v>
      </c>
      <c r="BD95" s="7" t="n">
        <v>0.7412046702255274</v>
      </c>
      <c r="BE95" s="7" t="n">
        <v>0.9240918260056441</v>
      </c>
      <c r="BF95" s="7" t="n">
        <v>0.4695687871032973</v>
      </c>
      <c r="BG95" s="7" t="n">
        <v>0.7142858690775638</v>
      </c>
      <c r="BH95" s="7" t="n">
        <v>0.9001212553866225</v>
      </c>
      <c r="BI95" s="7" t="n">
        <v>0.72006854682266</v>
      </c>
      <c r="BJ95" s="7" t="n">
        <v>0.5718461916321842</v>
      </c>
      <c r="BK95" s="7" t="n">
        <v>0.8063838898087961</v>
      </c>
      <c r="BL95" s="7" t="n">
        <v>0.8300401222974494</v>
      </c>
      <c r="BM95" s="7" t="n">
        <v>0.7546728067620631</v>
      </c>
      <c r="BN95" s="7" t="n">
        <v>0.7107525944841934</v>
      </c>
      <c r="BO95" s="7" t="n">
        <v>0.7062531267045639</v>
      </c>
      <c r="BP95" s="7" t="n">
        <v>0.8690659527434212</v>
      </c>
      <c r="BQ95" s="7" t="n">
        <v>0.7285715909278021</v>
      </c>
      <c r="BR95" s="7" t="n">
        <v>0.8170557304460303</v>
      </c>
      <c r="BS95" s="7" t="n">
        <v>0.8052207222890427</v>
      </c>
      <c r="BT95" s="7" t="n">
        <v>0.8275923813201473</v>
      </c>
      <c r="BU95" s="7" t="n">
        <v>0.8110955877218128</v>
      </c>
      <c r="BV95" s="7" t="n">
        <v>0.7827075248786299</v>
      </c>
      <c r="BW95" s="7" t="n">
        <v>0.8279898624917011</v>
      </c>
      <c r="BX95" s="7" t="n">
        <v>0.8547628626069425</v>
      </c>
      <c r="BY95" s="7" t="n">
        <v>0.8708528685670535</v>
      </c>
      <c r="BZ95" s="7" t="n">
        <v>0.628933679923555</v>
      </c>
      <c r="CA95" s="7" t="n">
        <v>0.8789768502518308</v>
      </c>
      <c r="CB95" s="7" t="n">
        <v>0.8142572082895037</v>
      </c>
      <c r="CC95" s="7" t="n">
        <v>0.8010897889466398</v>
      </c>
      <c r="CD95" s="7" t="n">
        <v>0.8080347757474405</v>
      </c>
      <c r="CE95" s="7" t="n">
        <v>0.9024645913434214</v>
      </c>
      <c r="CF95" s="7" t="n">
        <v>0.6953725016911312</v>
      </c>
      <c r="CG95" s="7" t="n">
        <v>0.6764289568282692</v>
      </c>
      <c r="CH95" s="7" t="n">
        <v>0.9242010191966397</v>
      </c>
      <c r="CI95" s="7" t="n">
        <v>0.7825319541719541</v>
      </c>
      <c r="CJ95" s="7" t="n">
        <v>0.7606993946497442</v>
      </c>
      <c r="CK95" s="7" t="n">
        <v>0.7882743311810718</v>
      </c>
      <c r="CL95" s="7" t="n">
        <v>0.8461926648155135</v>
      </c>
      <c r="CM95" s="7" t="n">
        <v>0.827994092220287</v>
      </c>
      <c r="CN95" s="7" t="n">
        <v>0.8416265063684596</v>
      </c>
      <c r="CO95" s="7" t="n">
        <v>0.8399596154325938</v>
      </c>
      <c r="CP95" s="7" t="n">
        <v>0.7571719688687332</v>
      </c>
      <c r="CQ95" s="7" t="n">
        <v>0.8690967711976296</v>
      </c>
      <c r="CR95" s="7" t="n">
        <v>1</v>
      </c>
      <c r="CS95" s="7" t="n">
        <v>0.8623835369935331</v>
      </c>
      <c r="CT95" s="7" t="n">
        <v>0.8464652974151977</v>
      </c>
      <c r="CU95" s="7" t="n">
        <v>0.5041337865146384</v>
      </c>
      <c r="CV95" s="7" t="n">
        <v>0.8868171702149671</v>
      </c>
      <c r="CW95" s="7" t="n">
        <v>0.7233104745743</v>
      </c>
      <c r="CX95" s="7" t="n">
        <v>0.8784731870227609</v>
      </c>
      <c r="CY95" s="7" t="n">
        <v>0.8508118831507179</v>
      </c>
      <c r="CZ95" s="7" t="n">
        <v>0.7766769466390515</v>
      </c>
      <c r="DA95" s="7" t="n">
        <v>0.8690051570285359</v>
      </c>
      <c r="DB95" s="7" t="n">
        <v>0.9459036046254079</v>
      </c>
      <c r="DC95" s="7" t="n">
        <v>0.7920981424201973</v>
      </c>
      <c r="DD95" s="7" t="n">
        <v>0.6631630786198686</v>
      </c>
      <c r="DE95" s="7" t="n">
        <v>0.7449763743658153</v>
      </c>
      <c r="DF95" s="7" t="n">
        <v>0.8781889166230042</v>
      </c>
      <c r="DG95" s="7" t="n">
        <v>0.8840010005182409</v>
      </c>
      <c r="DH95" s="7" t="n">
        <v>0.8631471832405123</v>
      </c>
      <c r="DI95" s="7" t="n">
        <v>0.6970427425957462</v>
      </c>
      <c r="DJ95" s="7" t="n">
        <v>0.7232767708019943</v>
      </c>
      <c r="DK95" s="7" t="n">
        <v>0.871950114126021</v>
      </c>
      <c r="DL95" s="7" t="n">
        <v>0.9295874024888057</v>
      </c>
      <c r="DM95" s="7" t="n">
        <v>0.7366156783875039</v>
      </c>
      <c r="DN95" s="7" t="n">
        <v>0.5686285701447511</v>
      </c>
      <c r="DO95" s="7" t="n">
        <v>0.6846314389749866</v>
      </c>
      <c r="DP95" s="7" t="n">
        <v>0.7343653138859687</v>
      </c>
      <c r="DQ95" s="7" t="n">
        <v>0.7965835520923714</v>
      </c>
      <c r="DR95" s="7" t="n">
        <v>0.4626271101831863</v>
      </c>
      <c r="DS95" s="7" t="n">
        <v>0.7491394949243217</v>
      </c>
      <c r="DT95" s="7" t="n">
        <v>0.7479881229490073</v>
      </c>
      <c r="DU95" s="7" t="n">
        <v>0.6558978542151441</v>
      </c>
      <c r="DV95" s="7" t="n">
        <v>0.7730097875776749</v>
      </c>
      <c r="DW95" s="7" t="n">
        <v>0.8919002274399226</v>
      </c>
      <c r="DX95" s="7" t="n">
        <v>0.5657634030739063</v>
      </c>
      <c r="DY95" s="7" t="n">
        <v>0.8358206031268794</v>
      </c>
      <c r="DZ95" s="7" t="n">
        <v>0.639067183677165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0.9079052842925823</v>
      </c>
      <c r="D96" s="7" t="n">
        <v>0.8829663104546874</v>
      </c>
      <c r="E96" s="7" t="n">
        <v>0.6252342478237694</v>
      </c>
      <c r="F96" s="7" t="n">
        <v>0.8388321317881418</v>
      </c>
      <c r="G96" s="7" t="n">
        <v>0.7534672493760215</v>
      </c>
      <c r="H96" s="7" t="n">
        <v>0.8198111520529309</v>
      </c>
      <c r="I96" s="7" t="n">
        <v>0.919201883245734</v>
      </c>
      <c r="J96" s="7" t="n">
        <v>0.9268361499293359</v>
      </c>
      <c r="K96" s="7" t="n">
        <v>0.8377188988845935</v>
      </c>
      <c r="L96" s="7" t="n">
        <v>0.8012556286910545</v>
      </c>
      <c r="M96" s="7" t="n">
        <v>0.874853769533831</v>
      </c>
      <c r="N96" s="7" t="n">
        <v>0.9018690104907254</v>
      </c>
      <c r="O96" s="7" t="n">
        <v>0.8988443502546545</v>
      </c>
      <c r="P96" s="7" t="n">
        <v>0.926022896833347</v>
      </c>
      <c r="Q96" s="7" t="n">
        <v>0.9101184761320388</v>
      </c>
      <c r="R96" s="7" t="n">
        <v>0.8045780974406428</v>
      </c>
      <c r="S96" s="7" t="n">
        <v>0.7809171032746577</v>
      </c>
      <c r="T96" s="7" t="n">
        <v>0.7207122875767374</v>
      </c>
      <c r="U96" s="7" t="n">
        <v>0.9299690518792022</v>
      </c>
      <c r="V96" s="7" t="n">
        <v>0.8474037569477159</v>
      </c>
      <c r="W96" s="7" t="n">
        <v>0.9269303553187982</v>
      </c>
      <c r="X96" s="7" t="n">
        <v>0.9495777228739533</v>
      </c>
      <c r="Y96" s="7" t="n">
        <v>0.9406194203429252</v>
      </c>
      <c r="Z96" s="7" t="n">
        <v>0.985574736605624</v>
      </c>
      <c r="AA96" s="7" t="n">
        <v>0.9524183406395624</v>
      </c>
      <c r="AB96" s="7" t="n">
        <v>0.7160101614177368</v>
      </c>
      <c r="AC96" s="7" t="n">
        <v>0.6059734214492207</v>
      </c>
      <c r="AD96" s="7" t="n">
        <v>0.8219131654695485</v>
      </c>
      <c r="AE96" s="7" t="n">
        <v>0.9864140027651375</v>
      </c>
      <c r="AF96" s="7" t="n">
        <v>0.7049780337215422</v>
      </c>
      <c r="AG96" s="7" t="n">
        <v>0.8560893935403402</v>
      </c>
      <c r="AH96" s="7" t="n">
        <v>0.9090742979875831</v>
      </c>
      <c r="AI96" s="7" t="n">
        <v>0.9885521691953798</v>
      </c>
      <c r="AJ96" s="7" t="n">
        <v>0.876186815650506</v>
      </c>
      <c r="AK96" s="7" t="n">
        <v>0.9573456946200857</v>
      </c>
      <c r="AL96" s="7" t="n">
        <v>0.9464206979438671</v>
      </c>
      <c r="AM96" s="7" t="n">
        <v>0.9416787567221824</v>
      </c>
      <c r="AN96" s="7" t="n">
        <v>0.9393476582562874</v>
      </c>
      <c r="AO96" s="7" t="n">
        <v>0.9185407992500461</v>
      </c>
      <c r="AP96" s="7" t="n">
        <v>0.9206518163596489</v>
      </c>
      <c r="AQ96" s="7" t="n">
        <v>0.8692964930972158</v>
      </c>
      <c r="AR96" s="7" t="n">
        <v>0.952863662084115</v>
      </c>
      <c r="AS96" s="7" t="n">
        <v>0.8076248693726199</v>
      </c>
      <c r="AT96" s="7" t="n">
        <v>0.8307246996213536</v>
      </c>
      <c r="AU96" s="7" t="n">
        <v>0.9878287955229853</v>
      </c>
      <c r="AV96" s="7" t="n">
        <v>0.937352147920558</v>
      </c>
      <c r="AW96" s="7" t="n">
        <v>0.9063930903691877</v>
      </c>
      <c r="AX96" s="7" t="n">
        <v>0.9497543637538025</v>
      </c>
      <c r="AY96" s="7" t="n">
        <v>0.7049780392882787</v>
      </c>
      <c r="AZ96" s="7" t="n">
        <v>0.8541528670126888</v>
      </c>
      <c r="BA96" s="7" t="n">
        <v>0.8478006943221836</v>
      </c>
      <c r="BB96" s="7" t="n">
        <v>0.8498302023982086</v>
      </c>
      <c r="BC96" s="7" t="n">
        <v>0.8385560225748215</v>
      </c>
      <c r="BD96" s="7" t="n">
        <v>0.8275346036774485</v>
      </c>
      <c r="BE96" s="7" t="n">
        <v>0.9303341410435297</v>
      </c>
      <c r="BF96" s="7" t="n">
        <v>0.5427406335262999</v>
      </c>
      <c r="BG96" s="7" t="n">
        <v>0.8049511551815369</v>
      </c>
      <c r="BH96" s="7" t="n">
        <v>0.9790083710625285</v>
      </c>
      <c r="BI96" s="7" t="n">
        <v>0.7541071362523774</v>
      </c>
      <c r="BJ96" s="7" t="n">
        <v>0.6480912240416877</v>
      </c>
      <c r="BK96" s="7" t="n">
        <v>0.8857305046911811</v>
      </c>
      <c r="BL96" s="7" t="n">
        <v>0.8224780887982456</v>
      </c>
      <c r="BM96" s="7" t="n">
        <v>0.8177412846621736</v>
      </c>
      <c r="BN96" s="7" t="n">
        <v>0.7754837554947273</v>
      </c>
      <c r="BO96" s="7" t="n">
        <v>0.7524127520644425</v>
      </c>
      <c r="BP96" s="7" t="n">
        <v>0.8592946759222601</v>
      </c>
      <c r="BQ96" s="7" t="n">
        <v>0.805267600911666</v>
      </c>
      <c r="BR96" s="7" t="n">
        <v>0.9177261611875586</v>
      </c>
      <c r="BS96" s="7" t="n">
        <v>0.8504810226344331</v>
      </c>
      <c r="BT96" s="7" t="n">
        <v>0.8757878428582411</v>
      </c>
      <c r="BU96" s="7" t="n">
        <v>0.8656640608570499</v>
      </c>
      <c r="BV96" s="7" t="n">
        <v>0.8313894425782409</v>
      </c>
      <c r="BW96" s="7" t="n">
        <v>0.8833417740548793</v>
      </c>
      <c r="BX96" s="7" t="n">
        <v>0.8943557759427226</v>
      </c>
      <c r="BY96" s="7" t="n">
        <v>0.9919269387131254</v>
      </c>
      <c r="BZ96" s="7" t="n">
        <v>0.7182195123063798</v>
      </c>
      <c r="CA96" s="7" t="n">
        <v>0.995114641860199</v>
      </c>
      <c r="CB96" s="7" t="n">
        <v>0.8587000679275898</v>
      </c>
      <c r="CC96" s="7" t="n">
        <v>0.8345175465081278</v>
      </c>
      <c r="CD96" s="7" t="n">
        <v>0.8439173580782681</v>
      </c>
      <c r="CE96" s="7" t="n">
        <v>0.9469179067939282</v>
      </c>
      <c r="CF96" s="7" t="n">
        <v>0.7682380225346938</v>
      </c>
      <c r="CG96" s="7" t="n">
        <v>0.7403120978823193</v>
      </c>
      <c r="CH96" s="7" t="n">
        <v>0.9296502632352484</v>
      </c>
      <c r="CI96" s="7" t="n">
        <v>0.8048130119323551</v>
      </c>
      <c r="CJ96" s="7" t="n">
        <v>0.7765245464255822</v>
      </c>
      <c r="CK96" s="7" t="n">
        <v>0.855667955777747</v>
      </c>
      <c r="CL96" s="7" t="n">
        <v>0.8221327937700016</v>
      </c>
      <c r="CM96" s="7" t="n">
        <v>0.8833357001058165</v>
      </c>
      <c r="CN96" s="7" t="n">
        <v>0.887934284889715</v>
      </c>
      <c r="CO96" s="7" t="n">
        <v>0.9214497243103219</v>
      </c>
      <c r="CP96" s="7" t="n">
        <v>0.840679199191411</v>
      </c>
      <c r="CQ96" s="7" t="n">
        <v>0.9864182603161856</v>
      </c>
      <c r="CR96" s="7" t="n">
        <v>0.8623835369935331</v>
      </c>
      <c r="CS96" s="7" t="n">
        <v>1</v>
      </c>
      <c r="CT96" s="7" t="n">
        <v>0.8815581706646296</v>
      </c>
      <c r="CU96" s="7" t="n">
        <v>0.5210859383826811</v>
      </c>
      <c r="CV96" s="7" t="n">
        <v>0.9327266402629912</v>
      </c>
      <c r="CW96" s="7" t="n">
        <v>0.815301867567266</v>
      </c>
      <c r="CX96" s="7" t="n">
        <v>0.9835844484013336</v>
      </c>
      <c r="CY96" s="7" t="n">
        <v>0.8357343542101624</v>
      </c>
      <c r="CZ96" s="7" t="n">
        <v>0.8582005733533478</v>
      </c>
      <c r="DA96" s="7" t="n">
        <v>0.9239146417666426</v>
      </c>
      <c r="DB96" s="7" t="n">
        <v>0.9207479254178553</v>
      </c>
      <c r="DC96" s="7" t="n">
        <v>0.8234504778204467</v>
      </c>
      <c r="DD96" s="7" t="n">
        <v>0.6893379746623441</v>
      </c>
      <c r="DE96" s="7" t="n">
        <v>0.8086603675981937</v>
      </c>
      <c r="DF96" s="7" t="n">
        <v>0.8862201620313896</v>
      </c>
      <c r="DG96" s="7" t="n">
        <v>0.8955206105418611</v>
      </c>
      <c r="DH96" s="7" t="n">
        <v>0.8657960810447253</v>
      </c>
      <c r="DI96" s="7" t="n">
        <v>0.7791947792644431</v>
      </c>
      <c r="DJ96" s="7" t="n">
        <v>0.796268114352219</v>
      </c>
      <c r="DK96" s="7" t="n">
        <v>0.9041797647037156</v>
      </c>
      <c r="DL96" s="7" t="n">
        <v>0.9274967928842869</v>
      </c>
      <c r="DM96" s="7" t="n">
        <v>0.8087392620800015</v>
      </c>
      <c r="DN96" s="7" t="n">
        <v>0.6442053255158169</v>
      </c>
      <c r="DO96" s="7" t="n">
        <v>0.7440431909521688</v>
      </c>
      <c r="DP96" s="7" t="n">
        <v>0.8062530140922678</v>
      </c>
      <c r="DQ96" s="7" t="n">
        <v>0.8600241780992977</v>
      </c>
      <c r="DR96" s="7" t="n">
        <v>0.5364280699615457</v>
      </c>
      <c r="DS96" s="7" t="n">
        <v>0.8484003287867488</v>
      </c>
      <c r="DT96" s="7" t="n">
        <v>0.8150443554374945</v>
      </c>
      <c r="DU96" s="7" t="n">
        <v>0.710118563418851</v>
      </c>
      <c r="DV96" s="7" t="n">
        <v>0.8330375627602304</v>
      </c>
      <c r="DW96" s="7" t="n">
        <v>0.9678364188291653</v>
      </c>
      <c r="DX96" s="7" t="n">
        <v>0.6456368622256512</v>
      </c>
      <c r="DY96" s="7" t="n">
        <v>0.8798623302352433</v>
      </c>
      <c r="DZ96" s="7" t="n">
        <v>0.726960845192821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0.8645804004853468</v>
      </c>
      <c r="D97" s="7" t="n">
        <v>0.8273724087920815</v>
      </c>
      <c r="E97" s="7" t="n">
        <v>0.5194105408814876</v>
      </c>
      <c r="F97" s="7" t="n">
        <v>0.7676736322030832</v>
      </c>
      <c r="G97" s="7" t="n">
        <v>0.7095977283977025</v>
      </c>
      <c r="H97" s="7" t="n">
        <v>0.7027801885932348</v>
      </c>
      <c r="I97" s="7" t="n">
        <v>0.8058249278511916</v>
      </c>
      <c r="J97" s="7" t="n">
        <v>0.879393967058077</v>
      </c>
      <c r="K97" s="7" t="n">
        <v>0.8943826251513849</v>
      </c>
      <c r="L97" s="7" t="n">
        <v>0.8625934887319999</v>
      </c>
      <c r="M97" s="7" t="n">
        <v>0.9159535493909897</v>
      </c>
      <c r="N97" s="7" t="n">
        <v>0.9333458452372868</v>
      </c>
      <c r="O97" s="7" t="n">
        <v>0.9361695842954463</v>
      </c>
      <c r="P97" s="7" t="n">
        <v>0.9405096758057386</v>
      </c>
      <c r="Q97" s="7" t="n">
        <v>0.8189216851220202</v>
      </c>
      <c r="R97" s="7" t="n">
        <v>0.6759824974322017</v>
      </c>
      <c r="S97" s="7" t="n">
        <v>0.7172598122714283</v>
      </c>
      <c r="T97" s="7" t="n">
        <v>0.6307909057186668</v>
      </c>
      <c r="U97" s="7" t="n">
        <v>0.9287861794710536</v>
      </c>
      <c r="V97" s="7" t="n">
        <v>0.7964648886228646</v>
      </c>
      <c r="W97" s="7" t="n">
        <v>0.8817841027914235</v>
      </c>
      <c r="X97" s="7" t="n">
        <v>0.9230575527808891</v>
      </c>
      <c r="Y97" s="7" t="n">
        <v>0.8989937271782014</v>
      </c>
      <c r="Z97" s="7" t="n">
        <v>0.8823727133872346</v>
      </c>
      <c r="AA97" s="7" t="n">
        <v>0.915106672775769</v>
      </c>
      <c r="AB97" s="7" t="n">
        <v>0.6089538293932346</v>
      </c>
      <c r="AC97" s="7" t="n">
        <v>0.529440728039026</v>
      </c>
      <c r="AD97" s="7" t="n">
        <v>0.7041558262799931</v>
      </c>
      <c r="AE97" s="7" t="n">
        <v>0.8823036857462181</v>
      </c>
      <c r="AF97" s="7" t="n">
        <v>0.5984386476129087</v>
      </c>
      <c r="AG97" s="7" t="n">
        <v>0.759323091488483</v>
      </c>
      <c r="AH97" s="7" t="n">
        <v>0.8794046114175929</v>
      </c>
      <c r="AI97" s="7" t="n">
        <v>0.8847158852445869</v>
      </c>
      <c r="AJ97" s="7" t="n">
        <v>0.9357560353636371</v>
      </c>
      <c r="AK97" s="7" t="n">
        <v>0.9358431394109429</v>
      </c>
      <c r="AL97" s="7" t="n">
        <v>0.9445349834005573</v>
      </c>
      <c r="AM97" s="7" t="n">
        <v>0.9482999992889336</v>
      </c>
      <c r="AN97" s="7" t="n">
        <v>0.9416536824927646</v>
      </c>
      <c r="AO97" s="7" t="n">
        <v>0.9768713865007608</v>
      </c>
      <c r="AP97" s="7" t="n">
        <v>0.9199378688826291</v>
      </c>
      <c r="AQ97" s="7" t="n">
        <v>0.784497990711256</v>
      </c>
      <c r="AR97" s="7" t="n">
        <v>0.9213062647208239</v>
      </c>
      <c r="AS97" s="7" t="n">
        <v>0.6793249002072316</v>
      </c>
      <c r="AT97" s="7" t="n">
        <v>0.8138666489347616</v>
      </c>
      <c r="AU97" s="7" t="n">
        <v>0.8918999350023042</v>
      </c>
      <c r="AV97" s="7" t="n">
        <v>0.9408516890226625</v>
      </c>
      <c r="AW97" s="7" t="n">
        <v>0.8732182213800768</v>
      </c>
      <c r="AX97" s="7" t="n">
        <v>0.9195745813836319</v>
      </c>
      <c r="AY97" s="7" t="n">
        <v>0.5984386591892196</v>
      </c>
      <c r="AZ97" s="7" t="n">
        <v>0.8308307519105508</v>
      </c>
      <c r="BA97" s="7" t="n">
        <v>0.8783194333771602</v>
      </c>
      <c r="BB97" s="7" t="n">
        <v>0.8251602114352546</v>
      </c>
      <c r="BC97" s="7" t="n">
        <v>0.8762674529006516</v>
      </c>
      <c r="BD97" s="7" t="n">
        <v>0.8177857144707541</v>
      </c>
      <c r="BE97" s="7" t="n">
        <v>0.8916879114905834</v>
      </c>
      <c r="BF97" s="7" t="n">
        <v>0.4845034387688162</v>
      </c>
      <c r="BG97" s="7" t="n">
        <v>0.6613239853200062</v>
      </c>
      <c r="BH97" s="7" t="n">
        <v>0.8988847808966454</v>
      </c>
      <c r="BI97" s="7" t="n">
        <v>0.6604701253023743</v>
      </c>
      <c r="BJ97" s="7" t="n">
        <v>0.5491139459670711</v>
      </c>
      <c r="BK97" s="7" t="n">
        <v>0.8405476517134818</v>
      </c>
      <c r="BL97" s="7" t="n">
        <v>0.7647837747374419</v>
      </c>
      <c r="BM97" s="7" t="n">
        <v>0.8601591459648041</v>
      </c>
      <c r="BN97" s="7" t="n">
        <v>0.6765615171389395</v>
      </c>
      <c r="BO97" s="7" t="n">
        <v>0.6495710061045918</v>
      </c>
      <c r="BP97" s="7" t="n">
        <v>0.7855880192228734</v>
      </c>
      <c r="BQ97" s="7" t="n">
        <v>0.6839185710314931</v>
      </c>
      <c r="BR97" s="7" t="n">
        <v>0.8190131868063696</v>
      </c>
      <c r="BS97" s="7" t="n">
        <v>0.8964703616663795</v>
      </c>
      <c r="BT97" s="7" t="n">
        <v>0.9362590460406524</v>
      </c>
      <c r="BU97" s="7" t="n">
        <v>0.8584548609614183</v>
      </c>
      <c r="BV97" s="7" t="n">
        <v>0.7228898240344046</v>
      </c>
      <c r="BW97" s="7" t="n">
        <v>0.9573067289614602</v>
      </c>
      <c r="BX97" s="7" t="n">
        <v>0.9431987021686059</v>
      </c>
      <c r="BY97" s="7" t="n">
        <v>0.8836580284756557</v>
      </c>
      <c r="BZ97" s="7" t="n">
        <v>0.6314340780336551</v>
      </c>
      <c r="CA97" s="7" t="n">
        <v>0.8945617089396893</v>
      </c>
      <c r="CB97" s="7" t="n">
        <v>0.9315091470144681</v>
      </c>
      <c r="CC97" s="7" t="n">
        <v>0.8192231781717502</v>
      </c>
      <c r="CD97" s="7" t="n">
        <v>0.8939401364085235</v>
      </c>
      <c r="CE97" s="7" t="n">
        <v>0.92077341446712</v>
      </c>
      <c r="CF97" s="7" t="n">
        <v>0.6693094504371124</v>
      </c>
      <c r="CG97" s="7" t="n">
        <v>0.7769421257439694</v>
      </c>
      <c r="CH97" s="7" t="n">
        <v>0.8906497280574752</v>
      </c>
      <c r="CI97" s="7" t="n">
        <v>0.7710975899908339</v>
      </c>
      <c r="CJ97" s="7" t="n">
        <v>0.6575699038125782</v>
      </c>
      <c r="CK97" s="7" t="n">
        <v>0.768509194993933</v>
      </c>
      <c r="CL97" s="7" t="n">
        <v>0.863461408755855</v>
      </c>
      <c r="CM97" s="7" t="n">
        <v>0.9598139213960225</v>
      </c>
      <c r="CN97" s="7" t="n">
        <v>0.9878261579782615</v>
      </c>
      <c r="CO97" s="7" t="n">
        <v>0.9470852936730191</v>
      </c>
      <c r="CP97" s="7" t="n">
        <v>0.7502150534255091</v>
      </c>
      <c r="CQ97" s="7" t="n">
        <v>0.8736416187692095</v>
      </c>
      <c r="CR97" s="7" t="n">
        <v>0.8464652974151977</v>
      </c>
      <c r="CS97" s="7" t="n">
        <v>0.8815581706646296</v>
      </c>
      <c r="CT97" s="7" t="n">
        <v>1</v>
      </c>
      <c r="CU97" s="7" t="n">
        <v>0.5056446273376135</v>
      </c>
      <c r="CV97" s="7" t="n">
        <v>0.9458143394411691</v>
      </c>
      <c r="CW97" s="7" t="n">
        <v>0.8075951131772506</v>
      </c>
      <c r="CX97" s="7" t="n">
        <v>0.887009664926962</v>
      </c>
      <c r="CY97" s="7" t="n">
        <v>0.8770860650841709</v>
      </c>
      <c r="CZ97" s="7" t="n">
        <v>0.8868437054543823</v>
      </c>
      <c r="DA97" s="7" t="n">
        <v>0.9552884344172503</v>
      </c>
      <c r="DB97" s="7" t="n">
        <v>0.8923528060883447</v>
      </c>
      <c r="DC97" s="7" t="n">
        <v>0.8793228972553282</v>
      </c>
      <c r="DD97" s="7" t="n">
        <v>0.597418766985179</v>
      </c>
      <c r="DE97" s="7" t="n">
        <v>0.8630302094860605</v>
      </c>
      <c r="DF97" s="7" t="n">
        <v>0.9118318380381522</v>
      </c>
      <c r="DG97" s="7" t="n">
        <v>0.8928885728418153</v>
      </c>
      <c r="DH97" s="7" t="n">
        <v>0.9130881211273092</v>
      </c>
      <c r="DI97" s="7" t="n">
        <v>0.6833469858705796</v>
      </c>
      <c r="DJ97" s="7" t="n">
        <v>0.849415724763964</v>
      </c>
      <c r="DK97" s="7" t="n">
        <v>0.949073996220154</v>
      </c>
      <c r="DL97" s="7" t="n">
        <v>0.8864583386662741</v>
      </c>
      <c r="DM97" s="7" t="n">
        <v>0.8617523605413465</v>
      </c>
      <c r="DN97" s="7" t="n">
        <v>0.5610119385787673</v>
      </c>
      <c r="DO97" s="7" t="n">
        <v>0.6673255827302785</v>
      </c>
      <c r="DP97" s="7" t="n">
        <v>0.8597073289221979</v>
      </c>
      <c r="DQ97" s="7" t="n">
        <v>0.8029185903212808</v>
      </c>
      <c r="DR97" s="7" t="n">
        <v>0.4787197948331492</v>
      </c>
      <c r="DS97" s="7" t="n">
        <v>0.8208662844072863</v>
      </c>
      <c r="DT97" s="7" t="n">
        <v>0.8733896013463581</v>
      </c>
      <c r="DU97" s="7" t="n">
        <v>0.6469728157045306</v>
      </c>
      <c r="DV97" s="7" t="n">
        <v>0.8749072683292676</v>
      </c>
      <c r="DW97" s="7" t="n">
        <v>0.9060071041914755</v>
      </c>
      <c r="DX97" s="7" t="n">
        <v>0.5579589022967041</v>
      </c>
      <c r="DY97" s="7" t="n">
        <v>0.9010638359095454</v>
      </c>
      <c r="DZ97" s="7" t="n">
        <v>0.6227381386498594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0.6865123436501962</v>
      </c>
      <c r="D98" s="7" t="n">
        <v>0.6935508709377752</v>
      </c>
      <c r="E98" s="7" t="n">
        <v>0.7121149537368423</v>
      </c>
      <c r="F98" s="7" t="n">
        <v>0.6812960600311341</v>
      </c>
      <c r="G98" s="7" t="n">
        <v>0.6296802441986183</v>
      </c>
      <c r="H98" s="7" t="n">
        <v>0.592088563202773</v>
      </c>
      <c r="I98" s="7" t="n">
        <v>0.6255594669705576</v>
      </c>
      <c r="J98" s="7" t="n">
        <v>0.6621044271884338</v>
      </c>
      <c r="K98" s="7" t="n">
        <v>0.3444368475825192</v>
      </c>
      <c r="L98" s="7" t="n">
        <v>0.2894227923244941</v>
      </c>
      <c r="M98" s="7" t="n">
        <v>0.3886935712702722</v>
      </c>
      <c r="N98" s="7" t="n">
        <v>0.4619387919401005</v>
      </c>
      <c r="O98" s="7" t="n">
        <v>0.4132883115056499</v>
      </c>
      <c r="P98" s="7" t="n">
        <v>0.4392789548932373</v>
      </c>
      <c r="Q98" s="7" t="n">
        <v>0.6623629555060812</v>
      </c>
      <c r="R98" s="7" t="n">
        <v>0.5973595955592059</v>
      </c>
      <c r="S98" s="7" t="n">
        <v>0.8434836079447755</v>
      </c>
      <c r="T98" s="7" t="n">
        <v>0.7050437414561155</v>
      </c>
      <c r="U98" s="7" t="n">
        <v>0.582760021181298</v>
      </c>
      <c r="V98" s="7" t="n">
        <v>0.708501778150568</v>
      </c>
      <c r="W98" s="7" t="n">
        <v>0.6684076179067304</v>
      </c>
      <c r="X98" s="7" t="n">
        <v>0.6115690300685792</v>
      </c>
      <c r="Y98" s="7" t="n">
        <v>0.6531364874265192</v>
      </c>
      <c r="Z98" s="7" t="n">
        <v>0.5602815220545398</v>
      </c>
      <c r="AA98" s="7" t="n">
        <v>0.6134208134285015</v>
      </c>
      <c r="AB98" s="7" t="n">
        <v>0.731883256017054</v>
      </c>
      <c r="AC98" s="7" t="n">
        <v>0.6907089840355334</v>
      </c>
      <c r="AD98" s="7" t="n">
        <v>0.6259883643681394</v>
      </c>
      <c r="AE98" s="7" t="n">
        <v>0.5650777943985104</v>
      </c>
      <c r="AF98" s="7" t="n">
        <v>0.6479250911889323</v>
      </c>
      <c r="AG98" s="7" t="n">
        <v>0.6697256684855876</v>
      </c>
      <c r="AH98" s="7" t="n">
        <v>0.561084887822932</v>
      </c>
      <c r="AI98" s="7" t="n">
        <v>0.5635841495624027</v>
      </c>
      <c r="AJ98" s="7" t="n">
        <v>0.4266856468741952</v>
      </c>
      <c r="AK98" s="7" t="n">
        <v>0.595815181476564</v>
      </c>
      <c r="AL98" s="7" t="n">
        <v>0.4981709306564084</v>
      </c>
      <c r="AM98" s="7" t="n">
        <v>0.5244550699544265</v>
      </c>
      <c r="AN98" s="7" t="n">
        <v>0.4823418969314714</v>
      </c>
      <c r="AO98" s="7" t="n">
        <v>0.5143084129484434</v>
      </c>
      <c r="AP98" s="7" t="n">
        <v>0.5753304119497955</v>
      </c>
      <c r="AQ98" s="7" t="n">
        <v>0.7053939804900491</v>
      </c>
      <c r="AR98" s="7" t="n">
        <v>0.5962823537288645</v>
      </c>
      <c r="AS98" s="7" t="n">
        <v>0.5994056135220962</v>
      </c>
      <c r="AT98" s="7" t="n">
        <v>0.4288689423574477</v>
      </c>
      <c r="AU98" s="7" t="n">
        <v>0.5196305957951596</v>
      </c>
      <c r="AV98" s="7" t="n">
        <v>0.4810494736686138</v>
      </c>
      <c r="AW98" s="7" t="n">
        <v>0.5278630878144397</v>
      </c>
      <c r="AX98" s="7" t="n">
        <v>0.6009954372573578</v>
      </c>
      <c r="AY98" s="7" t="n">
        <v>0.6479250769804833</v>
      </c>
      <c r="AZ98" s="7" t="n">
        <v>0.5002086328068718</v>
      </c>
      <c r="BA98" s="7" t="n">
        <v>0.5487276001281255</v>
      </c>
      <c r="BB98" s="7" t="n">
        <v>0.5393428408768706</v>
      </c>
      <c r="BC98" s="7" t="n">
        <v>0.5455523760670569</v>
      </c>
      <c r="BD98" s="7" t="n">
        <v>0.4380745864816247</v>
      </c>
      <c r="BE98" s="7" t="n">
        <v>0.5186879948661858</v>
      </c>
      <c r="BF98" s="7" t="n">
        <v>0.6344134222115732</v>
      </c>
      <c r="BG98" s="7" t="n">
        <v>0.5881433577060412</v>
      </c>
      <c r="BH98" s="7" t="n">
        <v>0.540037459957817</v>
      </c>
      <c r="BI98" s="7" t="n">
        <v>0.6584654367543655</v>
      </c>
      <c r="BJ98" s="7" t="n">
        <v>0.6841235189699346</v>
      </c>
      <c r="BK98" s="7" t="n">
        <v>0.6967149670157612</v>
      </c>
      <c r="BL98" s="7" t="n">
        <v>0.6063927287239946</v>
      </c>
      <c r="BM98" s="7" t="n">
        <v>0.41421980482816</v>
      </c>
      <c r="BN98" s="7" t="n">
        <v>0.6521137787992911</v>
      </c>
      <c r="BO98" s="7" t="n">
        <v>0.67573455472688</v>
      </c>
      <c r="BP98" s="7" t="n">
        <v>0.6095020404376471</v>
      </c>
      <c r="BQ98" s="7" t="n">
        <v>0.6471435258499028</v>
      </c>
      <c r="BR98" s="7" t="n">
        <v>0.6453681119365162</v>
      </c>
      <c r="BS98" s="7" t="n">
        <v>0.4429928200826135</v>
      </c>
      <c r="BT98" s="7" t="n">
        <v>0.4242138592345534</v>
      </c>
      <c r="BU98" s="7" t="n">
        <v>0.6695451836502184</v>
      </c>
      <c r="BV98" s="7" t="n">
        <v>0.6483343473086755</v>
      </c>
      <c r="BW98" s="7" t="n">
        <v>0.4422259364492049</v>
      </c>
      <c r="BX98" s="7" t="n">
        <v>0.4933767858096785</v>
      </c>
      <c r="BY98" s="7" t="n">
        <v>0.5171774693074139</v>
      </c>
      <c r="BZ98" s="7" t="n">
        <v>0.7216272056928547</v>
      </c>
      <c r="CA98" s="7" t="n">
        <v>0.517991512565381</v>
      </c>
      <c r="CB98" s="7" t="n">
        <v>0.4436047717856738</v>
      </c>
      <c r="CC98" s="7" t="n">
        <v>0.510085623460436</v>
      </c>
      <c r="CD98" s="7" t="n">
        <v>0.4188284627467221</v>
      </c>
      <c r="CE98" s="7" t="n">
        <v>0.6338529912759524</v>
      </c>
      <c r="CF98" s="7" t="n">
        <v>0.7128873250679822</v>
      </c>
      <c r="CG98" s="7" t="n">
        <v>0.3445958556208405</v>
      </c>
      <c r="CH98" s="7" t="n">
        <v>0.5181144187854313</v>
      </c>
      <c r="CI98" s="7" t="n">
        <v>0.5766006932782755</v>
      </c>
      <c r="CJ98" s="7" t="n">
        <v>0.6583972612525023</v>
      </c>
      <c r="CK98" s="7" t="n">
        <v>0.7439364202235029</v>
      </c>
      <c r="CL98" s="7" t="n">
        <v>0.5558732532993916</v>
      </c>
      <c r="CM98" s="7" t="n">
        <v>0.4454439876310456</v>
      </c>
      <c r="CN98" s="7" t="n">
        <v>0.5034965373665871</v>
      </c>
      <c r="CO98" s="7" t="n">
        <v>0.4463009181495113</v>
      </c>
      <c r="CP98" s="7" t="n">
        <v>0.6622246780225038</v>
      </c>
      <c r="CQ98" s="7" t="n">
        <v>0.5554964039152104</v>
      </c>
      <c r="CR98" s="7" t="n">
        <v>0.5041337865146384</v>
      </c>
      <c r="CS98" s="7" t="n">
        <v>0.5210859383826811</v>
      </c>
      <c r="CT98" s="7" t="n">
        <v>0.5056446273376135</v>
      </c>
      <c r="CU98" s="7" t="n">
        <v>1</v>
      </c>
      <c r="CV98" s="7" t="n">
        <v>0.4712218521006777</v>
      </c>
      <c r="CW98" s="7" t="n">
        <v>0.4235032241508838</v>
      </c>
      <c r="CX98" s="7" t="n">
        <v>0.5149087366032741</v>
      </c>
      <c r="CY98" s="7" t="n">
        <v>0.5493573850964981</v>
      </c>
      <c r="CZ98" s="7" t="n">
        <v>0.3686286253552196</v>
      </c>
      <c r="DA98" s="7" t="n">
        <v>0.4561196272426858</v>
      </c>
      <c r="DB98" s="7" t="n">
        <v>0.4964969389187149</v>
      </c>
      <c r="DC98" s="7" t="n">
        <v>0.2929275604454882</v>
      </c>
      <c r="DD98" s="7" t="n">
        <v>0.6311000279180798</v>
      </c>
      <c r="DE98" s="7" t="n">
        <v>0.2786352363698855</v>
      </c>
      <c r="DF98" s="7" t="n">
        <v>0.5368819868153106</v>
      </c>
      <c r="DG98" s="7" t="n">
        <v>0.568128519746505</v>
      </c>
      <c r="DH98" s="7" t="n">
        <v>0.5303681281279234</v>
      </c>
      <c r="DI98" s="7" t="n">
        <v>0.7186327902052949</v>
      </c>
      <c r="DJ98" s="7" t="n">
        <v>0.2809983424936615</v>
      </c>
      <c r="DK98" s="7" t="n">
        <v>0.5224937761338571</v>
      </c>
      <c r="DL98" s="7" t="n">
        <v>0.5091856480508339</v>
      </c>
      <c r="DM98" s="7" t="n">
        <v>0.2905811837943498</v>
      </c>
      <c r="DN98" s="7" t="n">
        <v>0.6849078906486271</v>
      </c>
      <c r="DO98" s="7" t="n">
        <v>0.8192609081955012</v>
      </c>
      <c r="DP98" s="7" t="n">
        <v>0.2884326580397509</v>
      </c>
      <c r="DQ98" s="7" t="n">
        <v>0.5810539407369422</v>
      </c>
      <c r="DR98" s="7" t="n">
        <v>0.6311249850170402</v>
      </c>
      <c r="DS98" s="7" t="n">
        <v>0.5158926343518765</v>
      </c>
      <c r="DT98" s="7" t="n">
        <v>0.3007841668966076</v>
      </c>
      <c r="DU98" s="7" t="n">
        <v>0.679326154295846</v>
      </c>
      <c r="DV98" s="7" t="n">
        <v>0.4258444405881697</v>
      </c>
      <c r="DW98" s="7" t="n">
        <v>0.5548240229697354</v>
      </c>
      <c r="DX98" s="7" t="n">
        <v>0.7034932819656733</v>
      </c>
      <c r="DY98" s="7" t="n">
        <v>0.512511965157198</v>
      </c>
      <c r="DZ98" s="7" t="n">
        <v>0.7162963524898341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0.8780874096011646</v>
      </c>
      <c r="D99" s="7" t="n">
        <v>0.8555420476821012</v>
      </c>
      <c r="E99" s="7" t="n">
        <v>0.5011524802951963</v>
      </c>
      <c r="F99" s="7" t="n">
        <v>0.7973422844052569</v>
      </c>
      <c r="G99" s="7" t="n">
        <v>0.7152101725831006</v>
      </c>
      <c r="H99" s="7" t="n">
        <v>0.7580590784827852</v>
      </c>
      <c r="I99" s="7" t="n">
        <v>0.8495183349615898</v>
      </c>
      <c r="J99" s="7" t="n">
        <v>0.9094173306826447</v>
      </c>
      <c r="K99" s="7" t="n">
        <v>0.9527560409076831</v>
      </c>
      <c r="L99" s="7" t="n">
        <v>0.9314128671693201</v>
      </c>
      <c r="M99" s="7" t="n">
        <v>0.9714539961835184</v>
      </c>
      <c r="N99" s="7" t="n">
        <v>0.9656973698049268</v>
      </c>
      <c r="O99" s="7" t="n">
        <v>0.9725459961105571</v>
      </c>
      <c r="P99" s="7" t="n">
        <v>0.9782781268573989</v>
      </c>
      <c r="Q99" s="7" t="n">
        <v>0.861923277601507</v>
      </c>
      <c r="R99" s="7" t="n">
        <v>0.7367015069540753</v>
      </c>
      <c r="S99" s="7" t="n">
        <v>0.7331851086139177</v>
      </c>
      <c r="T99" s="7" t="n">
        <v>0.631980117499073</v>
      </c>
      <c r="U99" s="7" t="n">
        <v>0.946160166893654</v>
      </c>
      <c r="V99" s="7" t="n">
        <v>0.8080865970890926</v>
      </c>
      <c r="W99" s="7" t="n">
        <v>0.9065303403756554</v>
      </c>
      <c r="X99" s="7" t="n">
        <v>0.9525128963193693</v>
      </c>
      <c r="Y99" s="7" t="n">
        <v>0.9288905566334453</v>
      </c>
      <c r="Z99" s="7" t="n">
        <v>0.9243826826312309</v>
      </c>
      <c r="AA99" s="7" t="n">
        <v>0.9452364677386914</v>
      </c>
      <c r="AB99" s="7" t="n">
        <v>0.5987579048760838</v>
      </c>
      <c r="AC99" s="7" t="n">
        <v>0.4956819765886617</v>
      </c>
      <c r="AD99" s="7" t="n">
        <v>0.7551945550549315</v>
      </c>
      <c r="AE99" s="7" t="n">
        <v>0.922113338362535</v>
      </c>
      <c r="AF99" s="7" t="n">
        <v>0.6568828124261602</v>
      </c>
      <c r="AG99" s="7" t="n">
        <v>0.7864958227670275</v>
      </c>
      <c r="AH99" s="7" t="n">
        <v>0.9121927762088893</v>
      </c>
      <c r="AI99" s="7" t="n">
        <v>0.9233318330381172</v>
      </c>
      <c r="AJ99" s="7" t="n">
        <v>0.9784351846057147</v>
      </c>
      <c r="AK99" s="7" t="n">
        <v>0.9649485215993723</v>
      </c>
      <c r="AL99" s="7" t="n">
        <v>0.9751982881500493</v>
      </c>
      <c r="AM99" s="7" t="n">
        <v>0.9648075741335368</v>
      </c>
      <c r="AN99" s="7" t="n">
        <v>0.9762522459125491</v>
      </c>
      <c r="AO99" s="7" t="n">
        <v>0.958023374039224</v>
      </c>
      <c r="AP99" s="7" t="n">
        <v>0.9296649453852935</v>
      </c>
      <c r="AQ99" s="7" t="n">
        <v>0.8092864286711592</v>
      </c>
      <c r="AR99" s="7" t="n">
        <v>0.9538285707878507</v>
      </c>
      <c r="AS99" s="7" t="n">
        <v>0.7394186451461057</v>
      </c>
      <c r="AT99" s="7" t="n">
        <v>0.8881920801303459</v>
      </c>
      <c r="AU99" s="7" t="n">
        <v>0.9440538066516626</v>
      </c>
      <c r="AV99" s="7" t="n">
        <v>0.9730407655770233</v>
      </c>
      <c r="AW99" s="7" t="n">
        <v>0.9181092156560665</v>
      </c>
      <c r="AX99" s="7" t="n">
        <v>0.9502229384174202</v>
      </c>
      <c r="AY99" s="7" t="n">
        <v>0.6568828335716067</v>
      </c>
      <c r="AZ99" s="7" t="n">
        <v>0.8873845387196928</v>
      </c>
      <c r="BA99" s="7" t="n">
        <v>0.8958383978532269</v>
      </c>
      <c r="BB99" s="7" t="n">
        <v>0.828798921180585</v>
      </c>
      <c r="BC99" s="7" t="n">
        <v>0.8921983821550433</v>
      </c>
      <c r="BD99" s="7" t="n">
        <v>0.8825396261699304</v>
      </c>
      <c r="BE99" s="7" t="n">
        <v>0.9370504331815432</v>
      </c>
      <c r="BF99" s="7" t="n">
        <v>0.4617900296289163</v>
      </c>
      <c r="BG99" s="7" t="n">
        <v>0.7342657096602877</v>
      </c>
      <c r="BH99" s="7" t="n">
        <v>0.9311895117008525</v>
      </c>
      <c r="BI99" s="7" t="n">
        <v>0.6849874405787884</v>
      </c>
      <c r="BJ99" s="7" t="n">
        <v>0.5352706296767001</v>
      </c>
      <c r="BK99" s="7" t="n">
        <v>0.8585987321518137</v>
      </c>
      <c r="BL99" s="7" t="n">
        <v>0.8003450670541922</v>
      </c>
      <c r="BM99" s="7" t="n">
        <v>0.9158365446221808</v>
      </c>
      <c r="BN99" s="7" t="n">
        <v>0.686352552142684</v>
      </c>
      <c r="BO99" s="7" t="n">
        <v>0.6719534188416575</v>
      </c>
      <c r="BP99" s="7" t="n">
        <v>0.8353215196176332</v>
      </c>
      <c r="BQ99" s="7" t="n">
        <v>0.7124255423843076</v>
      </c>
      <c r="BR99" s="7" t="n">
        <v>0.8433807485679469</v>
      </c>
      <c r="BS99" s="7" t="n">
        <v>0.9447753660303582</v>
      </c>
      <c r="BT99" s="7" t="n">
        <v>0.9786132633029903</v>
      </c>
      <c r="BU99" s="7" t="n">
        <v>0.8353110603146252</v>
      </c>
      <c r="BV99" s="7" t="n">
        <v>0.7484826250900734</v>
      </c>
      <c r="BW99" s="7" t="n">
        <v>0.9764553354074909</v>
      </c>
      <c r="BX99" s="7" t="n">
        <v>0.955947304985497</v>
      </c>
      <c r="BY99" s="7" t="n">
        <v>0.9368176927940919</v>
      </c>
      <c r="BZ99" s="7" t="n">
        <v>0.6200702300945925</v>
      </c>
      <c r="CA99" s="7" t="n">
        <v>0.9452314550349193</v>
      </c>
      <c r="CB99" s="7" t="n">
        <v>0.9496654531386144</v>
      </c>
      <c r="CC99" s="7" t="n">
        <v>0.8335996052847789</v>
      </c>
      <c r="CD99" s="7" t="n">
        <v>0.9329631849840426</v>
      </c>
      <c r="CE99" s="7" t="n">
        <v>0.941345156749954</v>
      </c>
      <c r="CF99" s="7" t="n">
        <v>0.669607162843306</v>
      </c>
      <c r="CG99" s="7" t="n">
        <v>0.857543075445738</v>
      </c>
      <c r="CH99" s="7" t="n">
        <v>0.9366752068403048</v>
      </c>
      <c r="CI99" s="7" t="n">
        <v>0.777351924648733</v>
      </c>
      <c r="CJ99" s="7" t="n">
        <v>0.6992935282094225</v>
      </c>
      <c r="CK99" s="7" t="n">
        <v>0.7755107027803118</v>
      </c>
      <c r="CL99" s="7" t="n">
        <v>0.8765229660834726</v>
      </c>
      <c r="CM99" s="7" t="n">
        <v>0.9729945543813124</v>
      </c>
      <c r="CN99" s="7" t="n">
        <v>0.9576857360683155</v>
      </c>
      <c r="CO99" s="7" t="n">
        <v>0.9907450471072001</v>
      </c>
      <c r="CP99" s="7" t="n">
        <v>0.7706656888509292</v>
      </c>
      <c r="CQ99" s="7" t="n">
        <v>0.9157929532586904</v>
      </c>
      <c r="CR99" s="7" t="n">
        <v>0.8868171702149671</v>
      </c>
      <c r="CS99" s="7" t="n">
        <v>0.9327266402629912</v>
      </c>
      <c r="CT99" s="7" t="n">
        <v>0.9458143394411691</v>
      </c>
      <c r="CU99" s="7" t="n">
        <v>0.4712218521006777</v>
      </c>
      <c r="CV99" s="7" t="n">
        <v>1</v>
      </c>
      <c r="CW99" s="7" t="n">
        <v>0.8769031159537826</v>
      </c>
      <c r="CX99" s="7" t="n">
        <v>0.9305791003985594</v>
      </c>
      <c r="CY99" s="7" t="n">
        <v>0.8918401154262574</v>
      </c>
      <c r="CZ99" s="7" t="n">
        <v>0.9658377391982177</v>
      </c>
      <c r="DA99" s="7" t="n">
        <v>0.9834559372186381</v>
      </c>
      <c r="DB99" s="7" t="n">
        <v>0.9394824754016088</v>
      </c>
      <c r="DC99" s="7" t="n">
        <v>0.9367891618665324</v>
      </c>
      <c r="DD99" s="7" t="n">
        <v>0.6359642710506802</v>
      </c>
      <c r="DE99" s="7" t="n">
        <v>0.9342361181445048</v>
      </c>
      <c r="DF99" s="7" t="n">
        <v>0.9214973768255844</v>
      </c>
      <c r="DG99" s="7" t="n">
        <v>0.8889830194383794</v>
      </c>
      <c r="DH99" s="7" t="n">
        <v>0.9356092787450623</v>
      </c>
      <c r="DI99" s="7" t="n">
        <v>0.6914643407309782</v>
      </c>
      <c r="DJ99" s="7" t="n">
        <v>0.9327818418598253</v>
      </c>
      <c r="DK99" s="7" t="n">
        <v>0.9577871689250266</v>
      </c>
      <c r="DL99" s="7" t="n">
        <v>0.934230879363858</v>
      </c>
      <c r="DM99" s="7" t="n">
        <v>0.9392915365356155</v>
      </c>
      <c r="DN99" s="7" t="n">
        <v>0.5500195772653595</v>
      </c>
      <c r="DO99" s="7" t="n">
        <v>0.6776557458503021</v>
      </c>
      <c r="DP99" s="7" t="n">
        <v>0.9378884791998979</v>
      </c>
      <c r="DQ99" s="7" t="n">
        <v>0.8257452944662848</v>
      </c>
      <c r="DR99" s="7" t="n">
        <v>0.4546943578817861</v>
      </c>
      <c r="DS99" s="7" t="n">
        <v>0.8744430450947064</v>
      </c>
      <c r="DT99" s="7" t="n">
        <v>0.9424242178527334</v>
      </c>
      <c r="DU99" s="7" t="n">
        <v>0.6248005072514814</v>
      </c>
      <c r="DV99" s="7" t="n">
        <v>0.9251710884346772</v>
      </c>
      <c r="DW99" s="7" t="n">
        <v>0.9182766784548401</v>
      </c>
      <c r="DX99" s="7" t="n">
        <v>0.5350780042879284</v>
      </c>
      <c r="DY99" s="7" t="n">
        <v>0.9155534227053987</v>
      </c>
      <c r="DZ99" s="7" t="n">
        <v>0.6151098006315743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0.8058912616876641</v>
      </c>
      <c r="D100" s="7" t="n">
        <v>0.8132288419174478</v>
      </c>
      <c r="E100" s="7" t="n">
        <v>0.4708607366048941</v>
      </c>
      <c r="F100" s="7" t="n">
        <v>0.7753977053736915</v>
      </c>
      <c r="G100" s="7" t="n">
        <v>0.7723507899144187</v>
      </c>
      <c r="H100" s="7" t="n">
        <v>0.7659138977940806</v>
      </c>
      <c r="I100" s="7" t="n">
        <v>0.7921023113546715</v>
      </c>
      <c r="J100" s="7" t="n">
        <v>0.8453123033803631</v>
      </c>
      <c r="K100" s="7" t="n">
        <v>0.8401456569452749</v>
      </c>
      <c r="L100" s="7" t="n">
        <v>0.8231075898220923</v>
      </c>
      <c r="M100" s="7" t="n">
        <v>0.8469374530409207</v>
      </c>
      <c r="N100" s="7" t="n">
        <v>0.8166969449909943</v>
      </c>
      <c r="O100" s="7" t="n">
        <v>0.8377028792574966</v>
      </c>
      <c r="P100" s="7" t="n">
        <v>0.842538591955155</v>
      </c>
      <c r="Q100" s="7" t="n">
        <v>0.7695280795559499</v>
      </c>
      <c r="R100" s="7" t="n">
        <v>0.7570881158811322</v>
      </c>
      <c r="S100" s="7" t="n">
        <v>0.6392170656248197</v>
      </c>
      <c r="T100" s="7" t="n">
        <v>0.6130986520532166</v>
      </c>
      <c r="U100" s="7" t="n">
        <v>0.8208348967873081</v>
      </c>
      <c r="V100" s="7" t="n">
        <v>0.686509301545717</v>
      </c>
      <c r="W100" s="7" t="n">
        <v>0.819373964631076</v>
      </c>
      <c r="X100" s="7" t="n">
        <v>0.8514696129435485</v>
      </c>
      <c r="Y100" s="7" t="n">
        <v>0.8537127269494845</v>
      </c>
      <c r="Z100" s="7" t="n">
        <v>0.8271077175297045</v>
      </c>
      <c r="AA100" s="7" t="n">
        <v>0.8270213748653171</v>
      </c>
      <c r="AB100" s="7" t="n">
        <v>0.5653865146441333</v>
      </c>
      <c r="AC100" s="7" t="n">
        <v>0.4447248943129917</v>
      </c>
      <c r="AD100" s="7" t="n">
        <v>0.7562942294919005</v>
      </c>
      <c r="AE100" s="7" t="n">
        <v>0.8252116995255661</v>
      </c>
      <c r="AF100" s="7" t="n">
        <v>0.7063409421212971</v>
      </c>
      <c r="AG100" s="7" t="n">
        <v>0.7102116628350001</v>
      </c>
      <c r="AH100" s="7" t="n">
        <v>0.7562064554833648</v>
      </c>
      <c r="AI100" s="7" t="n">
        <v>0.8237423219235241</v>
      </c>
      <c r="AJ100" s="7" t="n">
        <v>0.8553667733445615</v>
      </c>
      <c r="AK100" s="7" t="n">
        <v>0.8632865491133175</v>
      </c>
      <c r="AL100" s="7" t="n">
        <v>0.8799165171902634</v>
      </c>
      <c r="AM100" s="7" t="n">
        <v>0.8315519793844882</v>
      </c>
      <c r="AN100" s="7" t="n">
        <v>0.8955139478290804</v>
      </c>
      <c r="AO100" s="7" t="n">
        <v>0.831518555568809</v>
      </c>
      <c r="AP100" s="7" t="n">
        <v>0.791074571751696</v>
      </c>
      <c r="AQ100" s="7" t="n">
        <v>0.7667349950944115</v>
      </c>
      <c r="AR100" s="7" t="n">
        <v>0.8667155994671978</v>
      </c>
      <c r="AS100" s="7" t="n">
        <v>0.7592310717474792</v>
      </c>
      <c r="AT100" s="7" t="n">
        <v>0.9983137806599539</v>
      </c>
      <c r="AU100" s="7" t="n">
        <v>0.8416297304179888</v>
      </c>
      <c r="AV100" s="7" t="n">
        <v>0.8868650373101811</v>
      </c>
      <c r="AW100" s="7" t="n">
        <v>0.7598469462077674</v>
      </c>
      <c r="AX100" s="7" t="n">
        <v>0.8656583748230641</v>
      </c>
      <c r="AY100" s="7" t="n">
        <v>0.7063410503907461</v>
      </c>
      <c r="AZ100" s="7" t="n">
        <v>0.9843476574231032</v>
      </c>
      <c r="BA100" s="7" t="n">
        <v>0.6986861463277033</v>
      </c>
      <c r="BB100" s="7" t="n">
        <v>0.6638332379882717</v>
      </c>
      <c r="BC100" s="7" t="n">
        <v>0.7030524561849473</v>
      </c>
      <c r="BD100" s="7" t="n">
        <v>0.9985753505695431</v>
      </c>
      <c r="BE100" s="7" t="n">
        <v>0.7944595887707279</v>
      </c>
      <c r="BF100" s="7" t="n">
        <v>0.4696468425658014</v>
      </c>
      <c r="BG100" s="7" t="n">
        <v>0.7570917623678084</v>
      </c>
      <c r="BH100" s="7" t="n">
        <v>0.8286385994602481</v>
      </c>
      <c r="BI100" s="7" t="n">
        <v>0.5909160879671189</v>
      </c>
      <c r="BJ100" s="7" t="n">
        <v>0.4781773239153228</v>
      </c>
      <c r="BK100" s="7" t="n">
        <v>0.8020501292137741</v>
      </c>
      <c r="BL100" s="7" t="n">
        <v>0.6586374157669072</v>
      </c>
      <c r="BM100" s="7" t="n">
        <v>0.8504334656508818</v>
      </c>
      <c r="BN100" s="7" t="n">
        <v>0.6649415955390664</v>
      </c>
      <c r="BO100" s="7" t="n">
        <v>0.5973737026631328</v>
      </c>
      <c r="BP100" s="7" t="n">
        <v>0.706161531883426</v>
      </c>
      <c r="BQ100" s="7" t="n">
        <v>0.6802981745649967</v>
      </c>
      <c r="BR100" s="7" t="n">
        <v>0.7728148896498305</v>
      </c>
      <c r="BS100" s="7" t="n">
        <v>0.8467579485820476</v>
      </c>
      <c r="BT100" s="7" t="n">
        <v>0.8458931461552407</v>
      </c>
      <c r="BU100" s="7" t="n">
        <v>0.7227185944480127</v>
      </c>
      <c r="BV100" s="7" t="n">
        <v>0.6840924701926842</v>
      </c>
      <c r="BW100" s="7" t="n">
        <v>0.8393251800203373</v>
      </c>
      <c r="BX100" s="7" t="n">
        <v>0.8142052081509195</v>
      </c>
      <c r="BY100" s="7" t="n">
        <v>0.8363290357186349</v>
      </c>
      <c r="BZ100" s="7" t="n">
        <v>0.5913144154357766</v>
      </c>
      <c r="CA100" s="7" t="n">
        <v>0.8371041335730449</v>
      </c>
      <c r="CB100" s="7" t="n">
        <v>0.8232492799254814</v>
      </c>
      <c r="CC100" s="7" t="n">
        <v>0.6627009373575619</v>
      </c>
      <c r="CD100" s="7" t="n">
        <v>0.7935621008822512</v>
      </c>
      <c r="CE100" s="7" t="n">
        <v>0.8423579642525917</v>
      </c>
      <c r="CF100" s="7" t="n">
        <v>0.6482460870291132</v>
      </c>
      <c r="CG100" s="7" t="n">
        <v>0.8854002543392615</v>
      </c>
      <c r="CH100" s="7" t="n">
        <v>0.7945450970901218</v>
      </c>
      <c r="CI100" s="7" t="n">
        <v>0.6830787705762241</v>
      </c>
      <c r="CJ100" s="7" t="n">
        <v>0.6903989207681828</v>
      </c>
      <c r="CK100" s="7" t="n">
        <v>0.7173063920149299</v>
      </c>
      <c r="CL100" s="7" t="n">
        <v>0.6854508384650253</v>
      </c>
      <c r="CM100" s="7" t="n">
        <v>0.8360928908162059</v>
      </c>
      <c r="CN100" s="7" t="n">
        <v>0.8137811454578441</v>
      </c>
      <c r="CO100" s="7" t="n">
        <v>0.8781300417522359</v>
      </c>
      <c r="CP100" s="7" t="n">
        <v>0.7426672097130267</v>
      </c>
      <c r="CQ100" s="7" t="n">
        <v>0.8184595374475288</v>
      </c>
      <c r="CR100" s="7" t="n">
        <v>0.7233104745743</v>
      </c>
      <c r="CS100" s="7" t="n">
        <v>0.815301867567266</v>
      </c>
      <c r="CT100" s="7" t="n">
        <v>0.8075951131772506</v>
      </c>
      <c r="CU100" s="7" t="n">
        <v>0.4235032241508838</v>
      </c>
      <c r="CV100" s="7" t="n">
        <v>0.8769031159537826</v>
      </c>
      <c r="CW100" s="7" t="n">
        <v>1</v>
      </c>
      <c r="CX100" s="7" t="n">
        <v>0.8348519518770647</v>
      </c>
      <c r="CY100" s="7" t="n">
        <v>0.6969392257739944</v>
      </c>
      <c r="CZ100" s="7" t="n">
        <v>0.9138139471133995</v>
      </c>
      <c r="DA100" s="7" t="n">
        <v>0.8521739161463199</v>
      </c>
      <c r="DB100" s="7" t="n">
        <v>0.7868181285038949</v>
      </c>
      <c r="DC100" s="7" t="n">
        <v>0.8219481875261879</v>
      </c>
      <c r="DD100" s="7" t="n">
        <v>0.6983425910019223</v>
      </c>
      <c r="DE100" s="7" t="n">
        <v>0.83617672401778</v>
      </c>
      <c r="DF100" s="7" t="n">
        <v>0.7818981420235099</v>
      </c>
      <c r="DG100" s="7" t="n">
        <v>0.745182843948656</v>
      </c>
      <c r="DH100" s="7" t="n">
        <v>0.7478588695406591</v>
      </c>
      <c r="DI100" s="7" t="n">
        <v>0.6521393252376412</v>
      </c>
      <c r="DJ100" s="7" t="n">
        <v>0.8259366703884091</v>
      </c>
      <c r="DK100" s="7" t="n">
        <v>0.8015664054071294</v>
      </c>
      <c r="DL100" s="7" t="n">
        <v>0.7809535993082881</v>
      </c>
      <c r="DM100" s="7" t="n">
        <v>0.8306289134452807</v>
      </c>
      <c r="DN100" s="7" t="n">
        <v>0.4764349511090949</v>
      </c>
      <c r="DO100" s="7" t="n">
        <v>0.6109890329845091</v>
      </c>
      <c r="DP100" s="7" t="n">
        <v>0.8291542306695283</v>
      </c>
      <c r="DQ100" s="7" t="n">
        <v>0.7034876310455059</v>
      </c>
      <c r="DR100" s="7" t="n">
        <v>0.4630312016860464</v>
      </c>
      <c r="DS100" s="7" t="n">
        <v>0.9702378874334179</v>
      </c>
      <c r="DT100" s="7" t="n">
        <v>0.8290783112598965</v>
      </c>
      <c r="DU100" s="7" t="n">
        <v>0.5733595930208114</v>
      </c>
      <c r="DV100" s="7" t="n">
        <v>0.8526613948781144</v>
      </c>
      <c r="DW100" s="7" t="n">
        <v>0.8081431630793381</v>
      </c>
      <c r="DX100" s="7" t="n">
        <v>0.4882739846600114</v>
      </c>
      <c r="DY100" s="7" t="n">
        <v>0.7735779775820683</v>
      </c>
      <c r="DZ100" s="7" t="n">
        <v>0.5797438032774788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0.9089471421201286</v>
      </c>
      <c r="D101" s="7" t="n">
        <v>0.8882703960518497</v>
      </c>
      <c r="E101" s="7" t="n">
        <v>0.6229716484473899</v>
      </c>
      <c r="F101" s="7" t="n">
        <v>0.846960212313972</v>
      </c>
      <c r="G101" s="7" t="n">
        <v>0.7674230567850673</v>
      </c>
      <c r="H101" s="7" t="n">
        <v>0.844261785975477</v>
      </c>
      <c r="I101" s="7" t="n">
        <v>0.9303582902631019</v>
      </c>
      <c r="J101" s="7" t="n">
        <v>0.9364671810591257</v>
      </c>
      <c r="K101" s="7" t="n">
        <v>0.8275784154588225</v>
      </c>
      <c r="L101" s="7" t="n">
        <v>0.7878532565758407</v>
      </c>
      <c r="M101" s="7" t="n">
        <v>0.8677541487701129</v>
      </c>
      <c r="N101" s="7" t="n">
        <v>0.8996973443545575</v>
      </c>
      <c r="O101" s="7" t="n">
        <v>0.8896498923464466</v>
      </c>
      <c r="P101" s="7" t="n">
        <v>0.9200040162389228</v>
      </c>
      <c r="Q101" s="7" t="n">
        <v>0.913064276933646</v>
      </c>
      <c r="R101" s="7" t="n">
        <v>0.8305970826456243</v>
      </c>
      <c r="S101" s="7" t="n">
        <v>0.7779135279671147</v>
      </c>
      <c r="T101" s="7" t="n">
        <v>0.7183541934411225</v>
      </c>
      <c r="U101" s="7" t="n">
        <v>0.923369682759339</v>
      </c>
      <c r="V101" s="7" t="n">
        <v>0.8418985740794172</v>
      </c>
      <c r="W101" s="7" t="n">
        <v>0.937454444143588</v>
      </c>
      <c r="X101" s="7" t="n">
        <v>0.9479647651118118</v>
      </c>
      <c r="Y101" s="7" t="n">
        <v>0.9470717068866218</v>
      </c>
      <c r="Z101" s="7" t="n">
        <v>0.9925836364611528</v>
      </c>
      <c r="AA101" s="7" t="n">
        <v>0.9659893474243315</v>
      </c>
      <c r="AB101" s="7" t="n">
        <v>0.7148413920975529</v>
      </c>
      <c r="AC101" s="7" t="n">
        <v>0.6126968185375214</v>
      </c>
      <c r="AD101" s="7" t="n">
        <v>0.8472168387811551</v>
      </c>
      <c r="AE101" s="7" t="n">
        <v>0.9915683429111324</v>
      </c>
      <c r="AF101" s="7" t="n">
        <v>0.7133378016727234</v>
      </c>
      <c r="AG101" s="7" t="n">
        <v>0.8631449178148171</v>
      </c>
      <c r="AH101" s="7" t="n">
        <v>0.9216560879329186</v>
      </c>
      <c r="AI101" s="7" t="n">
        <v>0.9910846408940844</v>
      </c>
      <c r="AJ101" s="7" t="n">
        <v>0.8710145867703009</v>
      </c>
      <c r="AK101" s="7" t="n">
        <v>0.9647467724318047</v>
      </c>
      <c r="AL101" s="7" t="n">
        <v>0.9611881942529802</v>
      </c>
      <c r="AM101" s="7" t="n">
        <v>0.9481839462587445</v>
      </c>
      <c r="AN101" s="7" t="n">
        <v>0.9549576024783645</v>
      </c>
      <c r="AO101" s="7" t="n">
        <v>0.9311587207979118</v>
      </c>
      <c r="AP101" s="7" t="n">
        <v>0.9145015128994817</v>
      </c>
      <c r="AQ101" s="7" t="n">
        <v>0.8863926781401447</v>
      </c>
      <c r="AR101" s="7" t="n">
        <v>0.9675068147181736</v>
      </c>
      <c r="AS101" s="7" t="n">
        <v>0.8335188042620623</v>
      </c>
      <c r="AT101" s="7" t="n">
        <v>0.8493940045900809</v>
      </c>
      <c r="AU101" s="7" t="n">
        <v>0.992295355150436</v>
      </c>
      <c r="AV101" s="7" t="n">
        <v>0.9536036995887612</v>
      </c>
      <c r="AW101" s="7" t="n">
        <v>0.9182990637033304</v>
      </c>
      <c r="AX101" s="7" t="n">
        <v>0.9663696913083861</v>
      </c>
      <c r="AY101" s="7" t="n">
        <v>0.7133378170597364</v>
      </c>
      <c r="AZ101" s="7" t="n">
        <v>0.8726375631710114</v>
      </c>
      <c r="BA101" s="7" t="n">
        <v>0.8273019245594991</v>
      </c>
      <c r="BB101" s="7" t="n">
        <v>0.8291046141373308</v>
      </c>
      <c r="BC101" s="7" t="n">
        <v>0.8178912773531049</v>
      </c>
      <c r="BD101" s="7" t="n">
        <v>0.8469563617367252</v>
      </c>
      <c r="BE101" s="7" t="n">
        <v>0.936521825816915</v>
      </c>
      <c r="BF101" s="7" t="n">
        <v>0.5484957715401954</v>
      </c>
      <c r="BG101" s="7" t="n">
        <v>0.827646854141719</v>
      </c>
      <c r="BH101" s="7" t="n">
        <v>0.9945828666091465</v>
      </c>
      <c r="BI101" s="7" t="n">
        <v>0.7540160749819929</v>
      </c>
      <c r="BJ101" s="7" t="n">
        <v>0.6474245799370653</v>
      </c>
      <c r="BK101" s="7" t="n">
        <v>0.8989214538106182</v>
      </c>
      <c r="BL101" s="7" t="n">
        <v>0.8251876214110598</v>
      </c>
      <c r="BM101" s="7" t="n">
        <v>0.8140168170195017</v>
      </c>
      <c r="BN101" s="7" t="n">
        <v>0.778757912790372</v>
      </c>
      <c r="BO101" s="7" t="n">
        <v>0.7517833986051462</v>
      </c>
      <c r="BP101" s="7" t="n">
        <v>0.8629586255968</v>
      </c>
      <c r="BQ101" s="7" t="n">
        <v>0.8238157714364649</v>
      </c>
      <c r="BR101" s="7" t="n">
        <v>0.9312653714394208</v>
      </c>
      <c r="BS101" s="7" t="n">
        <v>0.8462516407788233</v>
      </c>
      <c r="BT101" s="7" t="n">
        <v>0.8709481936671355</v>
      </c>
      <c r="BU101" s="7" t="n">
        <v>0.8714994844065359</v>
      </c>
      <c r="BV101" s="7" t="n">
        <v>0.8387100694513873</v>
      </c>
      <c r="BW101" s="7" t="n">
        <v>0.8756749483037142</v>
      </c>
      <c r="BX101" s="7" t="n">
        <v>0.8912914188452372</v>
      </c>
      <c r="BY101" s="7" t="n">
        <v>0.9922694334222791</v>
      </c>
      <c r="BZ101" s="7" t="n">
        <v>0.7240347649041942</v>
      </c>
      <c r="CA101" s="7" t="n">
        <v>0.9911511953680736</v>
      </c>
      <c r="CB101" s="7" t="n">
        <v>0.8546353762857886</v>
      </c>
      <c r="CC101" s="7" t="n">
        <v>0.8136139514511842</v>
      </c>
      <c r="CD101" s="7" t="n">
        <v>0.8363283045510268</v>
      </c>
      <c r="CE101" s="7" t="n">
        <v>0.9487280103175586</v>
      </c>
      <c r="CF101" s="7" t="n">
        <v>0.771411154595709</v>
      </c>
      <c r="CG101" s="7" t="n">
        <v>0.7426686578909811</v>
      </c>
      <c r="CH101" s="7" t="n">
        <v>0.9356507943612486</v>
      </c>
      <c r="CI101" s="7" t="n">
        <v>0.7955540333081013</v>
      </c>
      <c r="CJ101" s="7" t="n">
        <v>0.7843493516192873</v>
      </c>
      <c r="CK101" s="7" t="n">
        <v>0.8575100995198126</v>
      </c>
      <c r="CL101" s="7" t="n">
        <v>0.8003869737473276</v>
      </c>
      <c r="CM101" s="7" t="n">
        <v>0.8764927104047128</v>
      </c>
      <c r="CN101" s="7" t="n">
        <v>0.8890008614921262</v>
      </c>
      <c r="CO101" s="7" t="n">
        <v>0.9155497046943364</v>
      </c>
      <c r="CP101" s="7" t="n">
        <v>0.8639692298114023</v>
      </c>
      <c r="CQ101" s="7" t="n">
        <v>0.9932201040007144</v>
      </c>
      <c r="CR101" s="7" t="n">
        <v>0.8784731870227609</v>
      </c>
      <c r="CS101" s="7" t="n">
        <v>0.9835844484013336</v>
      </c>
      <c r="CT101" s="7" t="n">
        <v>0.887009664926962</v>
      </c>
      <c r="CU101" s="7" t="n">
        <v>0.5149087366032741</v>
      </c>
      <c r="CV101" s="7" t="n">
        <v>0.9305791003985594</v>
      </c>
      <c r="CW101" s="7" t="n">
        <v>0.8348519518770647</v>
      </c>
      <c r="CX101" s="7" t="n">
        <v>1</v>
      </c>
      <c r="CY101" s="7" t="n">
        <v>0.8172380078468837</v>
      </c>
      <c r="CZ101" s="7" t="n">
        <v>0.8543191764880469</v>
      </c>
      <c r="DA101" s="7" t="n">
        <v>0.9296283322070638</v>
      </c>
      <c r="DB101" s="7" t="n">
        <v>0.9318346046808625</v>
      </c>
      <c r="DC101" s="7" t="n">
        <v>0.8186335824131961</v>
      </c>
      <c r="DD101" s="7" t="n">
        <v>0.7062222053246181</v>
      </c>
      <c r="DE101" s="7" t="n">
        <v>0.8020824265136246</v>
      </c>
      <c r="DF101" s="7" t="n">
        <v>0.8765012529633222</v>
      </c>
      <c r="DG101" s="7" t="n">
        <v>0.8917018391796087</v>
      </c>
      <c r="DH101" s="7" t="n">
        <v>0.8504748161818004</v>
      </c>
      <c r="DI101" s="7" t="n">
        <v>0.7778728170069088</v>
      </c>
      <c r="DJ101" s="7" t="n">
        <v>0.7826971605032247</v>
      </c>
      <c r="DK101" s="7" t="n">
        <v>0.908268326447656</v>
      </c>
      <c r="DL101" s="7" t="n">
        <v>0.9360881057351802</v>
      </c>
      <c r="DM101" s="7" t="n">
        <v>0.7970322961327581</v>
      </c>
      <c r="DN101" s="7" t="n">
        <v>0.6500515932243217</v>
      </c>
      <c r="DO101" s="7" t="n">
        <v>0.7412455594822598</v>
      </c>
      <c r="DP101" s="7" t="n">
        <v>0.7940516008630608</v>
      </c>
      <c r="DQ101" s="7" t="n">
        <v>0.8561882772961567</v>
      </c>
      <c r="DR101" s="7" t="n">
        <v>0.5421941133859651</v>
      </c>
      <c r="DS101" s="7" t="n">
        <v>0.8677295618837377</v>
      </c>
      <c r="DT101" s="7" t="n">
        <v>0.8026057407937438</v>
      </c>
      <c r="DU101" s="7" t="n">
        <v>0.7091954936282594</v>
      </c>
      <c r="DV101" s="7" t="n">
        <v>0.8284096794749641</v>
      </c>
      <c r="DW101" s="7" t="n">
        <v>0.9832174659070212</v>
      </c>
      <c r="DX101" s="7" t="n">
        <v>0.6363885092567015</v>
      </c>
      <c r="DY101" s="7" t="n">
        <v>0.8720389065178178</v>
      </c>
      <c r="DZ101" s="7" t="n">
        <v>0.7295563540224606</v>
      </c>
    </row>
    <row r="102">
      <c r="A102" s="6" t="inlineStr">
        <is>
          <t>931521.CSI</t>
        </is>
      </c>
      <c r="B102" s="6" t="inlineStr">
        <is>
          <t>中证高端装备细分50指数</t>
        </is>
      </c>
      <c r="C102" s="7" t="n">
        <v>0.8367263201704437</v>
      </c>
      <c r="D102" s="7" t="n">
        <v>0.7999306883859341</v>
      </c>
      <c r="E102" s="7" t="n">
        <v>0.5111481246617111</v>
      </c>
      <c r="F102" s="7" t="n">
        <v>0.7347445921544314</v>
      </c>
      <c r="G102" s="7" t="n">
        <v>0.6629002497047434</v>
      </c>
      <c r="H102" s="7" t="n">
        <v>0.6689398952387484</v>
      </c>
      <c r="I102" s="7" t="n">
        <v>0.7629111802034375</v>
      </c>
      <c r="J102" s="7" t="n">
        <v>0.837418460102579</v>
      </c>
      <c r="K102" s="7" t="n">
        <v>0.8164353494185028</v>
      </c>
      <c r="L102" s="7" t="n">
        <v>0.7853516384666617</v>
      </c>
      <c r="M102" s="7" t="n">
        <v>0.8400304594336423</v>
      </c>
      <c r="N102" s="7" t="n">
        <v>0.8993361955010449</v>
      </c>
      <c r="O102" s="7" t="n">
        <v>0.8701694280109287</v>
      </c>
      <c r="P102" s="7" t="n">
        <v>0.8983205625089454</v>
      </c>
      <c r="Q102" s="7" t="n">
        <v>0.82121200564158</v>
      </c>
      <c r="R102" s="7" t="n">
        <v>0.6484381064451743</v>
      </c>
      <c r="S102" s="7" t="n">
        <v>0.7531792044124539</v>
      </c>
      <c r="T102" s="7" t="n">
        <v>0.6131254747133382</v>
      </c>
      <c r="U102" s="7" t="n">
        <v>0.9169671357733505</v>
      </c>
      <c r="V102" s="7" t="n">
        <v>0.8051848585349001</v>
      </c>
      <c r="W102" s="7" t="n">
        <v>0.8428542875052227</v>
      </c>
      <c r="X102" s="7" t="n">
        <v>0.8995420931274603</v>
      </c>
      <c r="Y102" s="7" t="n">
        <v>0.8620117140219725</v>
      </c>
      <c r="Z102" s="7" t="n">
        <v>0.826925607973181</v>
      </c>
      <c r="AA102" s="7" t="n">
        <v>0.8709591780990742</v>
      </c>
      <c r="AB102" s="7" t="n">
        <v>0.6007708861047004</v>
      </c>
      <c r="AC102" s="7" t="n">
        <v>0.4977306935656258</v>
      </c>
      <c r="AD102" s="7" t="n">
        <v>0.6772313578222253</v>
      </c>
      <c r="AE102" s="7" t="n">
        <v>0.8284000177912441</v>
      </c>
      <c r="AF102" s="7" t="n">
        <v>0.625039671216961</v>
      </c>
      <c r="AG102" s="7" t="n">
        <v>0.7572084466194381</v>
      </c>
      <c r="AH102" s="7" t="n">
        <v>0.8504207346401387</v>
      </c>
      <c r="AI102" s="7" t="n">
        <v>0.8319658124821141</v>
      </c>
      <c r="AJ102" s="7" t="n">
        <v>0.8865038936964694</v>
      </c>
      <c r="AK102" s="7" t="n">
        <v>0.8914952374655724</v>
      </c>
      <c r="AL102" s="7" t="n">
        <v>0.8598581666233671</v>
      </c>
      <c r="AM102" s="7" t="n">
        <v>0.9006593880182223</v>
      </c>
      <c r="AN102" s="7" t="n">
        <v>0.8460667217319556</v>
      </c>
      <c r="AO102" s="7" t="n">
        <v>0.8620509031737091</v>
      </c>
      <c r="AP102" s="7" t="n">
        <v>0.9090661413924669</v>
      </c>
      <c r="AQ102" s="7" t="n">
        <v>0.7588802381434815</v>
      </c>
      <c r="AR102" s="7" t="n">
        <v>0.8599815117364492</v>
      </c>
      <c r="AS102" s="7" t="n">
        <v>0.6502741826649967</v>
      </c>
      <c r="AT102" s="7" t="n">
        <v>0.7061074895852216</v>
      </c>
      <c r="AU102" s="7" t="n">
        <v>0.8343513172935998</v>
      </c>
      <c r="AV102" s="7" t="n">
        <v>0.844482256876254</v>
      </c>
      <c r="AW102" s="7" t="n">
        <v>0.8610859731901305</v>
      </c>
      <c r="AX102" s="7" t="n">
        <v>0.8563148944807144</v>
      </c>
      <c r="AY102" s="7" t="n">
        <v>0.6250396052200796</v>
      </c>
      <c r="AZ102" s="7" t="n">
        <v>0.7399075316330987</v>
      </c>
      <c r="BA102" s="7" t="n">
        <v>0.9942777634129094</v>
      </c>
      <c r="BB102" s="7" t="n">
        <v>0.8121323860778007</v>
      </c>
      <c r="BC102" s="7" t="n">
        <v>0.9954050658344913</v>
      </c>
      <c r="BD102" s="7" t="n">
        <v>0.7088482863933933</v>
      </c>
      <c r="BE102" s="7" t="n">
        <v>0.8605378136388182</v>
      </c>
      <c r="BF102" s="7" t="n">
        <v>0.4820507677278106</v>
      </c>
      <c r="BG102" s="7" t="n">
        <v>0.6456320992031219</v>
      </c>
      <c r="BH102" s="7" t="n">
        <v>0.8343148686529107</v>
      </c>
      <c r="BI102" s="7" t="n">
        <v>0.7159096319991688</v>
      </c>
      <c r="BJ102" s="7" t="n">
        <v>0.5593620728121418</v>
      </c>
      <c r="BK102" s="7" t="n">
        <v>0.791576831709032</v>
      </c>
      <c r="BL102" s="7" t="n">
        <v>0.7884138770003086</v>
      </c>
      <c r="BM102" s="7" t="n">
        <v>0.8462882693953399</v>
      </c>
      <c r="BN102" s="7" t="n">
        <v>0.6771841464987391</v>
      </c>
      <c r="BO102" s="7" t="n">
        <v>0.6870025756869579</v>
      </c>
      <c r="BP102" s="7" t="n">
        <v>0.8031284500288468</v>
      </c>
      <c r="BQ102" s="7" t="n">
        <v>0.6849542961383611</v>
      </c>
      <c r="BR102" s="7" t="n">
        <v>0.7832209768705042</v>
      </c>
      <c r="BS102" s="7" t="n">
        <v>0.8913830588681473</v>
      </c>
      <c r="BT102" s="7" t="n">
        <v>0.8801052009750214</v>
      </c>
      <c r="BU102" s="7" t="n">
        <v>0.7972330988759542</v>
      </c>
      <c r="BV102" s="7" t="n">
        <v>0.7108910831563239</v>
      </c>
      <c r="BW102" s="7" t="n">
        <v>0.8831263409048088</v>
      </c>
      <c r="BX102" s="7" t="n">
        <v>0.8989804572153965</v>
      </c>
      <c r="BY102" s="7" t="n">
        <v>0.8284928547250483</v>
      </c>
      <c r="BZ102" s="7" t="n">
        <v>0.5941927764915106</v>
      </c>
      <c r="CA102" s="7" t="n">
        <v>0.8411682817730016</v>
      </c>
      <c r="CB102" s="7" t="n">
        <v>0.8982580285721827</v>
      </c>
      <c r="CC102" s="7" t="n">
        <v>0.827860407385805</v>
      </c>
      <c r="CD102" s="7" t="n">
        <v>0.9062948316373112</v>
      </c>
      <c r="CE102" s="7" t="n">
        <v>0.8941776314512365</v>
      </c>
      <c r="CF102" s="7" t="n">
        <v>0.6550614341442427</v>
      </c>
      <c r="CG102" s="7" t="n">
        <v>0.7450715511889422</v>
      </c>
      <c r="CH102" s="7" t="n">
        <v>0.8597533776440489</v>
      </c>
      <c r="CI102" s="7" t="n">
        <v>0.7459533577388936</v>
      </c>
      <c r="CJ102" s="7" t="n">
        <v>0.6839393114340664</v>
      </c>
      <c r="CK102" s="7" t="n">
        <v>0.7426225362559802</v>
      </c>
      <c r="CL102" s="7" t="n">
        <v>0.9950067485817448</v>
      </c>
      <c r="CM102" s="7" t="n">
        <v>0.8807304159348767</v>
      </c>
      <c r="CN102" s="7" t="n">
        <v>0.881313626774527</v>
      </c>
      <c r="CO102" s="7" t="n">
        <v>0.8798164469573541</v>
      </c>
      <c r="CP102" s="7" t="n">
        <v>0.697544697091763</v>
      </c>
      <c r="CQ102" s="7" t="n">
        <v>0.8193295511344355</v>
      </c>
      <c r="CR102" s="7" t="n">
        <v>0.8508118831507179</v>
      </c>
      <c r="CS102" s="7" t="n">
        <v>0.8357343542101624</v>
      </c>
      <c r="CT102" s="7" t="n">
        <v>0.8770860650841709</v>
      </c>
      <c r="CU102" s="7" t="n">
        <v>0.5493573850964981</v>
      </c>
      <c r="CV102" s="7" t="n">
        <v>0.8918401154262574</v>
      </c>
      <c r="CW102" s="7" t="n">
        <v>0.6969392257739944</v>
      </c>
      <c r="CX102" s="7" t="n">
        <v>0.8172380078468837</v>
      </c>
      <c r="CY102" s="7" t="n">
        <v>1</v>
      </c>
      <c r="CZ102" s="7" t="n">
        <v>0.818812140607486</v>
      </c>
      <c r="DA102" s="7" t="n">
        <v>0.8608646821250702</v>
      </c>
      <c r="DB102" s="7" t="n">
        <v>0.8670518531597664</v>
      </c>
      <c r="DC102" s="7" t="n">
        <v>0.8158870758716414</v>
      </c>
      <c r="DD102" s="7" t="n">
        <v>0.6094388602689376</v>
      </c>
      <c r="DE102" s="7" t="n">
        <v>0.794041362216411</v>
      </c>
      <c r="DF102" s="7" t="n">
        <v>0.896266977605799</v>
      </c>
      <c r="DG102" s="7" t="n">
        <v>0.8843413799001738</v>
      </c>
      <c r="DH102" s="7" t="n">
        <v>0.9861029892190926</v>
      </c>
      <c r="DI102" s="7" t="n">
        <v>0.6656255098647627</v>
      </c>
      <c r="DJ102" s="7" t="n">
        <v>0.7910542217575924</v>
      </c>
      <c r="DK102" s="7" t="n">
        <v>0.8956248447719729</v>
      </c>
      <c r="DL102" s="7" t="n">
        <v>0.859838076368218</v>
      </c>
      <c r="DM102" s="7" t="n">
        <v>0.8008598549245277</v>
      </c>
      <c r="DN102" s="7" t="n">
        <v>0.5485822749125741</v>
      </c>
      <c r="DO102" s="7" t="n">
        <v>0.7033817522924345</v>
      </c>
      <c r="DP102" s="7" t="n">
        <v>0.799393940059396</v>
      </c>
      <c r="DQ102" s="7" t="n">
        <v>0.7622289483144326</v>
      </c>
      <c r="DR102" s="7" t="n">
        <v>0.4758449125113463</v>
      </c>
      <c r="DS102" s="7" t="n">
        <v>0.7350869702784651</v>
      </c>
      <c r="DT102" s="7" t="n">
        <v>0.8113851632968605</v>
      </c>
      <c r="DU102" s="7" t="n">
        <v>0.5903500749337633</v>
      </c>
      <c r="DV102" s="7" t="n">
        <v>0.85878403682155</v>
      </c>
      <c r="DW102" s="7" t="n">
        <v>0.8342274891536037</v>
      </c>
      <c r="DX102" s="7" t="n">
        <v>0.5611904703109232</v>
      </c>
      <c r="DY102" s="7" t="n">
        <v>0.8814975583814814</v>
      </c>
      <c r="DZ102" s="7" t="n">
        <v>0.6087445587848469</v>
      </c>
    </row>
    <row r="103">
      <c r="A103" s="6" t="inlineStr">
        <is>
          <t>931582.CSI</t>
        </is>
      </c>
      <c r="B103" s="6" t="inlineStr">
        <is>
          <t>中证数字经济主题指数</t>
        </is>
      </c>
      <c r="C103" s="7" t="n">
        <v>0.7830910172354354</v>
      </c>
      <c r="D103" s="7" t="n">
        <v>0.7679858412226302</v>
      </c>
      <c r="E103" s="7" t="n">
        <v>0.3629185610949036</v>
      </c>
      <c r="F103" s="7" t="n">
        <v>0.7051342789196129</v>
      </c>
      <c r="G103" s="7" t="n">
        <v>0.6487642182060095</v>
      </c>
      <c r="H103" s="7" t="n">
        <v>0.6700745618487502</v>
      </c>
      <c r="I103" s="7" t="n">
        <v>0.75151082354138</v>
      </c>
      <c r="J103" s="7" t="n">
        <v>0.8255495940840644</v>
      </c>
      <c r="K103" s="7" t="n">
        <v>0.9751540851428117</v>
      </c>
      <c r="L103" s="7" t="n">
        <v>0.9679559223700331</v>
      </c>
      <c r="M103" s="7" t="n">
        <v>0.9725571059801537</v>
      </c>
      <c r="N103" s="7" t="n">
        <v>0.9255732747626253</v>
      </c>
      <c r="O103" s="7" t="n">
        <v>0.9577901259882978</v>
      </c>
      <c r="P103" s="7" t="n">
        <v>0.9471380153484036</v>
      </c>
      <c r="Q103" s="7" t="n">
        <v>0.7576152396500557</v>
      </c>
      <c r="R103" s="7" t="n">
        <v>0.6486210018955073</v>
      </c>
      <c r="S103" s="7" t="n">
        <v>0.6258903243187928</v>
      </c>
      <c r="T103" s="7" t="n">
        <v>0.5156784621583802</v>
      </c>
      <c r="U103" s="7" t="n">
        <v>0.8780553679809603</v>
      </c>
      <c r="V103" s="7" t="n">
        <v>0.689173821776394</v>
      </c>
      <c r="W103" s="7" t="n">
        <v>0.8124288238269914</v>
      </c>
      <c r="X103" s="7" t="n">
        <v>0.8823031813375141</v>
      </c>
      <c r="Y103" s="7" t="n">
        <v>0.8482083618461894</v>
      </c>
      <c r="Z103" s="7" t="n">
        <v>0.8387080740187913</v>
      </c>
      <c r="AA103" s="7" t="n">
        <v>0.8570778301392004</v>
      </c>
      <c r="AB103" s="7" t="n">
        <v>0.4659841245787903</v>
      </c>
      <c r="AC103" s="7" t="n">
        <v>0.3541610769194379</v>
      </c>
      <c r="AD103" s="7" t="n">
        <v>0.6579342951471744</v>
      </c>
      <c r="AE103" s="7" t="n">
        <v>0.8349610944262038</v>
      </c>
      <c r="AF103" s="7" t="n">
        <v>0.6036542056910781</v>
      </c>
      <c r="AG103" s="7" t="n">
        <v>0.6674479177069241</v>
      </c>
      <c r="AH103" s="7" t="n">
        <v>0.8034210067219328</v>
      </c>
      <c r="AI103" s="7" t="n">
        <v>0.8366406759910427</v>
      </c>
      <c r="AJ103" s="7" t="n">
        <v>0.9765155987058372</v>
      </c>
      <c r="AK103" s="7" t="n">
        <v>0.8943993358528936</v>
      </c>
      <c r="AL103" s="7" t="n">
        <v>0.925499322779938</v>
      </c>
      <c r="AM103" s="7" t="n">
        <v>0.9008928725477366</v>
      </c>
      <c r="AN103" s="7" t="n">
        <v>0.9369723850081274</v>
      </c>
      <c r="AO103" s="7" t="n">
        <v>0.8958778155799574</v>
      </c>
      <c r="AP103" s="7" t="n">
        <v>0.8539723030733974</v>
      </c>
      <c r="AQ103" s="7" t="n">
        <v>0.7030391366111683</v>
      </c>
      <c r="AR103" s="7" t="n">
        <v>0.8810849371390296</v>
      </c>
      <c r="AS103" s="7" t="n">
        <v>0.6515356675094472</v>
      </c>
      <c r="AT103" s="7" t="n">
        <v>0.9213441400384358</v>
      </c>
      <c r="AU103" s="7" t="n">
        <v>0.8749879251146</v>
      </c>
      <c r="AV103" s="7" t="n">
        <v>0.93003694283873</v>
      </c>
      <c r="AW103" s="7" t="n">
        <v>0.8183017986940696</v>
      </c>
      <c r="AX103" s="7" t="n">
        <v>0.8777125035597293</v>
      </c>
      <c r="AY103" s="7" t="n">
        <v>0.6036542596147116</v>
      </c>
      <c r="AZ103" s="7" t="n">
        <v>0.8919838893169939</v>
      </c>
      <c r="BA103" s="7" t="n">
        <v>0.8167523364674231</v>
      </c>
      <c r="BB103" s="7" t="n">
        <v>0.7306954840552883</v>
      </c>
      <c r="BC103" s="7" t="n">
        <v>0.8197271137951667</v>
      </c>
      <c r="BD103" s="7" t="n">
        <v>0.9110389334411623</v>
      </c>
      <c r="BE103" s="7" t="n">
        <v>0.8651003022249474</v>
      </c>
      <c r="BF103" s="7" t="n">
        <v>0.3559435516356514</v>
      </c>
      <c r="BG103" s="7" t="n">
        <v>0.6539890449925025</v>
      </c>
      <c r="BH103" s="7" t="n">
        <v>0.8468993342461336</v>
      </c>
      <c r="BI103" s="7" t="n">
        <v>0.5519601685167801</v>
      </c>
      <c r="BJ103" s="7" t="n">
        <v>0.3951473127961797</v>
      </c>
      <c r="BK103" s="7" t="n">
        <v>0.7651249373986629</v>
      </c>
      <c r="BL103" s="7" t="n">
        <v>0.6996107628024423</v>
      </c>
      <c r="BM103" s="7" t="n">
        <v>0.9340251974508372</v>
      </c>
      <c r="BN103" s="7" t="n">
        <v>0.57773784345014</v>
      </c>
      <c r="BO103" s="7" t="n">
        <v>0.5389857060364387</v>
      </c>
      <c r="BP103" s="7" t="n">
        <v>0.7432212891052935</v>
      </c>
      <c r="BQ103" s="7" t="n">
        <v>0.6102608274337722</v>
      </c>
      <c r="BR103" s="7" t="n">
        <v>0.7437549479090648</v>
      </c>
      <c r="BS103" s="7" t="n">
        <v>0.9467827569885178</v>
      </c>
      <c r="BT103" s="7" t="n">
        <v>0.9730652373968369</v>
      </c>
      <c r="BU103" s="7" t="n">
        <v>0.7412613863237971</v>
      </c>
      <c r="BV103" s="7" t="n">
        <v>0.6294721921026784</v>
      </c>
      <c r="BW103" s="7" t="n">
        <v>0.9580956864403547</v>
      </c>
      <c r="BX103" s="7" t="n">
        <v>0.9261076661858715</v>
      </c>
      <c r="BY103" s="7" t="n">
        <v>0.8637015663083529</v>
      </c>
      <c r="BZ103" s="7" t="n">
        <v>0.4949365314002653</v>
      </c>
      <c r="CA103" s="7" t="n">
        <v>0.8744910107865651</v>
      </c>
      <c r="CB103" s="7" t="n">
        <v>0.9357052053996832</v>
      </c>
      <c r="CC103" s="7" t="n">
        <v>0.7522331877045393</v>
      </c>
      <c r="CD103" s="7" t="n">
        <v>0.9247973114193094</v>
      </c>
      <c r="CE103" s="7" t="n">
        <v>0.8603218468962992</v>
      </c>
      <c r="CF103" s="7" t="n">
        <v>0.548223279926402</v>
      </c>
      <c r="CG103" s="7" t="n">
        <v>0.9172176782398386</v>
      </c>
      <c r="CH103" s="7" t="n">
        <v>0.8650739704466979</v>
      </c>
      <c r="CI103" s="7" t="n">
        <v>0.7019053784727304</v>
      </c>
      <c r="CJ103" s="7" t="n">
        <v>0.5941888378885966</v>
      </c>
      <c r="CK103" s="7" t="n">
        <v>0.66152546062398</v>
      </c>
      <c r="CL103" s="7" t="n">
        <v>0.8004930853699036</v>
      </c>
      <c r="CM103" s="7" t="n">
        <v>0.9514079353769878</v>
      </c>
      <c r="CN103" s="7" t="n">
        <v>0.9063795701303967</v>
      </c>
      <c r="CO103" s="7" t="n">
        <v>0.9755024837028075</v>
      </c>
      <c r="CP103" s="7" t="n">
        <v>0.6646308043627394</v>
      </c>
      <c r="CQ103" s="7" t="n">
        <v>0.8278016379112667</v>
      </c>
      <c r="CR103" s="7" t="n">
        <v>0.7766769466390515</v>
      </c>
      <c r="CS103" s="7" t="n">
        <v>0.8582005733533478</v>
      </c>
      <c r="CT103" s="7" t="n">
        <v>0.8868437054543823</v>
      </c>
      <c r="CU103" s="7" t="n">
        <v>0.3686286253552196</v>
      </c>
      <c r="CV103" s="7" t="n">
        <v>0.9658377391982177</v>
      </c>
      <c r="CW103" s="7" t="n">
        <v>0.9138139471133995</v>
      </c>
      <c r="CX103" s="7" t="n">
        <v>0.8543191764880469</v>
      </c>
      <c r="CY103" s="7" t="n">
        <v>0.818812140607486</v>
      </c>
      <c r="CZ103" s="7" t="n">
        <v>1</v>
      </c>
      <c r="DA103" s="7" t="n">
        <v>0.9456928653943901</v>
      </c>
      <c r="DB103" s="7" t="n">
        <v>0.8625223735142632</v>
      </c>
      <c r="DC103" s="7" t="n">
        <v>0.9590107153520291</v>
      </c>
      <c r="DD103" s="7" t="n">
        <v>0.5761625834570751</v>
      </c>
      <c r="DE103" s="7" t="n">
        <v>0.9732839054139739</v>
      </c>
      <c r="DF103" s="7" t="n">
        <v>0.8667774133061694</v>
      </c>
      <c r="DG103" s="7" t="n">
        <v>0.8011251971957256</v>
      </c>
      <c r="DH103" s="7" t="n">
        <v>0.8782997658565787</v>
      </c>
      <c r="DI103" s="7" t="n">
        <v>0.5703442502629374</v>
      </c>
      <c r="DJ103" s="7" t="n">
        <v>0.9749838563693135</v>
      </c>
      <c r="DK103" s="7" t="n">
        <v>0.9036234775156693</v>
      </c>
      <c r="DL103" s="7" t="n">
        <v>0.8569890696578915</v>
      </c>
      <c r="DM103" s="7" t="n">
        <v>0.9775520202752495</v>
      </c>
      <c r="DN103" s="7" t="n">
        <v>0.406963571975805</v>
      </c>
      <c r="DO103" s="7" t="n">
        <v>0.5681770438589262</v>
      </c>
      <c r="DP103" s="7" t="n">
        <v>0.9768993314686467</v>
      </c>
      <c r="DQ103" s="7" t="n">
        <v>0.7523323562411747</v>
      </c>
      <c r="DR103" s="7" t="n">
        <v>0.3487380906994988</v>
      </c>
      <c r="DS103" s="7" t="n">
        <v>0.8727025073957879</v>
      </c>
      <c r="DT103" s="7" t="n">
        <v>0.9758174003831819</v>
      </c>
      <c r="DU103" s="7" t="n">
        <v>0.4978770167991798</v>
      </c>
      <c r="DV103" s="7" t="n">
        <v>0.9348359440291493</v>
      </c>
      <c r="DW103" s="7" t="n">
        <v>0.8246099073073931</v>
      </c>
      <c r="DX103" s="7" t="n">
        <v>0.399419494999742</v>
      </c>
      <c r="DY103" s="7" t="n">
        <v>0.8694559300922636</v>
      </c>
      <c r="DZ103" s="7" t="n">
        <v>0.4854236065313788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0.8630941945568259</v>
      </c>
      <c r="D104" s="7" t="n">
        <v>0.8365480768370867</v>
      </c>
      <c r="E104" s="7" t="n">
        <v>0.4926876487130741</v>
      </c>
      <c r="F104" s="7" t="n">
        <v>0.7777323026107047</v>
      </c>
      <c r="G104" s="7" t="n">
        <v>0.7172480106476535</v>
      </c>
      <c r="H104" s="7" t="n">
        <v>0.7100658453963477</v>
      </c>
      <c r="I104" s="7" t="n">
        <v>0.819001430653964</v>
      </c>
      <c r="J104" s="7" t="n">
        <v>0.8962466242321055</v>
      </c>
      <c r="K104" s="7" t="n">
        <v>0.9558743793842117</v>
      </c>
      <c r="L104" s="7" t="n">
        <v>0.9309001006513142</v>
      </c>
      <c r="M104" s="7" t="n">
        <v>0.9757652113353582</v>
      </c>
      <c r="N104" s="7" t="n">
        <v>0.9606586540014721</v>
      </c>
      <c r="O104" s="7" t="n">
        <v>0.9778390269766621</v>
      </c>
      <c r="P104" s="7" t="n">
        <v>0.9750773135383951</v>
      </c>
      <c r="Q104" s="7" t="n">
        <v>0.8283582971416062</v>
      </c>
      <c r="R104" s="7" t="n">
        <v>0.6865301342004493</v>
      </c>
      <c r="S104" s="7" t="n">
        <v>0.7061427211042328</v>
      </c>
      <c r="T104" s="7" t="n">
        <v>0.6238009645839548</v>
      </c>
      <c r="U104" s="7" t="n">
        <v>0.9226702972099521</v>
      </c>
      <c r="V104" s="7" t="n">
        <v>0.7967520039051661</v>
      </c>
      <c r="W104" s="7" t="n">
        <v>0.8964731851841745</v>
      </c>
      <c r="X104" s="7" t="n">
        <v>0.928420735907622</v>
      </c>
      <c r="Y104" s="7" t="n">
        <v>0.9124624912769783</v>
      </c>
      <c r="Z104" s="7" t="n">
        <v>0.9170959233909792</v>
      </c>
      <c r="AA104" s="7" t="n">
        <v>0.9425335517805076</v>
      </c>
      <c r="AB104" s="7" t="n">
        <v>0.5866201277395278</v>
      </c>
      <c r="AC104" s="7" t="n">
        <v>0.5049882429265586</v>
      </c>
      <c r="AD104" s="7" t="n">
        <v>0.7091282639710553</v>
      </c>
      <c r="AE104" s="7" t="n">
        <v>0.9131522150583049</v>
      </c>
      <c r="AF104" s="7" t="n">
        <v>0.6076624017945933</v>
      </c>
      <c r="AG104" s="7" t="n">
        <v>0.7458041424160625</v>
      </c>
      <c r="AH104" s="7" t="n">
        <v>0.9135325082981015</v>
      </c>
      <c r="AI104" s="7" t="n">
        <v>0.9145050646708167</v>
      </c>
      <c r="AJ104" s="7" t="n">
        <v>0.9605064762862398</v>
      </c>
      <c r="AK104" s="7" t="n">
        <v>0.9514931833735726</v>
      </c>
      <c r="AL104" s="7" t="n">
        <v>0.9840429865713365</v>
      </c>
      <c r="AM104" s="7" t="n">
        <v>0.9682402780667761</v>
      </c>
      <c r="AN104" s="7" t="n">
        <v>0.985552147260676</v>
      </c>
      <c r="AO104" s="7" t="n">
        <v>0.9810531671961392</v>
      </c>
      <c r="AP104" s="7" t="n">
        <v>0.9105865519891577</v>
      </c>
      <c r="AQ104" s="7" t="n">
        <v>0.7858197687449956</v>
      </c>
      <c r="AR104" s="7" t="n">
        <v>0.946447449229383</v>
      </c>
      <c r="AS104" s="7" t="n">
        <v>0.6901347444737622</v>
      </c>
      <c r="AT104" s="7" t="n">
        <v>0.8656778469238399</v>
      </c>
      <c r="AU104" s="7" t="n">
        <v>0.9383560563440673</v>
      </c>
      <c r="AV104" s="7" t="n">
        <v>0.9842656039361868</v>
      </c>
      <c r="AW104" s="7" t="n">
        <v>0.9107394823865705</v>
      </c>
      <c r="AX104" s="7" t="n">
        <v>0.9445623629149452</v>
      </c>
      <c r="AY104" s="7" t="n">
        <v>0.6076624442422828</v>
      </c>
      <c r="AZ104" s="7" t="n">
        <v>0.8674174806426835</v>
      </c>
      <c r="BA104" s="7" t="n">
        <v>0.86537522731199</v>
      </c>
      <c r="BB104" s="7" t="n">
        <v>0.8080788165336648</v>
      </c>
      <c r="BC104" s="7" t="n">
        <v>0.8644633921323749</v>
      </c>
      <c r="BD104" s="7" t="n">
        <v>0.858445128183943</v>
      </c>
      <c r="BE104" s="7" t="n">
        <v>0.9367856860713752</v>
      </c>
      <c r="BF104" s="7" t="n">
        <v>0.4781155901131827</v>
      </c>
      <c r="BG104" s="7" t="n">
        <v>0.680423183113684</v>
      </c>
      <c r="BH104" s="7" t="n">
        <v>0.929324131027411</v>
      </c>
      <c r="BI104" s="7" t="n">
        <v>0.666131856718526</v>
      </c>
      <c r="BJ104" s="7" t="n">
        <v>0.5117981511701999</v>
      </c>
      <c r="BK104" s="7" t="n">
        <v>0.8509709582635334</v>
      </c>
      <c r="BL104" s="7" t="n">
        <v>0.7878689054041994</v>
      </c>
      <c r="BM104" s="7" t="n">
        <v>0.8841524406887455</v>
      </c>
      <c r="BN104" s="7" t="n">
        <v>0.6611934885128534</v>
      </c>
      <c r="BO104" s="7" t="n">
        <v>0.6548186764975289</v>
      </c>
      <c r="BP104" s="7" t="n">
        <v>0.8144027846622414</v>
      </c>
      <c r="BQ104" s="7" t="n">
        <v>0.6732436149957304</v>
      </c>
      <c r="BR104" s="7" t="n">
        <v>0.8198944954230737</v>
      </c>
      <c r="BS104" s="7" t="n">
        <v>0.9105045967125298</v>
      </c>
      <c r="BT104" s="7" t="n">
        <v>0.9629595131769436</v>
      </c>
      <c r="BU104" s="7" t="n">
        <v>0.8310124685766084</v>
      </c>
      <c r="BV104" s="7" t="n">
        <v>0.7071041685994466</v>
      </c>
      <c r="BW104" s="7" t="n">
        <v>0.9674572303031895</v>
      </c>
      <c r="BX104" s="7" t="n">
        <v>0.9408176487613016</v>
      </c>
      <c r="BY104" s="7" t="n">
        <v>0.9277204956312332</v>
      </c>
      <c r="BZ104" s="7" t="n">
        <v>0.6202300277493398</v>
      </c>
      <c r="CA104" s="7" t="n">
        <v>0.9380448983679402</v>
      </c>
      <c r="CB104" s="7" t="n">
        <v>0.928981750902422</v>
      </c>
      <c r="CC104" s="7" t="n">
        <v>0.8162253863978077</v>
      </c>
      <c r="CD104" s="7" t="n">
        <v>0.8999131683347894</v>
      </c>
      <c r="CE104" s="7" t="n">
        <v>0.9229711630603077</v>
      </c>
      <c r="CF104" s="7" t="n">
        <v>0.6575508570217087</v>
      </c>
      <c r="CG104" s="7" t="n">
        <v>0.8194110719866377</v>
      </c>
      <c r="CH104" s="7" t="n">
        <v>0.9355497061687483</v>
      </c>
      <c r="CI104" s="7" t="n">
        <v>0.7632775912303179</v>
      </c>
      <c r="CJ104" s="7" t="n">
        <v>0.6547380387663532</v>
      </c>
      <c r="CK104" s="7" t="n">
        <v>0.7580712229611934</v>
      </c>
      <c r="CL104" s="7" t="n">
        <v>0.8455308654081818</v>
      </c>
      <c r="CM104" s="7" t="n">
        <v>0.9668757298847435</v>
      </c>
      <c r="CN104" s="7" t="n">
        <v>0.9596481608258836</v>
      </c>
      <c r="CO104" s="7" t="n">
        <v>0.9768526916828056</v>
      </c>
      <c r="CP104" s="7" t="n">
        <v>0.7502921618519706</v>
      </c>
      <c r="CQ104" s="7" t="n">
        <v>0.9082972254327395</v>
      </c>
      <c r="CR104" s="7" t="n">
        <v>0.8690051570285359</v>
      </c>
      <c r="CS104" s="7" t="n">
        <v>0.9239146417666426</v>
      </c>
      <c r="CT104" s="7" t="n">
        <v>0.9552884344172503</v>
      </c>
      <c r="CU104" s="7" t="n">
        <v>0.4561196272426858</v>
      </c>
      <c r="CV104" s="7" t="n">
        <v>0.9834559372186381</v>
      </c>
      <c r="CW104" s="7" t="n">
        <v>0.8521739161463199</v>
      </c>
      <c r="CX104" s="7" t="n">
        <v>0.9296283322070638</v>
      </c>
      <c r="CY104" s="7" t="n">
        <v>0.8608646821250702</v>
      </c>
      <c r="CZ104" s="7" t="n">
        <v>0.9456928653943901</v>
      </c>
      <c r="DA104" s="7" t="n">
        <v>1</v>
      </c>
      <c r="DB104" s="7" t="n">
        <v>0.9425669159970966</v>
      </c>
      <c r="DC104" s="7" t="n">
        <v>0.9296500230500251</v>
      </c>
      <c r="DD104" s="7" t="n">
        <v>0.5876793001007629</v>
      </c>
      <c r="DE104" s="7" t="n">
        <v>0.9275744037300065</v>
      </c>
      <c r="DF104" s="7" t="n">
        <v>0.9050925527480678</v>
      </c>
      <c r="DG104" s="7" t="n">
        <v>0.8726630892241867</v>
      </c>
      <c r="DH104" s="7" t="n">
        <v>0.906940230754061</v>
      </c>
      <c r="DI104" s="7" t="n">
        <v>0.6760091343409705</v>
      </c>
      <c r="DJ104" s="7" t="n">
        <v>0.9169418121256518</v>
      </c>
      <c r="DK104" s="7" t="n">
        <v>0.9496407787779056</v>
      </c>
      <c r="DL104" s="7" t="n">
        <v>0.9347871392477027</v>
      </c>
      <c r="DM104" s="7" t="n">
        <v>0.9264804599517086</v>
      </c>
      <c r="DN104" s="7" t="n">
        <v>0.5642585214204894</v>
      </c>
      <c r="DO104" s="7" t="n">
        <v>0.649812587566025</v>
      </c>
      <c r="DP104" s="7" t="n">
        <v>0.9247778717586848</v>
      </c>
      <c r="DQ104" s="7" t="n">
        <v>0.8191810584593547</v>
      </c>
      <c r="DR104" s="7" t="n">
        <v>0.4718614689363296</v>
      </c>
      <c r="DS104" s="7" t="n">
        <v>0.8578411261352414</v>
      </c>
      <c r="DT104" s="7" t="n">
        <v>0.9312261841112722</v>
      </c>
      <c r="DU104" s="7" t="n">
        <v>0.6106975014865136</v>
      </c>
      <c r="DV104" s="7" t="n">
        <v>0.8958336259762545</v>
      </c>
      <c r="DW104" s="7" t="n">
        <v>0.9198194907328783</v>
      </c>
      <c r="DX104" s="7" t="n">
        <v>0.532840043563867</v>
      </c>
      <c r="DY104" s="7" t="n">
        <v>0.9098316581425836</v>
      </c>
      <c r="DZ104" s="7" t="n">
        <v>0.606887226022878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0.8776278546909703</v>
      </c>
      <c r="D105" s="7" t="n">
        <v>0.8401935538962529</v>
      </c>
      <c r="E105" s="7" t="n">
        <v>0.5510370920194164</v>
      </c>
      <c r="F105" s="7" t="n">
        <v>0.7804758527399315</v>
      </c>
      <c r="G105" s="7" t="n">
        <v>0.6982564249279882</v>
      </c>
      <c r="H105" s="7" t="n">
        <v>0.7503569910749726</v>
      </c>
      <c r="I105" s="7" t="n">
        <v>0.8525631475976561</v>
      </c>
      <c r="J105" s="7" t="n">
        <v>0.9025532890799129</v>
      </c>
      <c r="K105" s="7" t="n">
        <v>0.8455742172148298</v>
      </c>
      <c r="L105" s="7" t="n">
        <v>0.8113536546685498</v>
      </c>
      <c r="M105" s="7" t="n">
        <v>0.8838326281349934</v>
      </c>
      <c r="N105" s="7" t="n">
        <v>0.9546523419410965</v>
      </c>
      <c r="O105" s="7" t="n">
        <v>0.9053399431347828</v>
      </c>
      <c r="P105" s="7" t="n">
        <v>0.9418913922051574</v>
      </c>
      <c r="Q105" s="7" t="n">
        <v>0.9057446883514831</v>
      </c>
      <c r="R105" s="7" t="n">
        <v>0.7325641965482106</v>
      </c>
      <c r="S105" s="7" t="n">
        <v>0.7737177854157185</v>
      </c>
      <c r="T105" s="7" t="n">
        <v>0.6476573540524055</v>
      </c>
      <c r="U105" s="7" t="n">
        <v>0.9348045898526657</v>
      </c>
      <c r="V105" s="7" t="n">
        <v>0.8141139712054895</v>
      </c>
      <c r="W105" s="7" t="n">
        <v>0.9069799642115762</v>
      </c>
      <c r="X105" s="7" t="n">
        <v>0.9376485591389955</v>
      </c>
      <c r="Y105" s="7" t="n">
        <v>0.9197815165086162</v>
      </c>
      <c r="Z105" s="7" t="n">
        <v>0.9234757336220698</v>
      </c>
      <c r="AA105" s="7" t="n">
        <v>0.9624489073453977</v>
      </c>
      <c r="AB105" s="7" t="n">
        <v>0.6475799487059092</v>
      </c>
      <c r="AC105" s="7" t="n">
        <v>0.5498814470546297</v>
      </c>
      <c r="AD105" s="7" t="n">
        <v>0.7551397103471019</v>
      </c>
      <c r="AE105" s="7" t="n">
        <v>0.9217404605959595</v>
      </c>
      <c r="AF105" s="7" t="n">
        <v>0.6457688492778972</v>
      </c>
      <c r="AG105" s="7" t="n">
        <v>0.8143244666080538</v>
      </c>
      <c r="AH105" s="7" t="n">
        <v>0.9784339125960305</v>
      </c>
      <c r="AI105" s="7" t="n">
        <v>0.9211073073849356</v>
      </c>
      <c r="AJ105" s="7" t="n">
        <v>0.8928775332010446</v>
      </c>
      <c r="AK105" s="7" t="n">
        <v>0.9579830747709461</v>
      </c>
      <c r="AL105" s="7" t="n">
        <v>0.963030426274319</v>
      </c>
      <c r="AM105" s="7" t="n">
        <v>0.9607035141926664</v>
      </c>
      <c r="AN105" s="7" t="n">
        <v>0.9538934008224583</v>
      </c>
      <c r="AO105" s="7" t="n">
        <v>0.9279575548570312</v>
      </c>
      <c r="AP105" s="7" t="n">
        <v>0.9306407708112086</v>
      </c>
      <c r="AQ105" s="7" t="n">
        <v>0.8199505173147139</v>
      </c>
      <c r="AR105" s="7" t="n">
        <v>0.9522501397950762</v>
      </c>
      <c r="AS105" s="7" t="n">
        <v>0.7353668158390123</v>
      </c>
      <c r="AT105" s="7" t="n">
        <v>0.8009674266794607</v>
      </c>
      <c r="AU105" s="7" t="n">
        <v>0.9434472114772352</v>
      </c>
      <c r="AV105" s="7" t="n">
        <v>0.956330543890806</v>
      </c>
      <c r="AW105" s="7" t="n">
        <v>0.9847669085229548</v>
      </c>
      <c r="AX105" s="7" t="n">
        <v>0.9464542499203658</v>
      </c>
      <c r="AY105" s="7" t="n">
        <v>0.6457689028128474</v>
      </c>
      <c r="AZ105" s="7" t="n">
        <v>0.8181088775291765</v>
      </c>
      <c r="BA105" s="7" t="n">
        <v>0.8810628184362868</v>
      </c>
      <c r="BB105" s="7" t="n">
        <v>0.8481955924244889</v>
      </c>
      <c r="BC105" s="7" t="n">
        <v>0.8729011804937824</v>
      </c>
      <c r="BD105" s="7" t="n">
        <v>0.8005365368082239</v>
      </c>
      <c r="BE105" s="7" t="n">
        <v>0.9902908937323676</v>
      </c>
      <c r="BF105" s="7" t="n">
        <v>0.4921045241181728</v>
      </c>
      <c r="BG105" s="7" t="n">
        <v>0.7261796982133012</v>
      </c>
      <c r="BH105" s="7" t="n">
        <v>0.9456699599139728</v>
      </c>
      <c r="BI105" s="7" t="n">
        <v>0.7201243696662135</v>
      </c>
      <c r="BJ105" s="7" t="n">
        <v>0.5781551496059659</v>
      </c>
      <c r="BK105" s="7" t="n">
        <v>0.8466449195818352</v>
      </c>
      <c r="BL105" s="7" t="n">
        <v>0.8566228562635166</v>
      </c>
      <c r="BM105" s="7" t="n">
        <v>0.8301248031688889</v>
      </c>
      <c r="BN105" s="7" t="n">
        <v>0.7152190358048587</v>
      </c>
      <c r="BO105" s="7" t="n">
        <v>0.7124470073989116</v>
      </c>
      <c r="BP105" s="7" t="n">
        <v>0.9003869686881669</v>
      </c>
      <c r="BQ105" s="7" t="n">
        <v>0.7271561392766941</v>
      </c>
      <c r="BR105" s="7" t="n">
        <v>0.843521155269587</v>
      </c>
      <c r="BS105" s="7" t="n">
        <v>0.8742908365941576</v>
      </c>
      <c r="BT105" s="7" t="n">
        <v>0.8929799342454442</v>
      </c>
      <c r="BU105" s="7" t="n">
        <v>0.8310700445872343</v>
      </c>
      <c r="BV105" s="7" t="n">
        <v>0.7691600267098456</v>
      </c>
      <c r="BW105" s="7" t="n">
        <v>0.9016988168866925</v>
      </c>
      <c r="BX105" s="7" t="n">
        <v>0.9117352808576654</v>
      </c>
      <c r="BY105" s="7" t="n">
        <v>0.9266146822966279</v>
      </c>
      <c r="BZ105" s="7" t="n">
        <v>0.6532968006936538</v>
      </c>
      <c r="CA105" s="7" t="n">
        <v>0.9363693370868428</v>
      </c>
      <c r="CB105" s="7" t="n">
        <v>0.8820097460870169</v>
      </c>
      <c r="CC105" s="7" t="n">
        <v>0.8512818084372513</v>
      </c>
      <c r="CD105" s="7" t="n">
        <v>0.8778640740205219</v>
      </c>
      <c r="CE105" s="7" t="n">
        <v>0.9366965111857452</v>
      </c>
      <c r="CF105" s="7" t="n">
        <v>0.709910904603346</v>
      </c>
      <c r="CG105" s="7" t="n">
        <v>0.7349963290744156</v>
      </c>
      <c r="CH105" s="7" t="n">
        <v>0.989957605958969</v>
      </c>
      <c r="CI105" s="7" t="n">
        <v>0.8292133620051882</v>
      </c>
      <c r="CJ105" s="7" t="n">
        <v>0.7361347173520022</v>
      </c>
      <c r="CK105" s="7" t="n">
        <v>0.8162299190473906</v>
      </c>
      <c r="CL105" s="7" t="n">
        <v>0.8563786173183466</v>
      </c>
      <c r="CM105" s="7" t="n">
        <v>0.9040759578734794</v>
      </c>
      <c r="CN105" s="7" t="n">
        <v>0.8954497013205021</v>
      </c>
      <c r="CO105" s="7" t="n">
        <v>0.9183776868677781</v>
      </c>
      <c r="CP105" s="7" t="n">
        <v>0.7709045925954101</v>
      </c>
      <c r="CQ105" s="7" t="n">
        <v>0.9160078351289072</v>
      </c>
      <c r="CR105" s="7" t="n">
        <v>0.9459036046254079</v>
      </c>
      <c r="CS105" s="7" t="n">
        <v>0.9207479254178553</v>
      </c>
      <c r="CT105" s="7" t="n">
        <v>0.8923528060883447</v>
      </c>
      <c r="CU105" s="7" t="n">
        <v>0.4964969389187149</v>
      </c>
      <c r="CV105" s="7" t="n">
        <v>0.9394824754016088</v>
      </c>
      <c r="CW105" s="7" t="n">
        <v>0.7868181285038949</v>
      </c>
      <c r="CX105" s="7" t="n">
        <v>0.9318346046808625</v>
      </c>
      <c r="CY105" s="7" t="n">
        <v>0.8670518531597664</v>
      </c>
      <c r="CZ105" s="7" t="n">
        <v>0.8625223735142632</v>
      </c>
      <c r="DA105" s="7" t="n">
        <v>0.9425669159970966</v>
      </c>
      <c r="DB105" s="7" t="n">
        <v>1</v>
      </c>
      <c r="DC105" s="7" t="n">
        <v>0.8615991656997604</v>
      </c>
      <c r="DD105" s="7" t="n">
        <v>0.6337861419084732</v>
      </c>
      <c r="DE105" s="7" t="n">
        <v>0.829363415844118</v>
      </c>
      <c r="DF105" s="7" t="n">
        <v>0.9257710088352294</v>
      </c>
      <c r="DG105" s="7" t="n">
        <v>0.9076462133942828</v>
      </c>
      <c r="DH105" s="7" t="n">
        <v>0.893550626904168</v>
      </c>
      <c r="DI105" s="7" t="n">
        <v>0.7076799229158552</v>
      </c>
      <c r="DJ105" s="7" t="n">
        <v>0.8078225072024735</v>
      </c>
      <c r="DK105" s="7" t="n">
        <v>0.9166686053047091</v>
      </c>
      <c r="DL105" s="7" t="n">
        <v>0.9927606205554721</v>
      </c>
      <c r="DM105" s="7" t="n">
        <v>0.8211750892664554</v>
      </c>
      <c r="DN105" s="7" t="n">
        <v>0.5951940903538642</v>
      </c>
      <c r="DO105" s="7" t="n">
        <v>0.6964719182664093</v>
      </c>
      <c r="DP105" s="7" t="n">
        <v>0.8189168656762003</v>
      </c>
      <c r="DQ105" s="7" t="n">
        <v>0.85936906448622</v>
      </c>
      <c r="DR105" s="7" t="n">
        <v>0.4852336152725173</v>
      </c>
      <c r="DS105" s="7" t="n">
        <v>0.807448530425194</v>
      </c>
      <c r="DT105" s="7" t="n">
        <v>0.8282414013849766</v>
      </c>
      <c r="DU105" s="7" t="n">
        <v>0.6597307173157029</v>
      </c>
      <c r="DV105" s="7" t="n">
        <v>0.8481429477385323</v>
      </c>
      <c r="DW105" s="7" t="n">
        <v>0.9312155731809318</v>
      </c>
      <c r="DX105" s="7" t="n">
        <v>0.5856331293827972</v>
      </c>
      <c r="DY105" s="7" t="n">
        <v>0.9114193689900415</v>
      </c>
      <c r="DZ105" s="7" t="n">
        <v>0.6603074220727517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0.7347830559039696</v>
      </c>
      <c r="D106" s="7" t="n">
        <v>0.7002787310953585</v>
      </c>
      <c r="E106" s="7" t="n">
        <v>0.3030650465583255</v>
      </c>
      <c r="F106" s="7" t="n">
        <v>0.6304677192805244</v>
      </c>
      <c r="G106" s="7" t="n">
        <v>0.5666671859438687</v>
      </c>
      <c r="H106" s="7" t="n">
        <v>0.58491163103721</v>
      </c>
      <c r="I106" s="7" t="n">
        <v>0.687215192362321</v>
      </c>
      <c r="J106" s="7" t="n">
        <v>0.7664607325242385</v>
      </c>
      <c r="K106" s="7" t="n">
        <v>0.9619125173087774</v>
      </c>
      <c r="L106" s="7" t="n">
        <v>0.9629424193753952</v>
      </c>
      <c r="M106" s="7" t="n">
        <v>0.9605943228229343</v>
      </c>
      <c r="N106" s="7" t="n">
        <v>0.9433345122445748</v>
      </c>
      <c r="O106" s="7" t="n">
        <v>0.9561040127177278</v>
      </c>
      <c r="P106" s="7" t="n">
        <v>0.9498183506100174</v>
      </c>
      <c r="Q106" s="7" t="n">
        <v>0.7246440012291568</v>
      </c>
      <c r="R106" s="7" t="n">
        <v>0.555486000528313</v>
      </c>
      <c r="S106" s="7" t="n">
        <v>0.5654483516042708</v>
      </c>
      <c r="T106" s="7" t="n">
        <v>0.4495937334214068</v>
      </c>
      <c r="U106" s="7" t="n">
        <v>0.8592945708861887</v>
      </c>
      <c r="V106" s="7" t="n">
        <v>0.6433222099512765</v>
      </c>
      <c r="W106" s="7" t="n">
        <v>0.7604022274094242</v>
      </c>
      <c r="X106" s="7" t="n">
        <v>0.8529358814993763</v>
      </c>
      <c r="Y106" s="7" t="n">
        <v>0.7971880020292699</v>
      </c>
      <c r="Z106" s="7" t="n">
        <v>0.793478424248881</v>
      </c>
      <c r="AA106" s="7" t="n">
        <v>0.8236264897873664</v>
      </c>
      <c r="AB106" s="7" t="n">
        <v>0.4068225280319092</v>
      </c>
      <c r="AC106" s="7" t="n">
        <v>0.3016970463500704</v>
      </c>
      <c r="AD106" s="7" t="n">
        <v>0.5702053662286984</v>
      </c>
      <c r="AE106" s="7" t="n">
        <v>0.7942156522558774</v>
      </c>
      <c r="AF106" s="7" t="n">
        <v>0.5395178329616056</v>
      </c>
      <c r="AG106" s="7" t="n">
        <v>0.6118444286020674</v>
      </c>
      <c r="AH106" s="7" t="n">
        <v>0.7985655131687805</v>
      </c>
      <c r="AI106" s="7" t="n">
        <v>0.7976982305492883</v>
      </c>
      <c r="AJ106" s="7" t="n">
        <v>0.956799206669765</v>
      </c>
      <c r="AK106" s="7" t="n">
        <v>0.8570590655121721</v>
      </c>
      <c r="AL106" s="7" t="n">
        <v>0.8946296174316032</v>
      </c>
      <c r="AM106" s="7" t="n">
        <v>0.880363942852067</v>
      </c>
      <c r="AN106" s="7" t="n">
        <v>0.901105905766597</v>
      </c>
      <c r="AO106" s="7" t="n">
        <v>0.8788378339536077</v>
      </c>
      <c r="AP106" s="7" t="n">
        <v>0.8374512682280646</v>
      </c>
      <c r="AQ106" s="7" t="n">
        <v>0.6311771462154575</v>
      </c>
      <c r="AR106" s="7" t="n">
        <v>0.8346957332701115</v>
      </c>
      <c r="AS106" s="7" t="n">
        <v>0.5582993403455772</v>
      </c>
      <c r="AT106" s="7" t="n">
        <v>0.8281235574006134</v>
      </c>
      <c r="AU106" s="7" t="n">
        <v>0.8407611796280953</v>
      </c>
      <c r="AV106" s="7" t="n">
        <v>0.8954457548815463</v>
      </c>
      <c r="AW106" s="7" t="n">
        <v>0.8216318739702038</v>
      </c>
      <c r="AX106" s="7" t="n">
        <v>0.8298971304007382</v>
      </c>
      <c r="AY106" s="7" t="n">
        <v>0.5395178923756362</v>
      </c>
      <c r="AZ106" s="7" t="n">
        <v>0.7999147059993729</v>
      </c>
      <c r="BA106" s="7" t="n">
        <v>0.8156530234774778</v>
      </c>
      <c r="BB106" s="7" t="n">
        <v>0.6980099690885285</v>
      </c>
      <c r="BC106" s="7" t="n">
        <v>0.8187689660109833</v>
      </c>
      <c r="BD106" s="7" t="n">
        <v>0.8211571988900696</v>
      </c>
      <c r="BE106" s="7" t="n">
        <v>0.8608721266153474</v>
      </c>
      <c r="BF106" s="7" t="n">
        <v>0.3038998020878614</v>
      </c>
      <c r="BG106" s="7" t="n">
        <v>0.5553556463854352</v>
      </c>
      <c r="BH106" s="7" t="n">
        <v>0.8148766969191096</v>
      </c>
      <c r="BI106" s="7" t="n">
        <v>0.5095531705410979</v>
      </c>
      <c r="BJ106" s="7" t="n">
        <v>0.3404928820230909</v>
      </c>
      <c r="BK106" s="7" t="n">
        <v>0.6985112654590843</v>
      </c>
      <c r="BL106" s="7" t="n">
        <v>0.6827179439611443</v>
      </c>
      <c r="BM106" s="7" t="n">
        <v>0.8860372555343092</v>
      </c>
      <c r="BN106" s="7" t="n">
        <v>0.5271837643188222</v>
      </c>
      <c r="BO106" s="7" t="n">
        <v>0.4908389992725679</v>
      </c>
      <c r="BP106" s="7" t="n">
        <v>0.7237879362198486</v>
      </c>
      <c r="BQ106" s="7" t="n">
        <v>0.5380799703762846</v>
      </c>
      <c r="BR106" s="7" t="n">
        <v>0.6914219666376504</v>
      </c>
      <c r="BS106" s="7" t="n">
        <v>0.9125304927430585</v>
      </c>
      <c r="BT106" s="7" t="n">
        <v>0.9591035021106994</v>
      </c>
      <c r="BU106" s="7" t="n">
        <v>0.7068084687841488</v>
      </c>
      <c r="BV106" s="7" t="n">
        <v>0.5749058041035434</v>
      </c>
      <c r="BW106" s="7" t="n">
        <v>0.9334259448297699</v>
      </c>
      <c r="BX106" s="7" t="n">
        <v>0.9189716545187703</v>
      </c>
      <c r="BY106" s="7" t="n">
        <v>0.8260380908945198</v>
      </c>
      <c r="BZ106" s="7" t="n">
        <v>0.4298067109184415</v>
      </c>
      <c r="CA106" s="7" t="n">
        <v>0.8425509154580634</v>
      </c>
      <c r="CB106" s="7" t="n">
        <v>0.9139782621372152</v>
      </c>
      <c r="CC106" s="7" t="n">
        <v>0.7270900902743436</v>
      </c>
      <c r="CD106" s="7" t="n">
        <v>0.9094080765303544</v>
      </c>
      <c r="CE106" s="7" t="n">
        <v>0.8214541210817559</v>
      </c>
      <c r="CF106" s="7" t="n">
        <v>0.4890652851062555</v>
      </c>
      <c r="CG106" s="7" t="n">
        <v>0.8438490137197475</v>
      </c>
      <c r="CH106" s="7" t="n">
        <v>0.8609802927471865</v>
      </c>
      <c r="CI106" s="7" t="n">
        <v>0.6846591280375408</v>
      </c>
      <c r="CJ106" s="7" t="n">
        <v>0.5388174135493278</v>
      </c>
      <c r="CK106" s="7" t="n">
        <v>0.6083233138582651</v>
      </c>
      <c r="CL106" s="7" t="n">
        <v>0.7982852534974774</v>
      </c>
      <c r="CM106" s="7" t="n">
        <v>0.9276160532631545</v>
      </c>
      <c r="CN106" s="7" t="n">
        <v>0.8846677579654548</v>
      </c>
      <c r="CO106" s="7" t="n">
        <v>0.947509077107506</v>
      </c>
      <c r="CP106" s="7" t="n">
        <v>0.5868120581792026</v>
      </c>
      <c r="CQ106" s="7" t="n">
        <v>0.783989753230387</v>
      </c>
      <c r="CR106" s="7" t="n">
        <v>0.7920981424201973</v>
      </c>
      <c r="CS106" s="7" t="n">
        <v>0.8234504778204467</v>
      </c>
      <c r="CT106" s="7" t="n">
        <v>0.8793228972553282</v>
      </c>
      <c r="CU106" s="7" t="n">
        <v>0.2929275604454882</v>
      </c>
      <c r="CV106" s="7" t="n">
        <v>0.9367891618665324</v>
      </c>
      <c r="CW106" s="7" t="n">
        <v>0.8219481875261879</v>
      </c>
      <c r="CX106" s="7" t="n">
        <v>0.8186335824131961</v>
      </c>
      <c r="CY106" s="7" t="n">
        <v>0.8158870758716414</v>
      </c>
      <c r="CZ106" s="7" t="n">
        <v>0.9590107153520291</v>
      </c>
      <c r="DA106" s="7" t="n">
        <v>0.9296500230500251</v>
      </c>
      <c r="DB106" s="7" t="n">
        <v>0.8615991656997604</v>
      </c>
      <c r="DC106" s="7" t="n">
        <v>1</v>
      </c>
      <c r="DD106" s="7" t="n">
        <v>0.5145063205497694</v>
      </c>
      <c r="DE106" s="7" t="n">
        <v>0.9886117607399219</v>
      </c>
      <c r="DF106" s="7" t="n">
        <v>0.8656548267205134</v>
      </c>
      <c r="DG106" s="7" t="n">
        <v>0.7874134265572045</v>
      </c>
      <c r="DH106" s="7" t="n">
        <v>0.8762028820305867</v>
      </c>
      <c r="DI106" s="7" t="n">
        <v>0.5021959788866736</v>
      </c>
      <c r="DJ106" s="7" t="n">
        <v>0.9618912278071389</v>
      </c>
      <c r="DK106" s="7" t="n">
        <v>0.8843677694794416</v>
      </c>
      <c r="DL106" s="7" t="n">
        <v>0.8540514117476703</v>
      </c>
      <c r="DM106" s="7" t="n">
        <v>0.9696025233343575</v>
      </c>
      <c r="DN106" s="7" t="n">
        <v>0.3563995680318025</v>
      </c>
      <c r="DO106" s="7" t="n">
        <v>0.4951028286661889</v>
      </c>
      <c r="DP106" s="7" t="n">
        <v>0.9689127624216858</v>
      </c>
      <c r="DQ106" s="7" t="n">
        <v>0.7457484898416469</v>
      </c>
      <c r="DR106" s="7" t="n">
        <v>0.2975346493982632</v>
      </c>
      <c r="DS106" s="7" t="n">
        <v>0.7768838969085577</v>
      </c>
      <c r="DT106" s="7" t="n">
        <v>0.9725083966771104</v>
      </c>
      <c r="DU106" s="7" t="n">
        <v>0.4481851755104633</v>
      </c>
      <c r="DV106" s="7" t="n">
        <v>0.8867246069930507</v>
      </c>
      <c r="DW106" s="7" t="n">
        <v>0.8056173369189648</v>
      </c>
      <c r="DX106" s="7" t="n">
        <v>0.3479208330211831</v>
      </c>
      <c r="DY106" s="7" t="n">
        <v>0.8564313394268021</v>
      </c>
      <c r="DZ106" s="7" t="n">
        <v>0.4267015665875118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0.7850964892211116</v>
      </c>
      <c r="D107" s="7" t="n">
        <v>0.7728161168498687</v>
      </c>
      <c r="E107" s="7" t="n">
        <v>0.6827539030552353</v>
      </c>
      <c r="F107" s="7" t="n">
        <v>0.7554653014902063</v>
      </c>
      <c r="G107" s="7" t="n">
        <v>0.7141178537098151</v>
      </c>
      <c r="H107" s="7" t="n">
        <v>0.7847967328210094</v>
      </c>
      <c r="I107" s="7" t="n">
        <v>0.7706538863285498</v>
      </c>
      <c r="J107" s="7" t="n">
        <v>0.7666324164864132</v>
      </c>
      <c r="K107" s="7" t="n">
        <v>0.4986528427009627</v>
      </c>
      <c r="L107" s="7" t="n">
        <v>0.4633672077714349</v>
      </c>
      <c r="M107" s="7" t="n">
        <v>0.5380907622999422</v>
      </c>
      <c r="N107" s="7" t="n">
        <v>0.6122960321385007</v>
      </c>
      <c r="O107" s="7" t="n">
        <v>0.5734275236613834</v>
      </c>
      <c r="P107" s="7" t="n">
        <v>0.6152019368482756</v>
      </c>
      <c r="Q107" s="7" t="n">
        <v>0.7798650344041679</v>
      </c>
      <c r="R107" s="7" t="n">
        <v>0.7795052129559107</v>
      </c>
      <c r="S107" s="7" t="n">
        <v>0.7666943732674588</v>
      </c>
      <c r="T107" s="7" t="n">
        <v>0.7338436069014979</v>
      </c>
      <c r="U107" s="7" t="n">
        <v>0.7485631411999496</v>
      </c>
      <c r="V107" s="7" t="n">
        <v>0.7169586001695503</v>
      </c>
      <c r="W107" s="7" t="n">
        <v>0.7528483946141369</v>
      </c>
      <c r="X107" s="7" t="n">
        <v>0.7742042898948954</v>
      </c>
      <c r="Y107" s="7" t="n">
        <v>0.7750078193993147</v>
      </c>
      <c r="Z107" s="7" t="n">
        <v>0.7128496528587774</v>
      </c>
      <c r="AA107" s="7" t="n">
        <v>0.7102206835289226</v>
      </c>
      <c r="AB107" s="7" t="n">
        <v>0.7571253038785867</v>
      </c>
      <c r="AC107" s="7" t="n">
        <v>0.5937985658283202</v>
      </c>
      <c r="AD107" s="7" t="n">
        <v>0.789352870576956</v>
      </c>
      <c r="AE107" s="7" t="n">
        <v>0.7317279562218152</v>
      </c>
      <c r="AF107" s="7" t="n">
        <v>0.983106998171968</v>
      </c>
      <c r="AG107" s="7" t="n">
        <v>0.8085892445579126</v>
      </c>
      <c r="AH107" s="7" t="n">
        <v>0.6646890986456631</v>
      </c>
      <c r="AI107" s="7" t="n">
        <v>0.7326983517421235</v>
      </c>
      <c r="AJ107" s="7" t="n">
        <v>0.5789196639084954</v>
      </c>
      <c r="AK107" s="7" t="n">
        <v>0.7435963602787824</v>
      </c>
      <c r="AL107" s="7" t="n">
        <v>0.662568259727112</v>
      </c>
      <c r="AM107" s="7" t="n">
        <v>0.673600950949553</v>
      </c>
      <c r="AN107" s="7" t="n">
        <v>0.6528657901549292</v>
      </c>
      <c r="AO107" s="7" t="n">
        <v>0.6201077527209125</v>
      </c>
      <c r="AP107" s="7" t="n">
        <v>0.733824314328883</v>
      </c>
      <c r="AQ107" s="7" t="n">
        <v>0.8136368324865031</v>
      </c>
      <c r="AR107" s="7" t="n">
        <v>0.7321923226979588</v>
      </c>
      <c r="AS107" s="7" t="n">
        <v>0.7819002986386043</v>
      </c>
      <c r="AT107" s="7" t="n">
        <v>0.698890662638456</v>
      </c>
      <c r="AU107" s="7" t="n">
        <v>0.7087071909989761</v>
      </c>
      <c r="AV107" s="7" t="n">
        <v>0.6467731881623415</v>
      </c>
      <c r="AW107" s="7" t="n">
        <v>0.6662098309110127</v>
      </c>
      <c r="AX107" s="7" t="n">
        <v>0.729542111234687</v>
      </c>
      <c r="AY107" s="7" t="n">
        <v>0.9831070101883363</v>
      </c>
      <c r="AZ107" s="7" t="n">
        <v>0.7445300496501716</v>
      </c>
      <c r="BA107" s="7" t="n">
        <v>0.6198115038910179</v>
      </c>
      <c r="BB107" s="7" t="n">
        <v>0.6555525074039837</v>
      </c>
      <c r="BC107" s="7" t="n">
        <v>0.6155870353114408</v>
      </c>
      <c r="BD107" s="7" t="n">
        <v>0.7188372268679133</v>
      </c>
      <c r="BE107" s="7" t="n">
        <v>0.6447853286100861</v>
      </c>
      <c r="BF107" s="7" t="n">
        <v>0.5958456281895638</v>
      </c>
      <c r="BG107" s="7" t="n">
        <v>0.7802067031832758</v>
      </c>
      <c r="BH107" s="7" t="n">
        <v>0.7241492258563943</v>
      </c>
      <c r="BI107" s="7" t="n">
        <v>0.7778067194054413</v>
      </c>
      <c r="BJ107" s="7" t="n">
        <v>0.6703310523081405</v>
      </c>
      <c r="BK107" s="7" t="n">
        <v>0.7392233562556233</v>
      </c>
      <c r="BL107" s="7" t="n">
        <v>0.7023896864550616</v>
      </c>
      <c r="BM107" s="7" t="n">
        <v>0.6019151917317492</v>
      </c>
      <c r="BN107" s="7" t="n">
        <v>0.8199002959358016</v>
      </c>
      <c r="BO107" s="7" t="n">
        <v>0.773184088945949</v>
      </c>
      <c r="BP107" s="7" t="n">
        <v>0.7263221346887055</v>
      </c>
      <c r="BQ107" s="7" t="n">
        <v>0.7928291462828426</v>
      </c>
      <c r="BR107" s="7" t="n">
        <v>0.7946100145156967</v>
      </c>
      <c r="BS107" s="7" t="n">
        <v>0.6103511064646179</v>
      </c>
      <c r="BT107" s="7" t="n">
        <v>0.5631874498754152</v>
      </c>
      <c r="BU107" s="7" t="n">
        <v>0.6873342305570613</v>
      </c>
      <c r="BV107" s="7" t="n">
        <v>0.7923830739111168</v>
      </c>
      <c r="BW107" s="7" t="n">
        <v>0.5673960010559929</v>
      </c>
      <c r="BX107" s="7" t="n">
        <v>0.5990625876064127</v>
      </c>
      <c r="BY107" s="7" t="n">
        <v>0.6911459926404181</v>
      </c>
      <c r="BZ107" s="7" t="n">
        <v>0.7042553303157864</v>
      </c>
      <c r="CA107" s="7" t="n">
        <v>0.6945745204910297</v>
      </c>
      <c r="CB107" s="7" t="n">
        <v>0.5885360995699792</v>
      </c>
      <c r="CC107" s="7" t="n">
        <v>0.6226907997996248</v>
      </c>
      <c r="CD107" s="7" t="n">
        <v>0.5761056439037395</v>
      </c>
      <c r="CE107" s="7" t="n">
        <v>0.7774906775011177</v>
      </c>
      <c r="CF107" s="7" t="n">
        <v>0.8020668503599927</v>
      </c>
      <c r="CG107" s="7" t="n">
        <v>0.6044772113435429</v>
      </c>
      <c r="CH107" s="7" t="n">
        <v>0.644576223932785</v>
      </c>
      <c r="CI107" s="7" t="n">
        <v>0.6412891941061996</v>
      </c>
      <c r="CJ107" s="7" t="n">
        <v>0.9183942327872802</v>
      </c>
      <c r="CK107" s="7" t="n">
        <v>0.8185961771453305</v>
      </c>
      <c r="CL107" s="7" t="n">
        <v>0.6094170595459426</v>
      </c>
      <c r="CM107" s="7" t="n">
        <v>0.567206931470939</v>
      </c>
      <c r="CN107" s="7" t="n">
        <v>0.5833361425804198</v>
      </c>
      <c r="CO107" s="7" t="n">
        <v>0.6025649699706757</v>
      </c>
      <c r="CP107" s="7" t="n">
        <v>0.7602612419731157</v>
      </c>
      <c r="CQ107" s="7" t="n">
        <v>0.723875418437569</v>
      </c>
      <c r="CR107" s="7" t="n">
        <v>0.6631630786198686</v>
      </c>
      <c r="CS107" s="7" t="n">
        <v>0.6893379746623441</v>
      </c>
      <c r="CT107" s="7" t="n">
        <v>0.597418766985179</v>
      </c>
      <c r="CU107" s="7" t="n">
        <v>0.6311000279180798</v>
      </c>
      <c r="CV107" s="7" t="n">
        <v>0.6359642710506802</v>
      </c>
      <c r="CW107" s="7" t="n">
        <v>0.6983425910019223</v>
      </c>
      <c r="CX107" s="7" t="n">
        <v>0.7062222053246181</v>
      </c>
      <c r="CY107" s="7" t="n">
        <v>0.6094388602689376</v>
      </c>
      <c r="CZ107" s="7" t="n">
        <v>0.5761625834570751</v>
      </c>
      <c r="DA107" s="7" t="n">
        <v>0.5876793001007629</v>
      </c>
      <c r="DB107" s="7" t="n">
        <v>0.6337861419084732</v>
      </c>
      <c r="DC107" s="7" t="n">
        <v>0.5145063205497694</v>
      </c>
      <c r="DD107" s="7" t="n">
        <v>1</v>
      </c>
      <c r="DE107" s="7" t="n">
        <v>0.4833951241265352</v>
      </c>
      <c r="DF107" s="7" t="n">
        <v>0.6279533833376696</v>
      </c>
      <c r="DG107" s="7" t="n">
        <v>0.7305039469088148</v>
      </c>
      <c r="DH107" s="7" t="n">
        <v>0.60982546430488</v>
      </c>
      <c r="DI107" s="7" t="n">
        <v>0.7769751079985016</v>
      </c>
      <c r="DJ107" s="7" t="n">
        <v>0.473939103287926</v>
      </c>
      <c r="DK107" s="7" t="n">
        <v>0.6197165300976321</v>
      </c>
      <c r="DL107" s="7" t="n">
        <v>0.6351192036367213</v>
      </c>
      <c r="DM107" s="7" t="n">
        <v>0.4826688536648324</v>
      </c>
      <c r="DN107" s="7" t="n">
        <v>0.6264231361728589</v>
      </c>
      <c r="DO107" s="7" t="n">
        <v>0.77464130772036</v>
      </c>
      <c r="DP107" s="7" t="n">
        <v>0.480935240065783</v>
      </c>
      <c r="DQ107" s="7" t="n">
        <v>0.6273431691921885</v>
      </c>
      <c r="DR107" s="7" t="n">
        <v>0.5884904465144352</v>
      </c>
      <c r="DS107" s="7" t="n">
        <v>0.7357666512539401</v>
      </c>
      <c r="DT107" s="7" t="n">
        <v>0.4975210873120837</v>
      </c>
      <c r="DU107" s="7" t="n">
        <v>0.6813842513251304</v>
      </c>
      <c r="DV107" s="7" t="n">
        <v>0.6131037308724185</v>
      </c>
      <c r="DW107" s="7" t="n">
        <v>0.7256550800203849</v>
      </c>
      <c r="DX107" s="7" t="n">
        <v>0.6772558178232151</v>
      </c>
      <c r="DY107" s="7" t="n">
        <v>0.5890243228871915</v>
      </c>
      <c r="DZ107" s="7" t="n">
        <v>0.7451129567631264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0.7153629746193172</v>
      </c>
      <c r="D108" s="7" t="n">
        <v>0.6934289847577169</v>
      </c>
      <c r="E108" s="7" t="n">
        <v>0.2789685188255203</v>
      </c>
      <c r="F108" s="7" t="n">
        <v>0.6266750006650388</v>
      </c>
      <c r="G108" s="7" t="n">
        <v>0.5685890664673681</v>
      </c>
      <c r="H108" s="7" t="n">
        <v>0.5708618181203802</v>
      </c>
      <c r="I108" s="7" t="n">
        <v>0.6689253674812866</v>
      </c>
      <c r="J108" s="7" t="n">
        <v>0.7542411514729416</v>
      </c>
      <c r="K108" s="7" t="n">
        <v>0.9805103923434212</v>
      </c>
      <c r="L108" s="7" t="n">
        <v>0.9846416255465386</v>
      </c>
      <c r="M108" s="7" t="n">
        <v>0.9725196710440036</v>
      </c>
      <c r="N108" s="7" t="n">
        <v>0.9159945120178208</v>
      </c>
      <c r="O108" s="7" t="n">
        <v>0.9544122145212968</v>
      </c>
      <c r="P108" s="7" t="n">
        <v>0.9327098940431494</v>
      </c>
      <c r="Q108" s="7" t="n">
        <v>0.6866707529978585</v>
      </c>
      <c r="R108" s="7" t="n">
        <v>0.5427281814886523</v>
      </c>
      <c r="S108" s="7" t="n">
        <v>0.5398110121686932</v>
      </c>
      <c r="T108" s="7" t="n">
        <v>0.4383041913627127</v>
      </c>
      <c r="U108" s="7" t="n">
        <v>0.8285878055706902</v>
      </c>
      <c r="V108" s="7" t="n">
        <v>0.6326697638016641</v>
      </c>
      <c r="W108" s="7" t="n">
        <v>0.7460991343539618</v>
      </c>
      <c r="X108" s="7" t="n">
        <v>0.828621341716248</v>
      </c>
      <c r="Y108" s="7" t="n">
        <v>0.7813319284805096</v>
      </c>
      <c r="Z108" s="7" t="n">
        <v>0.7797565619571468</v>
      </c>
      <c r="AA108" s="7" t="n">
        <v>0.8032439603725442</v>
      </c>
      <c r="AB108" s="7" t="n">
        <v>0.3793489234026057</v>
      </c>
      <c r="AC108" s="7" t="n">
        <v>0.2863217425905722</v>
      </c>
      <c r="AD108" s="7" t="n">
        <v>0.5559923283246032</v>
      </c>
      <c r="AE108" s="7" t="n">
        <v>0.7765152320727208</v>
      </c>
      <c r="AF108" s="7" t="n">
        <v>0.5137381381598262</v>
      </c>
      <c r="AG108" s="7" t="n">
        <v>0.5837328094599585</v>
      </c>
      <c r="AH108" s="7" t="n">
        <v>0.7618433401670717</v>
      </c>
      <c r="AI108" s="7" t="n">
        <v>0.779344085381323</v>
      </c>
      <c r="AJ108" s="7" t="n">
        <v>0.9574389572007662</v>
      </c>
      <c r="AK108" s="7" t="n">
        <v>0.8356508008633513</v>
      </c>
      <c r="AL108" s="7" t="n">
        <v>0.8806558190130914</v>
      </c>
      <c r="AM108" s="7" t="n">
        <v>0.8580308655557025</v>
      </c>
      <c r="AN108" s="7" t="n">
        <v>0.8918175318307487</v>
      </c>
      <c r="AO108" s="7" t="n">
        <v>0.8668627665767343</v>
      </c>
      <c r="AP108" s="7" t="n">
        <v>0.8037742803943494</v>
      </c>
      <c r="AQ108" s="7" t="n">
        <v>0.6109364809438808</v>
      </c>
      <c r="AR108" s="7" t="n">
        <v>0.8172268158618976</v>
      </c>
      <c r="AS108" s="7" t="n">
        <v>0.545819287587555</v>
      </c>
      <c r="AT108" s="7" t="n">
        <v>0.8427858125751073</v>
      </c>
      <c r="AU108" s="7" t="n">
        <v>0.8237223746769641</v>
      </c>
      <c r="AV108" s="7" t="n">
        <v>0.8848182300427062</v>
      </c>
      <c r="AW108" s="7" t="n">
        <v>0.7808172907621506</v>
      </c>
      <c r="AX108" s="7" t="n">
        <v>0.813474746641922</v>
      </c>
      <c r="AY108" s="7" t="n">
        <v>0.51373819110719</v>
      </c>
      <c r="AZ108" s="7" t="n">
        <v>0.8086984997698325</v>
      </c>
      <c r="BA108" s="7" t="n">
        <v>0.79192063755285</v>
      </c>
      <c r="BB108" s="7" t="n">
        <v>0.6617551916968748</v>
      </c>
      <c r="BC108" s="7" t="n">
        <v>0.7957113116308607</v>
      </c>
      <c r="BD108" s="7" t="n">
        <v>0.8307710934812976</v>
      </c>
      <c r="BE108" s="7" t="n">
        <v>0.8281001949094654</v>
      </c>
      <c r="BF108" s="7" t="n">
        <v>0.2917902772153283</v>
      </c>
      <c r="BG108" s="7" t="n">
        <v>0.544723543387281</v>
      </c>
      <c r="BH108" s="7" t="n">
        <v>0.7920201410862934</v>
      </c>
      <c r="BI108" s="7" t="n">
        <v>0.4928352800000426</v>
      </c>
      <c r="BJ108" s="7" t="n">
        <v>0.3201652817610577</v>
      </c>
      <c r="BK108" s="7" t="n">
        <v>0.6932171071396519</v>
      </c>
      <c r="BL108" s="7" t="n">
        <v>0.6508842802374729</v>
      </c>
      <c r="BM108" s="7" t="n">
        <v>0.8815086893273785</v>
      </c>
      <c r="BN108" s="7" t="n">
        <v>0.4974424215241571</v>
      </c>
      <c r="BO108" s="7" t="n">
        <v>0.4727438761354431</v>
      </c>
      <c r="BP108" s="7" t="n">
        <v>0.6857752322979673</v>
      </c>
      <c r="BQ108" s="7" t="n">
        <v>0.5163558564008851</v>
      </c>
      <c r="BR108" s="7" t="n">
        <v>0.6698677664196329</v>
      </c>
      <c r="BS108" s="7" t="n">
        <v>0.9015353064966254</v>
      </c>
      <c r="BT108" s="7" t="n">
        <v>0.9627118979782538</v>
      </c>
      <c r="BU108" s="7" t="n">
        <v>0.6851148926455428</v>
      </c>
      <c r="BV108" s="7" t="n">
        <v>0.5453022740516925</v>
      </c>
      <c r="BW108" s="7" t="n">
        <v>0.9286251497074351</v>
      </c>
      <c r="BX108" s="7" t="n">
        <v>0.9007742807637621</v>
      </c>
      <c r="BY108" s="7" t="n">
        <v>0.812844484144554</v>
      </c>
      <c r="BZ108" s="7" t="n">
        <v>0.413438767213804</v>
      </c>
      <c r="CA108" s="7" t="n">
        <v>0.8266600721132054</v>
      </c>
      <c r="CB108" s="7" t="n">
        <v>0.8998122506125172</v>
      </c>
      <c r="CC108" s="7" t="n">
        <v>0.6916283417853765</v>
      </c>
      <c r="CD108" s="7" t="n">
        <v>0.8929667690266561</v>
      </c>
      <c r="CE108" s="7" t="n">
        <v>0.7977784855358113</v>
      </c>
      <c r="CF108" s="7" t="n">
        <v>0.4627593334650592</v>
      </c>
      <c r="CG108" s="7" t="n">
        <v>0.8578131937320392</v>
      </c>
      <c r="CH108" s="7" t="n">
        <v>0.8278490750076395</v>
      </c>
      <c r="CI108" s="7" t="n">
        <v>0.6487618187849821</v>
      </c>
      <c r="CJ108" s="7" t="n">
        <v>0.5007016396417158</v>
      </c>
      <c r="CK108" s="7" t="n">
        <v>0.5781219747058992</v>
      </c>
      <c r="CL108" s="7" t="n">
        <v>0.7764850844423682</v>
      </c>
      <c r="CM108" s="7" t="n">
        <v>0.9203757726900426</v>
      </c>
      <c r="CN108" s="7" t="n">
        <v>0.8751132319138114</v>
      </c>
      <c r="CO108" s="7" t="n">
        <v>0.9480177105216147</v>
      </c>
      <c r="CP108" s="7" t="n">
        <v>0.5734468464467413</v>
      </c>
      <c r="CQ108" s="7" t="n">
        <v>0.7678777980202488</v>
      </c>
      <c r="CR108" s="7" t="n">
        <v>0.7449763743658153</v>
      </c>
      <c r="CS108" s="7" t="n">
        <v>0.8086603675981937</v>
      </c>
      <c r="CT108" s="7" t="n">
        <v>0.8630302094860605</v>
      </c>
      <c r="CU108" s="7" t="n">
        <v>0.2786352363698855</v>
      </c>
      <c r="CV108" s="7" t="n">
        <v>0.9342361181445048</v>
      </c>
      <c r="CW108" s="7" t="n">
        <v>0.83617672401778</v>
      </c>
      <c r="CX108" s="7" t="n">
        <v>0.8020824265136246</v>
      </c>
      <c r="CY108" s="7" t="n">
        <v>0.794041362216411</v>
      </c>
      <c r="CZ108" s="7" t="n">
        <v>0.9732839054139739</v>
      </c>
      <c r="DA108" s="7" t="n">
        <v>0.9275744037300065</v>
      </c>
      <c r="DB108" s="7" t="n">
        <v>0.829363415844118</v>
      </c>
      <c r="DC108" s="7" t="n">
        <v>0.9886117607399219</v>
      </c>
      <c r="DD108" s="7" t="n">
        <v>0.4833951241265352</v>
      </c>
      <c r="DE108" s="7" t="n">
        <v>1</v>
      </c>
      <c r="DF108" s="7" t="n">
        <v>0.832273488749797</v>
      </c>
      <c r="DG108" s="7" t="n">
        <v>0.746855144844223</v>
      </c>
      <c r="DH108" s="7" t="n">
        <v>0.858730880349833</v>
      </c>
      <c r="DI108" s="7" t="n">
        <v>0.4893269517669008</v>
      </c>
      <c r="DJ108" s="7" t="n">
        <v>0.9859805850552535</v>
      </c>
      <c r="DK108" s="7" t="n">
        <v>0.8723551633154599</v>
      </c>
      <c r="DL108" s="7" t="n">
        <v>0.8221943543929442</v>
      </c>
      <c r="DM108" s="7" t="n">
        <v>0.9895533986102634</v>
      </c>
      <c r="DN108" s="7" t="n">
        <v>0.3494705522943784</v>
      </c>
      <c r="DO108" s="7" t="n">
        <v>0.4802872771085988</v>
      </c>
      <c r="DP108" s="7" t="n">
        <v>0.9892644724606201</v>
      </c>
      <c r="DQ108" s="7" t="n">
        <v>0.7193179923609032</v>
      </c>
      <c r="DR108" s="7" t="n">
        <v>0.2855362819338526</v>
      </c>
      <c r="DS108" s="7" t="n">
        <v>0.7892197381468181</v>
      </c>
      <c r="DT108" s="7" t="n">
        <v>0.9874507321489893</v>
      </c>
      <c r="DU108" s="7" t="n">
        <v>0.426163140330002</v>
      </c>
      <c r="DV108" s="7" t="n">
        <v>0.8801308519529545</v>
      </c>
      <c r="DW108" s="7" t="n">
        <v>0.7766559653195454</v>
      </c>
      <c r="DX108" s="7" t="n">
        <v>0.32484257083787</v>
      </c>
      <c r="DY108" s="7" t="n">
        <v>0.8311492801943603</v>
      </c>
      <c r="DZ108" s="7" t="n">
        <v>0.4015103869937494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0.8664056327615787</v>
      </c>
      <c r="D109" s="7" t="n">
        <v>0.8155651990212485</v>
      </c>
      <c r="E109" s="7" t="n">
        <v>0.5306366963994629</v>
      </c>
      <c r="F109" s="7" t="n">
        <v>0.7468661286400856</v>
      </c>
      <c r="G109" s="7" t="n">
        <v>0.6679923659275435</v>
      </c>
      <c r="H109" s="7" t="n">
        <v>0.7179195765673866</v>
      </c>
      <c r="I109" s="7" t="n">
        <v>0.817146869341552</v>
      </c>
      <c r="J109" s="7" t="n">
        <v>0.8670104943709263</v>
      </c>
      <c r="K109" s="7" t="n">
        <v>0.8469895219874095</v>
      </c>
      <c r="L109" s="7" t="n">
        <v>0.8137996546106965</v>
      </c>
      <c r="M109" s="7" t="n">
        <v>0.8730099153789321</v>
      </c>
      <c r="N109" s="7" t="n">
        <v>0.952077873338132</v>
      </c>
      <c r="O109" s="7" t="n">
        <v>0.9068578637881243</v>
      </c>
      <c r="P109" s="7" t="n">
        <v>0.9446399393801277</v>
      </c>
      <c r="Q109" s="7" t="n">
        <v>0.8765737058924714</v>
      </c>
      <c r="R109" s="7" t="n">
        <v>0.6944028312343699</v>
      </c>
      <c r="S109" s="7" t="n">
        <v>0.779391745682773</v>
      </c>
      <c r="T109" s="7" t="n">
        <v>0.6230150074032906</v>
      </c>
      <c r="U109" s="7" t="n">
        <v>0.9577348187552006</v>
      </c>
      <c r="V109" s="7" t="n">
        <v>0.7915021892953212</v>
      </c>
      <c r="W109" s="7" t="n">
        <v>0.8670821798449454</v>
      </c>
      <c r="X109" s="7" t="n">
        <v>0.9443453535629278</v>
      </c>
      <c r="Y109" s="7" t="n">
        <v>0.8961601026334234</v>
      </c>
      <c r="Z109" s="7" t="n">
        <v>0.8703858136570881</v>
      </c>
      <c r="AA109" s="7" t="n">
        <v>0.9079526073141087</v>
      </c>
      <c r="AB109" s="7" t="n">
        <v>0.6280254026790325</v>
      </c>
      <c r="AC109" s="7" t="n">
        <v>0.5315871881601386</v>
      </c>
      <c r="AD109" s="7" t="n">
        <v>0.71968624885711</v>
      </c>
      <c r="AE109" s="7" t="n">
        <v>0.8763925095486528</v>
      </c>
      <c r="AF109" s="7" t="n">
        <v>0.6388593013507311</v>
      </c>
      <c r="AG109" s="7" t="n">
        <v>0.8005358161844354</v>
      </c>
      <c r="AH109" s="7" t="n">
        <v>0.8924822469344763</v>
      </c>
      <c r="AI109" s="7" t="n">
        <v>0.8805414761192112</v>
      </c>
      <c r="AJ109" s="7" t="n">
        <v>0.9122962137094863</v>
      </c>
      <c r="AK109" s="7" t="n">
        <v>0.9365702221268055</v>
      </c>
      <c r="AL109" s="7" t="n">
        <v>0.9156641546968117</v>
      </c>
      <c r="AM109" s="7" t="n">
        <v>0.9419254859841217</v>
      </c>
      <c r="AN109" s="7" t="n">
        <v>0.906426791296684</v>
      </c>
      <c r="AO109" s="7" t="n">
        <v>0.9038929566321463</v>
      </c>
      <c r="AP109" s="7" t="n">
        <v>0.9532402991045108</v>
      </c>
      <c r="AQ109" s="7" t="n">
        <v>0.7915336363938374</v>
      </c>
      <c r="AR109" s="7" t="n">
        <v>0.9083204185756756</v>
      </c>
      <c r="AS109" s="7" t="n">
        <v>0.6982088095137255</v>
      </c>
      <c r="AT109" s="7" t="n">
        <v>0.7897802885139529</v>
      </c>
      <c r="AU109" s="7" t="n">
        <v>0.8967243948698403</v>
      </c>
      <c r="AV109" s="7" t="n">
        <v>0.9047104106327005</v>
      </c>
      <c r="AW109" s="7" t="n">
        <v>0.9040832088152322</v>
      </c>
      <c r="AX109" s="7" t="n">
        <v>0.9032133263759216</v>
      </c>
      <c r="AY109" s="7" t="n">
        <v>0.6388593153184892</v>
      </c>
      <c r="AZ109" s="7" t="n">
        <v>0.8030100240398057</v>
      </c>
      <c r="BA109" s="7" t="n">
        <v>0.9039676510503234</v>
      </c>
      <c r="BB109" s="7" t="n">
        <v>0.8724597552080439</v>
      </c>
      <c r="BC109" s="7" t="n">
        <v>0.8953300779010236</v>
      </c>
      <c r="BD109" s="7" t="n">
        <v>0.7953975439176573</v>
      </c>
      <c r="BE109" s="7" t="n">
        <v>0.929846219119895</v>
      </c>
      <c r="BF109" s="7" t="n">
        <v>0.4558688371999394</v>
      </c>
      <c r="BG109" s="7" t="n">
        <v>0.687232845647921</v>
      </c>
      <c r="BH109" s="7" t="n">
        <v>0.8976046798127072</v>
      </c>
      <c r="BI109" s="7" t="n">
        <v>0.670445634504368</v>
      </c>
      <c r="BJ109" s="7" t="n">
        <v>0.5824472780026533</v>
      </c>
      <c r="BK109" s="7" t="n">
        <v>0.8094215197629632</v>
      </c>
      <c r="BL109" s="7" t="n">
        <v>0.8254476252768376</v>
      </c>
      <c r="BM109" s="7" t="n">
        <v>0.8676145943746083</v>
      </c>
      <c r="BN109" s="7" t="n">
        <v>0.714265898504192</v>
      </c>
      <c r="BO109" s="7" t="n">
        <v>0.6618178018912771</v>
      </c>
      <c r="BP109" s="7" t="n">
        <v>0.8562379512095774</v>
      </c>
      <c r="BQ109" s="7" t="n">
        <v>0.7084707691156991</v>
      </c>
      <c r="BR109" s="7" t="n">
        <v>0.8176719896426293</v>
      </c>
      <c r="BS109" s="7" t="n">
        <v>0.9088098414562292</v>
      </c>
      <c r="BT109" s="7" t="n">
        <v>0.9037206481301414</v>
      </c>
      <c r="BU109" s="7" t="n">
        <v>0.8581328751071476</v>
      </c>
      <c r="BV109" s="7" t="n">
        <v>0.7643909492244727</v>
      </c>
      <c r="BW109" s="7" t="n">
        <v>0.916754813883329</v>
      </c>
      <c r="BX109" s="7" t="n">
        <v>0.9445232522033452</v>
      </c>
      <c r="BY109" s="7" t="n">
        <v>0.8800045478492436</v>
      </c>
      <c r="BZ109" s="7" t="n">
        <v>0.61472617217467</v>
      </c>
      <c r="CA109" s="7" t="n">
        <v>0.895174048226301</v>
      </c>
      <c r="CB109" s="7" t="n">
        <v>0.9181593605879809</v>
      </c>
      <c r="CC109" s="7" t="n">
        <v>0.8618212838990634</v>
      </c>
      <c r="CD109" s="7" t="n">
        <v>0.9130758018567796</v>
      </c>
      <c r="CE109" s="7" t="n">
        <v>0.9317852705310526</v>
      </c>
      <c r="CF109" s="7" t="n">
        <v>0.6803472800290155</v>
      </c>
      <c r="CG109" s="7" t="n">
        <v>0.7742200632716465</v>
      </c>
      <c r="CH109" s="7" t="n">
        <v>0.9302873044116172</v>
      </c>
      <c r="CI109" s="7" t="n">
        <v>0.8301677124419116</v>
      </c>
      <c r="CJ109" s="7" t="n">
        <v>0.7124055681853451</v>
      </c>
      <c r="CK109" s="7" t="n">
        <v>0.8034952034695302</v>
      </c>
      <c r="CL109" s="7" t="n">
        <v>0.885481148629223</v>
      </c>
      <c r="CM109" s="7" t="n">
        <v>0.9179129164283337</v>
      </c>
      <c r="CN109" s="7" t="n">
        <v>0.909619829644624</v>
      </c>
      <c r="CO109" s="7" t="n">
        <v>0.916686028493388</v>
      </c>
      <c r="CP109" s="7" t="n">
        <v>0.7356879070592873</v>
      </c>
      <c r="CQ109" s="7" t="n">
        <v>0.8676741026483142</v>
      </c>
      <c r="CR109" s="7" t="n">
        <v>0.8781889166230042</v>
      </c>
      <c r="CS109" s="7" t="n">
        <v>0.8862201620313896</v>
      </c>
      <c r="CT109" s="7" t="n">
        <v>0.9118318380381522</v>
      </c>
      <c r="CU109" s="7" t="n">
        <v>0.5368819868153106</v>
      </c>
      <c r="CV109" s="7" t="n">
        <v>0.9214973768255844</v>
      </c>
      <c r="CW109" s="7" t="n">
        <v>0.7818981420235099</v>
      </c>
      <c r="CX109" s="7" t="n">
        <v>0.8765012529633222</v>
      </c>
      <c r="CY109" s="7" t="n">
        <v>0.896266977605799</v>
      </c>
      <c r="CZ109" s="7" t="n">
        <v>0.8667774133061694</v>
      </c>
      <c r="DA109" s="7" t="n">
        <v>0.9050925527480678</v>
      </c>
      <c r="DB109" s="7" t="n">
        <v>0.9257710088352294</v>
      </c>
      <c r="DC109" s="7" t="n">
        <v>0.8656548267205134</v>
      </c>
      <c r="DD109" s="7" t="n">
        <v>0.6279533833376696</v>
      </c>
      <c r="DE109" s="7" t="n">
        <v>0.832273488749797</v>
      </c>
      <c r="DF109" s="7" t="n">
        <v>1</v>
      </c>
      <c r="DG109" s="7" t="n">
        <v>0.9320299380056372</v>
      </c>
      <c r="DH109" s="7" t="n">
        <v>0.9236244342212572</v>
      </c>
      <c r="DI109" s="7" t="n">
        <v>0.6825215425347235</v>
      </c>
      <c r="DJ109" s="7" t="n">
        <v>0.8150765546984216</v>
      </c>
      <c r="DK109" s="7" t="n">
        <v>0.9201590004819779</v>
      </c>
      <c r="DL109" s="7" t="n">
        <v>0.9204446547198115</v>
      </c>
      <c r="DM109" s="7" t="n">
        <v>0.8289337113460497</v>
      </c>
      <c r="DN109" s="7" t="n">
        <v>0.5299385491955664</v>
      </c>
      <c r="DO109" s="7" t="n">
        <v>0.7176880221723202</v>
      </c>
      <c r="DP109" s="7" t="n">
        <v>0.826634351456832</v>
      </c>
      <c r="DQ109" s="7" t="n">
        <v>0.8458486924207994</v>
      </c>
      <c r="DR109" s="7" t="n">
        <v>0.4493536693807905</v>
      </c>
      <c r="DS109" s="7" t="n">
        <v>0.7853868960437367</v>
      </c>
      <c r="DT109" s="7" t="n">
        <v>0.8426151849998945</v>
      </c>
      <c r="DU109" s="7" t="n">
        <v>0.6412395333913682</v>
      </c>
      <c r="DV109" s="7" t="n">
        <v>0.8880844347602802</v>
      </c>
      <c r="DW109" s="7" t="n">
        <v>0.8994721566361208</v>
      </c>
      <c r="DX109" s="7" t="n">
        <v>0.5706698936199773</v>
      </c>
      <c r="DY109" s="7" t="n">
        <v>0.978298821655364</v>
      </c>
      <c r="DZ109" s="7" t="n">
        <v>0.6251779632919776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0.8954421245971539</v>
      </c>
      <c r="D110" s="7" t="n">
        <v>0.8345711882327629</v>
      </c>
      <c r="E110" s="7" t="n">
        <v>0.6094901931048687</v>
      </c>
      <c r="F110" s="7" t="n">
        <v>0.7718656809184851</v>
      </c>
      <c r="G110" s="7" t="n">
        <v>0.7051878236552417</v>
      </c>
      <c r="H110" s="7" t="n">
        <v>0.7635613658535112</v>
      </c>
      <c r="I110" s="7" t="n">
        <v>0.8460854766498475</v>
      </c>
      <c r="J110" s="7" t="n">
        <v>0.8796243537386068</v>
      </c>
      <c r="K110" s="7" t="n">
        <v>0.7865073303396121</v>
      </c>
      <c r="L110" s="7" t="n">
        <v>0.7459394640983232</v>
      </c>
      <c r="M110" s="7" t="n">
        <v>0.8225704936966617</v>
      </c>
      <c r="N110" s="7" t="n">
        <v>0.9142682387329805</v>
      </c>
      <c r="O110" s="7" t="n">
        <v>0.8629083780565285</v>
      </c>
      <c r="P110" s="7" t="n">
        <v>0.9088761315533219</v>
      </c>
      <c r="Q110" s="7" t="n">
        <v>0.8791567515763843</v>
      </c>
      <c r="R110" s="7" t="n">
        <v>0.7434272091029246</v>
      </c>
      <c r="S110" s="7" t="n">
        <v>0.7911611542125876</v>
      </c>
      <c r="T110" s="7" t="n">
        <v>0.6854219216107674</v>
      </c>
      <c r="U110" s="7" t="n">
        <v>0.9807219252122825</v>
      </c>
      <c r="V110" s="7" t="n">
        <v>0.8210226777294868</v>
      </c>
      <c r="W110" s="7" t="n">
        <v>0.876112023616156</v>
      </c>
      <c r="X110" s="7" t="n">
        <v>0.9475256971916045</v>
      </c>
      <c r="Y110" s="7" t="n">
        <v>0.9061604042783784</v>
      </c>
      <c r="Z110" s="7" t="n">
        <v>0.884058019090578</v>
      </c>
      <c r="AA110" s="7" t="n">
        <v>0.9070618724519109</v>
      </c>
      <c r="AB110" s="7" t="n">
        <v>0.7024060981710463</v>
      </c>
      <c r="AC110" s="7" t="n">
        <v>0.5738166433566073</v>
      </c>
      <c r="AD110" s="7" t="n">
        <v>0.7711164845312563</v>
      </c>
      <c r="AE110" s="7" t="n">
        <v>0.8969726234967179</v>
      </c>
      <c r="AF110" s="7" t="n">
        <v>0.7159445879015965</v>
      </c>
      <c r="AG110" s="7" t="n">
        <v>0.8626862121111025</v>
      </c>
      <c r="AH110" s="7" t="n">
        <v>0.8964794057495146</v>
      </c>
      <c r="AI110" s="7" t="n">
        <v>0.9018666182269131</v>
      </c>
      <c r="AJ110" s="7" t="n">
        <v>0.8670515385973003</v>
      </c>
      <c r="AK110" s="7" t="n">
        <v>0.938136715981802</v>
      </c>
      <c r="AL110" s="7" t="n">
        <v>0.9025965338926195</v>
      </c>
      <c r="AM110" s="7" t="n">
        <v>0.957778197519587</v>
      </c>
      <c r="AN110" s="7" t="n">
        <v>0.88416955552875</v>
      </c>
      <c r="AO110" s="7" t="n">
        <v>0.8983177338374906</v>
      </c>
      <c r="AP110" s="7" t="n">
        <v>0.9931523065415478</v>
      </c>
      <c r="AQ110" s="7" t="n">
        <v>0.8345271972157962</v>
      </c>
      <c r="AR110" s="7" t="n">
        <v>0.9069691251807522</v>
      </c>
      <c r="AS110" s="7" t="n">
        <v>0.7470884828008966</v>
      </c>
      <c r="AT110" s="7" t="n">
        <v>0.7544909191028291</v>
      </c>
      <c r="AU110" s="7" t="n">
        <v>0.9047465388761037</v>
      </c>
      <c r="AV110" s="7" t="n">
        <v>0.8856649048519815</v>
      </c>
      <c r="AW110" s="7" t="n">
        <v>0.9024745495677936</v>
      </c>
      <c r="AX110" s="7" t="n">
        <v>0.9009466589800902</v>
      </c>
      <c r="AY110" s="7" t="n">
        <v>0.7159445552728723</v>
      </c>
      <c r="AZ110" s="7" t="n">
        <v>0.7894377434345482</v>
      </c>
      <c r="BA110" s="7" t="n">
        <v>0.8985410597216726</v>
      </c>
      <c r="BB110" s="7" t="n">
        <v>0.9138044667033403</v>
      </c>
      <c r="BC110" s="7" t="n">
        <v>0.8852641374419142</v>
      </c>
      <c r="BD110" s="7" t="n">
        <v>0.7659217102589218</v>
      </c>
      <c r="BE110" s="7" t="n">
        <v>0.9039635028472344</v>
      </c>
      <c r="BF110" s="7" t="n">
        <v>0.524040685102142</v>
      </c>
      <c r="BG110" s="7" t="n">
        <v>0.7404835171988086</v>
      </c>
      <c r="BH110" s="7" t="n">
        <v>0.918503044708327</v>
      </c>
      <c r="BI110" s="7" t="n">
        <v>0.7595551119477622</v>
      </c>
      <c r="BJ110" s="7" t="n">
        <v>0.634793061308312</v>
      </c>
      <c r="BK110" s="7" t="n">
        <v>0.8228542471301369</v>
      </c>
      <c r="BL110" s="7" t="n">
        <v>0.8062054685558373</v>
      </c>
      <c r="BM110" s="7" t="n">
        <v>0.8448824600280419</v>
      </c>
      <c r="BN110" s="7" t="n">
        <v>0.7897091683214327</v>
      </c>
      <c r="BO110" s="7" t="n">
        <v>0.7388459097019306</v>
      </c>
      <c r="BP110" s="7" t="n">
        <v>0.8393897567293394</v>
      </c>
      <c r="BQ110" s="7" t="n">
        <v>0.7953369769259143</v>
      </c>
      <c r="BR110" s="7" t="n">
        <v>0.8845507311973189</v>
      </c>
      <c r="BS110" s="7" t="n">
        <v>0.8804017770975596</v>
      </c>
      <c r="BT110" s="7" t="n">
        <v>0.8513338987426089</v>
      </c>
      <c r="BU110" s="7" t="n">
        <v>0.8729383715922678</v>
      </c>
      <c r="BV110" s="7" t="n">
        <v>0.8362393339954296</v>
      </c>
      <c r="BW110" s="7" t="n">
        <v>0.8807728431356179</v>
      </c>
      <c r="BX110" s="7" t="n">
        <v>0.9050962576521453</v>
      </c>
      <c r="BY110" s="7" t="n">
        <v>0.8813871232071261</v>
      </c>
      <c r="BZ110" s="7" t="n">
        <v>0.6734569159335463</v>
      </c>
      <c r="CA110" s="7" t="n">
        <v>0.8970101437120483</v>
      </c>
      <c r="CB110" s="7" t="n">
        <v>0.893336863897172</v>
      </c>
      <c r="CC110" s="7" t="n">
        <v>0.9126204717028643</v>
      </c>
      <c r="CD110" s="7" t="n">
        <v>0.8878158764815155</v>
      </c>
      <c r="CE110" s="7" t="n">
        <v>0.957042012446067</v>
      </c>
      <c r="CF110" s="7" t="n">
        <v>0.7602760148174286</v>
      </c>
      <c r="CG110" s="7" t="n">
        <v>0.7615553050126515</v>
      </c>
      <c r="CH110" s="7" t="n">
        <v>0.903258263822969</v>
      </c>
      <c r="CI110" s="7" t="n">
        <v>0.8235528088390348</v>
      </c>
      <c r="CJ110" s="7" t="n">
        <v>0.8268087121758234</v>
      </c>
      <c r="CK110" s="7" t="n">
        <v>0.8545169483868587</v>
      </c>
      <c r="CL110" s="7" t="n">
        <v>0.8714593872648332</v>
      </c>
      <c r="CM110" s="7" t="n">
        <v>0.8837281469531417</v>
      </c>
      <c r="CN110" s="7" t="n">
        <v>0.8805127900289788</v>
      </c>
      <c r="CO110" s="7" t="n">
        <v>0.8665279887859603</v>
      </c>
      <c r="CP110" s="7" t="n">
        <v>0.7732437795333228</v>
      </c>
      <c r="CQ110" s="7" t="n">
        <v>0.8908552883094651</v>
      </c>
      <c r="CR110" s="7" t="n">
        <v>0.8840010005182409</v>
      </c>
      <c r="CS110" s="7" t="n">
        <v>0.8955206105418611</v>
      </c>
      <c r="CT110" s="7" t="n">
        <v>0.8928885728418153</v>
      </c>
      <c r="CU110" s="7" t="n">
        <v>0.568128519746505</v>
      </c>
      <c r="CV110" s="7" t="n">
        <v>0.8889830194383794</v>
      </c>
      <c r="CW110" s="7" t="n">
        <v>0.745182843948656</v>
      </c>
      <c r="CX110" s="7" t="n">
        <v>0.8917018391796087</v>
      </c>
      <c r="CY110" s="7" t="n">
        <v>0.8843413799001738</v>
      </c>
      <c r="CZ110" s="7" t="n">
        <v>0.8011251971957256</v>
      </c>
      <c r="DA110" s="7" t="n">
        <v>0.8726630892241867</v>
      </c>
      <c r="DB110" s="7" t="n">
        <v>0.9076462133942828</v>
      </c>
      <c r="DC110" s="7" t="n">
        <v>0.7874134265572045</v>
      </c>
      <c r="DD110" s="7" t="n">
        <v>0.7305039469088148</v>
      </c>
      <c r="DE110" s="7" t="n">
        <v>0.746855144844223</v>
      </c>
      <c r="DF110" s="7" t="n">
        <v>0.9320299380056372</v>
      </c>
      <c r="DG110" s="7" t="n">
        <v>1</v>
      </c>
      <c r="DH110" s="7" t="n">
        <v>0.901630522120087</v>
      </c>
      <c r="DI110" s="7" t="n">
        <v>0.7489047654644927</v>
      </c>
      <c r="DJ110" s="7" t="n">
        <v>0.73990632333732</v>
      </c>
      <c r="DK110" s="7" t="n">
        <v>0.9057707306734014</v>
      </c>
      <c r="DL110" s="7" t="n">
        <v>0.8990872103824148</v>
      </c>
      <c r="DM110" s="7" t="n">
        <v>0.7544490322612747</v>
      </c>
      <c r="DN110" s="7" t="n">
        <v>0.5975392085009242</v>
      </c>
      <c r="DO110" s="7" t="n">
        <v>0.7386964433174406</v>
      </c>
      <c r="DP110" s="7" t="n">
        <v>0.7518426233706648</v>
      </c>
      <c r="DQ110" s="7" t="n">
        <v>0.8161316722267198</v>
      </c>
      <c r="DR110" s="7" t="n">
        <v>0.5163955182500044</v>
      </c>
      <c r="DS110" s="7" t="n">
        <v>0.7775277504224154</v>
      </c>
      <c r="DT110" s="7" t="n">
        <v>0.7765753427915048</v>
      </c>
      <c r="DU110" s="7" t="n">
        <v>0.7016021680692075</v>
      </c>
      <c r="DV110" s="7" t="n">
        <v>0.8685354278839761</v>
      </c>
      <c r="DW110" s="7" t="n">
        <v>0.9282371370692659</v>
      </c>
      <c r="DX110" s="7" t="n">
        <v>0.6427922901980572</v>
      </c>
      <c r="DY110" s="7" t="n">
        <v>0.91280835416192</v>
      </c>
      <c r="DZ110" s="7" t="n">
        <v>0.7019058042026066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0.8492885866161674</v>
      </c>
      <c r="D111" s="7" t="n">
        <v>0.812234112612873</v>
      </c>
      <c r="E111" s="7" t="n">
        <v>0.4943611322139395</v>
      </c>
      <c r="F111" s="7" t="n">
        <v>0.744825466450583</v>
      </c>
      <c r="G111" s="7" t="n">
        <v>0.6649850214124091</v>
      </c>
      <c r="H111" s="7" t="n">
        <v>0.684020931025266</v>
      </c>
      <c r="I111" s="7" t="n">
        <v>0.78291200211204</v>
      </c>
      <c r="J111" s="7" t="n">
        <v>0.8570347068052685</v>
      </c>
      <c r="K111" s="7" t="n">
        <v>0.8753030169655153</v>
      </c>
      <c r="L111" s="7" t="n">
        <v>0.8484173775454972</v>
      </c>
      <c r="M111" s="7" t="n">
        <v>0.8944959415335192</v>
      </c>
      <c r="N111" s="7" t="n">
        <v>0.9372474552355565</v>
      </c>
      <c r="O111" s="7" t="n">
        <v>0.9126151266834922</v>
      </c>
      <c r="P111" s="7" t="n">
        <v>0.9370259923772706</v>
      </c>
      <c r="Q111" s="7" t="n">
        <v>0.8320170953310725</v>
      </c>
      <c r="R111" s="7" t="n">
        <v>0.6616623252394065</v>
      </c>
      <c r="S111" s="7" t="n">
        <v>0.7496846640041932</v>
      </c>
      <c r="T111" s="7" t="n">
        <v>0.6052595212299976</v>
      </c>
      <c r="U111" s="7" t="n">
        <v>0.9396848440773294</v>
      </c>
      <c r="V111" s="7" t="n">
        <v>0.8081484274865876</v>
      </c>
      <c r="W111" s="7" t="n">
        <v>0.8609404137215273</v>
      </c>
      <c r="X111" s="7" t="n">
        <v>0.9233611026864216</v>
      </c>
      <c r="Y111" s="7" t="n">
        <v>0.8829470858827757</v>
      </c>
      <c r="Z111" s="7" t="n">
        <v>0.8527055794120908</v>
      </c>
      <c r="AA111" s="7" t="n">
        <v>0.8960081688642643</v>
      </c>
      <c r="AB111" s="7" t="n">
        <v>0.5872795962592124</v>
      </c>
      <c r="AC111" s="7" t="n">
        <v>0.4854317239717088</v>
      </c>
      <c r="AD111" s="7" t="n">
        <v>0.6884366648734657</v>
      </c>
      <c r="AE111" s="7" t="n">
        <v>0.8536708013922583</v>
      </c>
      <c r="AF111" s="7" t="n">
        <v>0.6285327980617965</v>
      </c>
      <c r="AG111" s="7" t="n">
        <v>0.7606499203326238</v>
      </c>
      <c r="AH111" s="7" t="n">
        <v>0.8690295326840033</v>
      </c>
      <c r="AI111" s="7" t="n">
        <v>0.8570225315465065</v>
      </c>
      <c r="AJ111" s="7" t="n">
        <v>0.9356369717702669</v>
      </c>
      <c r="AK111" s="7" t="n">
        <v>0.919112892292764</v>
      </c>
      <c r="AL111" s="7" t="n">
        <v>0.8982984444829698</v>
      </c>
      <c r="AM111" s="7" t="n">
        <v>0.9304662639445538</v>
      </c>
      <c r="AN111" s="7" t="n">
        <v>0.8879538833079825</v>
      </c>
      <c r="AO111" s="7" t="n">
        <v>0.8973919957165056</v>
      </c>
      <c r="AP111" s="7" t="n">
        <v>0.9310493328268601</v>
      </c>
      <c r="AQ111" s="7" t="n">
        <v>0.766692066009094</v>
      </c>
      <c r="AR111" s="7" t="n">
        <v>0.8899682749673157</v>
      </c>
      <c r="AS111" s="7" t="n">
        <v>0.6636991102594993</v>
      </c>
      <c r="AT111" s="7" t="n">
        <v>0.7572025412119754</v>
      </c>
      <c r="AU111" s="7" t="n">
        <v>0.8702340191118595</v>
      </c>
      <c r="AV111" s="7" t="n">
        <v>0.8858485401074634</v>
      </c>
      <c r="AW111" s="7" t="n">
        <v>0.8794315416661234</v>
      </c>
      <c r="AX111" s="7" t="n">
        <v>0.8857127376188167</v>
      </c>
      <c r="AY111" s="7" t="n">
        <v>0.6285327471629236</v>
      </c>
      <c r="AZ111" s="7" t="n">
        <v>0.7784911721054363</v>
      </c>
      <c r="BA111" s="7" t="n">
        <v>0.9823031748157098</v>
      </c>
      <c r="BB111" s="7" t="n">
        <v>0.8337054119864769</v>
      </c>
      <c r="BC111" s="7" t="n">
        <v>0.9813802456307763</v>
      </c>
      <c r="BD111" s="7" t="n">
        <v>0.7575481004233794</v>
      </c>
      <c r="BE111" s="7" t="n">
        <v>0.8899046193412644</v>
      </c>
      <c r="BF111" s="7" t="n">
        <v>0.4577875450641187</v>
      </c>
      <c r="BG111" s="7" t="n">
        <v>0.6594892594979638</v>
      </c>
      <c r="BH111" s="7" t="n">
        <v>0.8644835227069592</v>
      </c>
      <c r="BI111" s="7" t="n">
        <v>0.6966485833423353</v>
      </c>
      <c r="BJ111" s="7" t="n">
        <v>0.5450525096440192</v>
      </c>
      <c r="BK111" s="7" t="n">
        <v>0.8063762261757321</v>
      </c>
      <c r="BL111" s="7" t="n">
        <v>0.7882636017463533</v>
      </c>
      <c r="BM111" s="7" t="n">
        <v>0.8864954813615098</v>
      </c>
      <c r="BN111" s="7" t="n">
        <v>0.6658626038897085</v>
      </c>
      <c r="BO111" s="7" t="n">
        <v>0.6693645915225405</v>
      </c>
      <c r="BP111" s="7" t="n">
        <v>0.8087656435180747</v>
      </c>
      <c r="BQ111" s="7" t="n">
        <v>0.6921927498152665</v>
      </c>
      <c r="BR111" s="7" t="n">
        <v>0.8022264684245185</v>
      </c>
      <c r="BS111" s="7" t="n">
        <v>0.9299392768024639</v>
      </c>
      <c r="BT111" s="7" t="n">
        <v>0.9312994341399436</v>
      </c>
      <c r="BU111" s="7" t="n">
        <v>0.8184280122770684</v>
      </c>
      <c r="BV111" s="7" t="n">
        <v>0.7170928892640103</v>
      </c>
      <c r="BW111" s="7" t="n">
        <v>0.9288901837656083</v>
      </c>
      <c r="BX111" s="7" t="n">
        <v>0.939619513776568</v>
      </c>
      <c r="BY111" s="7" t="n">
        <v>0.8606123389186101</v>
      </c>
      <c r="BZ111" s="7" t="n">
        <v>0.5846242437256728</v>
      </c>
      <c r="CA111" s="7" t="n">
        <v>0.874122316712599</v>
      </c>
      <c r="CB111" s="7" t="n">
        <v>0.9340562047531547</v>
      </c>
      <c r="CC111" s="7" t="n">
        <v>0.8479237373271344</v>
      </c>
      <c r="CD111" s="7" t="n">
        <v>0.9410687841411753</v>
      </c>
      <c r="CE111" s="7" t="n">
        <v>0.9148237048998705</v>
      </c>
      <c r="CF111" s="7" t="n">
        <v>0.6447708706108628</v>
      </c>
      <c r="CG111" s="7" t="n">
        <v>0.7952259757820771</v>
      </c>
      <c r="CH111" s="7" t="n">
        <v>0.8892938346920116</v>
      </c>
      <c r="CI111" s="7" t="n">
        <v>0.7658060695064445</v>
      </c>
      <c r="CJ111" s="7" t="n">
        <v>0.6772440292666013</v>
      </c>
      <c r="CK111" s="7" t="n">
        <v>0.7482952648387857</v>
      </c>
      <c r="CL111" s="7" t="n">
        <v>0.9779088389823408</v>
      </c>
      <c r="CM111" s="7" t="n">
        <v>0.925253308317988</v>
      </c>
      <c r="CN111" s="7" t="n">
        <v>0.9199595580546248</v>
      </c>
      <c r="CO111" s="7" t="n">
        <v>0.9285991954308396</v>
      </c>
      <c r="CP111" s="7" t="n">
        <v>0.7082096157946841</v>
      </c>
      <c r="CQ111" s="7" t="n">
        <v>0.845320024758981</v>
      </c>
      <c r="CR111" s="7" t="n">
        <v>0.8631471832405123</v>
      </c>
      <c r="CS111" s="7" t="n">
        <v>0.8657960810447253</v>
      </c>
      <c r="CT111" s="7" t="n">
        <v>0.9130881211273092</v>
      </c>
      <c r="CU111" s="7" t="n">
        <v>0.5303681281279234</v>
      </c>
      <c r="CV111" s="7" t="n">
        <v>0.9356092787450623</v>
      </c>
      <c r="CW111" s="7" t="n">
        <v>0.7478588695406591</v>
      </c>
      <c r="CX111" s="7" t="n">
        <v>0.8504748161818004</v>
      </c>
      <c r="CY111" s="7" t="n">
        <v>0.9861029892190926</v>
      </c>
      <c r="CZ111" s="7" t="n">
        <v>0.8782997658565787</v>
      </c>
      <c r="DA111" s="7" t="n">
        <v>0.906940230754061</v>
      </c>
      <c r="DB111" s="7" t="n">
        <v>0.893550626904168</v>
      </c>
      <c r="DC111" s="7" t="n">
        <v>0.8762028820305867</v>
      </c>
      <c r="DD111" s="7" t="n">
        <v>0.60982546430488</v>
      </c>
      <c r="DE111" s="7" t="n">
        <v>0.858730880349833</v>
      </c>
      <c r="DF111" s="7" t="n">
        <v>0.9236244342212572</v>
      </c>
      <c r="DG111" s="7" t="n">
        <v>0.901630522120087</v>
      </c>
      <c r="DH111" s="7" t="n">
        <v>1</v>
      </c>
      <c r="DI111" s="7" t="n">
        <v>0.6635393344546811</v>
      </c>
      <c r="DJ111" s="7" t="n">
        <v>0.8563053410900308</v>
      </c>
      <c r="DK111" s="7" t="n">
        <v>0.9313501234789919</v>
      </c>
      <c r="DL111" s="7" t="n">
        <v>0.8887729001104049</v>
      </c>
      <c r="DM111" s="7" t="n">
        <v>0.8648166992641411</v>
      </c>
      <c r="DN111" s="7" t="n">
        <v>0.5350590365617165</v>
      </c>
      <c r="DO111" s="7" t="n">
        <v>0.6961238093038707</v>
      </c>
      <c r="DP111" s="7" t="n">
        <v>0.8633422881423612</v>
      </c>
      <c r="DQ111" s="7" t="n">
        <v>0.7945245362778781</v>
      </c>
      <c r="DR111" s="7" t="n">
        <v>0.4513985139014725</v>
      </c>
      <c r="DS111" s="7" t="n">
        <v>0.7698038015145785</v>
      </c>
      <c r="DT111" s="7" t="n">
        <v>0.8737630208768355</v>
      </c>
      <c r="DU111" s="7" t="n">
        <v>0.5913206199027209</v>
      </c>
      <c r="DV111" s="7" t="n">
        <v>0.8983476531297525</v>
      </c>
      <c r="DW111" s="7" t="n">
        <v>0.8606884701354816</v>
      </c>
      <c r="DX111" s="7" t="n">
        <v>0.5397605681672218</v>
      </c>
      <c r="DY111" s="7" t="n">
        <v>0.9147573507909333</v>
      </c>
      <c r="DZ111" s="7" t="n">
        <v>0.5939724918906122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0.935149662619936</v>
      </c>
      <c r="D112" s="7" t="n">
        <v>0.9402943361090955</v>
      </c>
      <c r="E112" s="7" t="n">
        <v>0.9431940780517394</v>
      </c>
      <c r="F112" s="7" t="n">
        <v>0.9501659867904282</v>
      </c>
      <c r="G112" s="7" t="n">
        <v>0.8952689031368701</v>
      </c>
      <c r="H112" s="7" t="n">
        <v>0.8664266961798081</v>
      </c>
      <c r="I112" s="7" t="n">
        <v>0.8844907165230069</v>
      </c>
      <c r="J112" s="7" t="n">
        <v>0.9035533646792087</v>
      </c>
      <c r="K112" s="7" t="n">
        <v>0.5465571389755309</v>
      </c>
      <c r="L112" s="7" t="n">
        <v>0.492059723767738</v>
      </c>
      <c r="M112" s="7" t="n">
        <v>0.5972717095470144</v>
      </c>
      <c r="N112" s="7" t="n">
        <v>0.6640805451701546</v>
      </c>
      <c r="O112" s="7" t="n">
        <v>0.6198481643948599</v>
      </c>
      <c r="P112" s="7" t="n">
        <v>0.6562937308271939</v>
      </c>
      <c r="Q112" s="7" t="n">
        <v>0.8573075697228338</v>
      </c>
      <c r="R112" s="7" t="n">
        <v>0.8636148878086891</v>
      </c>
      <c r="S112" s="7" t="n">
        <v>0.8463234301199996</v>
      </c>
      <c r="T112" s="7" t="n">
        <v>0.9848842235181688</v>
      </c>
      <c r="U112" s="7" t="n">
        <v>0.7644015442498558</v>
      </c>
      <c r="V112" s="7" t="n">
        <v>0.9490073397095725</v>
      </c>
      <c r="W112" s="7" t="n">
        <v>0.9009611040368414</v>
      </c>
      <c r="X112" s="7" t="n">
        <v>0.8243406809859807</v>
      </c>
      <c r="Y112" s="7" t="n">
        <v>0.8881074271358461</v>
      </c>
      <c r="Z112" s="7" t="n">
        <v>0.8173314386806245</v>
      </c>
      <c r="AA112" s="7" t="n">
        <v>0.8288728249508698</v>
      </c>
      <c r="AB112" s="7" t="n">
        <v>0.9713486586655045</v>
      </c>
      <c r="AC112" s="7" t="n">
        <v>0.9252547202776262</v>
      </c>
      <c r="AD112" s="7" t="n">
        <v>0.8808269349449704</v>
      </c>
      <c r="AE112" s="7" t="n">
        <v>0.8267972098784312</v>
      </c>
      <c r="AF112" s="7" t="n">
        <v>0.77374971820713</v>
      </c>
      <c r="AG112" s="7" t="n">
        <v>0.8832756521910624</v>
      </c>
      <c r="AH112" s="7" t="n">
        <v>0.783956925272675</v>
      </c>
      <c r="AI112" s="7" t="n">
        <v>0.8242480064852655</v>
      </c>
      <c r="AJ112" s="7" t="n">
        <v>0.5946631500644581</v>
      </c>
      <c r="AK112" s="7" t="n">
        <v>0.8050145162150826</v>
      </c>
      <c r="AL112" s="7" t="n">
        <v>0.7254419978704978</v>
      </c>
      <c r="AM112" s="7" t="n">
        <v>0.7266682581310709</v>
      </c>
      <c r="AN112" s="7" t="n">
        <v>0.7081459721645368</v>
      </c>
      <c r="AO112" s="7" t="n">
        <v>0.7119794727233383</v>
      </c>
      <c r="AP112" s="7" t="n">
        <v>0.7576029549897133</v>
      </c>
      <c r="AQ112" s="7" t="n">
        <v>0.9258759353193241</v>
      </c>
      <c r="AR112" s="7" t="n">
        <v>0.8181234770644612</v>
      </c>
      <c r="AS112" s="7" t="n">
        <v>0.8647178837610106</v>
      </c>
      <c r="AT112" s="7" t="n">
        <v>0.6639510550485549</v>
      </c>
      <c r="AU112" s="7" t="n">
        <v>0.7773516935238384</v>
      </c>
      <c r="AV112" s="7" t="n">
        <v>0.7090363140120944</v>
      </c>
      <c r="AW112" s="7" t="n">
        <v>0.7420177670521019</v>
      </c>
      <c r="AX112" s="7" t="n">
        <v>0.8169077866023999</v>
      </c>
      <c r="AY112" s="7" t="n">
        <v>0.7737497189688137</v>
      </c>
      <c r="AZ112" s="7" t="n">
        <v>0.7499487318427626</v>
      </c>
      <c r="BA112" s="7" t="n">
        <v>0.6859587260547561</v>
      </c>
      <c r="BB112" s="7" t="n">
        <v>0.6901385942835809</v>
      </c>
      <c r="BC112" s="7" t="n">
        <v>0.6723643538144827</v>
      </c>
      <c r="BD112" s="7" t="n">
        <v>0.6699980276816908</v>
      </c>
      <c r="BE112" s="7" t="n">
        <v>0.7309761060715245</v>
      </c>
      <c r="BF112" s="7" t="n">
        <v>0.8508757117143854</v>
      </c>
      <c r="BG112" s="7" t="n">
        <v>0.8501356070588716</v>
      </c>
      <c r="BH112" s="7" t="n">
        <v>0.7898198318773129</v>
      </c>
      <c r="BI112" s="7" t="n">
        <v>0.9353268155672072</v>
      </c>
      <c r="BJ112" s="7" t="n">
        <v>0.9441310408144005</v>
      </c>
      <c r="BK112" s="7" t="n">
        <v>0.922956337433235</v>
      </c>
      <c r="BL112" s="7" t="n">
        <v>0.7572617315145985</v>
      </c>
      <c r="BM112" s="7" t="n">
        <v>0.5324822823987528</v>
      </c>
      <c r="BN112" s="7" t="n">
        <v>0.9173640871826604</v>
      </c>
      <c r="BO112" s="7" t="n">
        <v>0.9541781471035199</v>
      </c>
      <c r="BP112" s="7" t="n">
        <v>0.7522675655462135</v>
      </c>
      <c r="BQ112" s="7" t="n">
        <v>0.8318063604428148</v>
      </c>
      <c r="BR112" s="7" t="n">
        <v>0.8814189748636005</v>
      </c>
      <c r="BS112" s="7" t="n">
        <v>0.5709481668050129</v>
      </c>
      <c r="BT112" s="7" t="n">
        <v>0.6021084721730053</v>
      </c>
      <c r="BU112" s="7" t="n">
        <v>0.7981639813131224</v>
      </c>
      <c r="BV112" s="7" t="n">
        <v>0.8708436254080514</v>
      </c>
      <c r="BW112" s="7" t="n">
        <v>0.6067555034317453</v>
      </c>
      <c r="BX112" s="7" t="n">
        <v>0.6299911651903546</v>
      </c>
      <c r="BY112" s="7" t="n">
        <v>0.7857155146287256</v>
      </c>
      <c r="BZ112" s="7" t="n">
        <v>0.9563714559143299</v>
      </c>
      <c r="CA112" s="7" t="n">
        <v>0.7801774698011963</v>
      </c>
      <c r="CB112" s="7" t="n">
        <v>0.5756618479070288</v>
      </c>
      <c r="CC112" s="7" t="n">
        <v>0.620032528943958</v>
      </c>
      <c r="CD112" s="7" t="n">
        <v>0.5431217981416692</v>
      </c>
      <c r="CE112" s="7" t="n">
        <v>0.8533853250445272</v>
      </c>
      <c r="CF112" s="7" t="n">
        <v>0.9747191635654937</v>
      </c>
      <c r="CG112" s="7" t="n">
        <v>0.4771285049247186</v>
      </c>
      <c r="CH112" s="7" t="n">
        <v>0.7296283701103575</v>
      </c>
      <c r="CI112" s="7" t="n">
        <v>0.7513172396277605</v>
      </c>
      <c r="CJ112" s="7" t="n">
        <v>0.8612272913229085</v>
      </c>
      <c r="CK112" s="7" t="n">
        <v>0.9486749744563351</v>
      </c>
      <c r="CL112" s="7" t="n">
        <v>0.6701627468811002</v>
      </c>
      <c r="CM112" s="7" t="n">
        <v>0.6102199360596953</v>
      </c>
      <c r="CN112" s="7" t="n">
        <v>0.6709700669552936</v>
      </c>
      <c r="CO112" s="7" t="n">
        <v>0.6527543075451187</v>
      </c>
      <c r="CP112" s="7" t="n">
        <v>0.903617558271149</v>
      </c>
      <c r="CQ112" s="7" t="n">
        <v>0.8181340825378717</v>
      </c>
      <c r="CR112" s="7" t="n">
        <v>0.6970427425957462</v>
      </c>
      <c r="CS112" s="7" t="n">
        <v>0.7791947792644431</v>
      </c>
      <c r="CT112" s="7" t="n">
        <v>0.6833469858705796</v>
      </c>
      <c r="CU112" s="7" t="n">
        <v>0.7186327902052949</v>
      </c>
      <c r="CV112" s="7" t="n">
        <v>0.6914643407309782</v>
      </c>
      <c r="CW112" s="7" t="n">
        <v>0.6521393252376412</v>
      </c>
      <c r="CX112" s="7" t="n">
        <v>0.7778728170069088</v>
      </c>
      <c r="CY112" s="7" t="n">
        <v>0.6656255098647627</v>
      </c>
      <c r="CZ112" s="7" t="n">
        <v>0.5703442502629374</v>
      </c>
      <c r="DA112" s="7" t="n">
        <v>0.6760091343409705</v>
      </c>
      <c r="DB112" s="7" t="n">
        <v>0.7076799229158552</v>
      </c>
      <c r="DC112" s="7" t="n">
        <v>0.5021959788866736</v>
      </c>
      <c r="DD112" s="7" t="n">
        <v>0.7769751079985016</v>
      </c>
      <c r="DE112" s="7" t="n">
        <v>0.4893269517669008</v>
      </c>
      <c r="DF112" s="7" t="n">
        <v>0.6825215425347235</v>
      </c>
      <c r="DG112" s="7" t="n">
        <v>0.7489047654644927</v>
      </c>
      <c r="DH112" s="7" t="n">
        <v>0.6635393344546811</v>
      </c>
      <c r="DI112" s="7" t="n">
        <v>1</v>
      </c>
      <c r="DJ112" s="7" t="n">
        <v>0.4800368285951376</v>
      </c>
      <c r="DK112" s="7" t="n">
        <v>0.6846873090269419</v>
      </c>
      <c r="DL112" s="7" t="n">
        <v>0.7263430057208737</v>
      </c>
      <c r="DM112" s="7" t="n">
        <v>0.4909836081509956</v>
      </c>
      <c r="DN112" s="7" t="n">
        <v>0.9400661059627615</v>
      </c>
      <c r="DO112" s="7" t="n">
        <v>0.8737962075319502</v>
      </c>
      <c r="DP112" s="7" t="n">
        <v>0.4881422341410579</v>
      </c>
      <c r="DQ112" s="7" t="n">
        <v>0.7712205036900612</v>
      </c>
      <c r="DR112" s="7" t="n">
        <v>0.8466968821359865</v>
      </c>
      <c r="DS112" s="7" t="n">
        <v>0.7736332695387742</v>
      </c>
      <c r="DT112" s="7" t="n">
        <v>0.4994651424422805</v>
      </c>
      <c r="DU112" s="7" t="n">
        <v>0.9190875932016163</v>
      </c>
      <c r="DV112" s="7" t="n">
        <v>0.5552581608304331</v>
      </c>
      <c r="DW112" s="7" t="n">
        <v>0.8073820493111807</v>
      </c>
      <c r="DX112" s="7" t="n">
        <v>0.9409039958193098</v>
      </c>
      <c r="DY112" s="7" t="n">
        <v>0.6529955369575975</v>
      </c>
      <c r="DZ112" s="7" t="n">
        <v>0.9526227759182861</v>
      </c>
    </row>
    <row r="113">
      <c r="A113" s="6" t="inlineStr">
        <is>
          <t>980017.SZ</t>
        </is>
      </c>
      <c r="B113" s="6" t="inlineStr">
        <is>
          <t>国证半导体芯片指数</t>
        </is>
      </c>
      <c r="C113" s="7" t="n">
        <v>0.6987083500918494</v>
      </c>
      <c r="D113" s="7" t="n">
        <v>0.6793121748622168</v>
      </c>
      <c r="E113" s="7" t="n">
        <v>0.2594843370566126</v>
      </c>
      <c r="F113" s="7" t="n">
        <v>0.6114093359803989</v>
      </c>
      <c r="G113" s="7" t="n">
        <v>0.5435263503779574</v>
      </c>
      <c r="H113" s="7" t="n">
        <v>0.5609298229279531</v>
      </c>
      <c r="I113" s="7" t="n">
        <v>0.6541185794179705</v>
      </c>
      <c r="J113" s="7" t="n">
        <v>0.7386248923409959</v>
      </c>
      <c r="K113" s="7" t="n">
        <v>0.9832682178655685</v>
      </c>
      <c r="L113" s="7" t="n">
        <v>0.9914567091257497</v>
      </c>
      <c r="M113" s="7" t="n">
        <v>0.9723486830586925</v>
      </c>
      <c r="N113" s="7" t="n">
        <v>0.8974715580189446</v>
      </c>
      <c r="O113" s="7" t="n">
        <v>0.9477932149685175</v>
      </c>
      <c r="P113" s="7" t="n">
        <v>0.9175068508280203</v>
      </c>
      <c r="Q113" s="7" t="n">
        <v>0.6660396963127972</v>
      </c>
      <c r="R113" s="7" t="n">
        <v>0.5347207700709347</v>
      </c>
      <c r="S113" s="7" t="n">
        <v>0.5379552644021334</v>
      </c>
      <c r="T113" s="7" t="n">
        <v>0.4233341277255563</v>
      </c>
      <c r="U113" s="7" t="n">
        <v>0.8209921431201199</v>
      </c>
      <c r="V113" s="7" t="n">
        <v>0.6215423821448277</v>
      </c>
      <c r="W113" s="7" t="n">
        <v>0.729306580417618</v>
      </c>
      <c r="X113" s="7" t="n">
        <v>0.8175136390560195</v>
      </c>
      <c r="Y113" s="7" t="n">
        <v>0.7668835400593803</v>
      </c>
      <c r="Z113" s="7" t="n">
        <v>0.7627529722851411</v>
      </c>
      <c r="AA113" s="7" t="n">
        <v>0.7837705694737854</v>
      </c>
      <c r="AB113" s="7" t="n">
        <v>0.358406045269802</v>
      </c>
      <c r="AC113" s="7" t="n">
        <v>0.2658320387888077</v>
      </c>
      <c r="AD113" s="7" t="n">
        <v>0.5489520499992409</v>
      </c>
      <c r="AE113" s="7" t="n">
        <v>0.758941876143153</v>
      </c>
      <c r="AF113" s="7" t="n">
        <v>0.5076039995528646</v>
      </c>
      <c r="AG113" s="7" t="n">
        <v>0.5826689935372497</v>
      </c>
      <c r="AH113" s="7" t="n">
        <v>0.7394559945975372</v>
      </c>
      <c r="AI113" s="7" t="n">
        <v>0.7618529552950467</v>
      </c>
      <c r="AJ113" s="7" t="n">
        <v>0.9613101865601325</v>
      </c>
      <c r="AK113" s="7" t="n">
        <v>0.8225648023485015</v>
      </c>
      <c r="AL113" s="7" t="n">
        <v>0.8636021998884068</v>
      </c>
      <c r="AM113" s="7" t="n">
        <v>0.8464213894093959</v>
      </c>
      <c r="AN113" s="7" t="n">
        <v>0.8757904394182531</v>
      </c>
      <c r="AO113" s="7" t="n">
        <v>0.8521371964052638</v>
      </c>
      <c r="AP113" s="7" t="n">
        <v>0.797028753093426</v>
      </c>
      <c r="AQ113" s="7" t="n">
        <v>0.5956678677198958</v>
      </c>
      <c r="AR113" s="7" t="n">
        <v>0.800431633193601</v>
      </c>
      <c r="AS113" s="7" t="n">
        <v>0.5378598723975032</v>
      </c>
      <c r="AT113" s="7" t="n">
        <v>0.8337495507842813</v>
      </c>
      <c r="AU113" s="7" t="n">
        <v>0.8087601304200039</v>
      </c>
      <c r="AV113" s="7" t="n">
        <v>0.8684880728384058</v>
      </c>
      <c r="AW113" s="7" t="n">
        <v>0.7586825288743234</v>
      </c>
      <c r="AX113" s="7" t="n">
        <v>0.7955680320162088</v>
      </c>
      <c r="AY113" s="7" t="n">
        <v>0.5076040336747828</v>
      </c>
      <c r="AZ113" s="7" t="n">
        <v>0.7941943921600593</v>
      </c>
      <c r="BA113" s="7" t="n">
        <v>0.7876764735892015</v>
      </c>
      <c r="BB113" s="7" t="n">
        <v>0.6689510911180685</v>
      </c>
      <c r="BC113" s="7" t="n">
        <v>0.7898407199510062</v>
      </c>
      <c r="BD113" s="7" t="n">
        <v>0.8199464103501247</v>
      </c>
      <c r="BE113" s="7" t="n">
        <v>0.8044643697491751</v>
      </c>
      <c r="BF113" s="7" t="n">
        <v>0.263872084933076</v>
      </c>
      <c r="BG113" s="7" t="n">
        <v>0.5402385675429817</v>
      </c>
      <c r="BH113" s="7" t="n">
        <v>0.7722436698160562</v>
      </c>
      <c r="BI113" s="7" t="n">
        <v>0.4825123688938718</v>
      </c>
      <c r="BJ113" s="7" t="n">
        <v>0.3032197087804493</v>
      </c>
      <c r="BK113" s="7" t="n">
        <v>0.6766887231078815</v>
      </c>
      <c r="BL113" s="7" t="n">
        <v>0.6370079456489576</v>
      </c>
      <c r="BM113" s="7" t="n">
        <v>0.8902424072541085</v>
      </c>
      <c r="BN113" s="7" t="n">
        <v>0.4837906600120166</v>
      </c>
      <c r="BO113" s="7" t="n">
        <v>0.4560156335424704</v>
      </c>
      <c r="BP113" s="7" t="n">
        <v>0.6717621418393991</v>
      </c>
      <c r="BQ113" s="7" t="n">
        <v>0.5095440527706941</v>
      </c>
      <c r="BR113" s="7" t="n">
        <v>0.6564698749545512</v>
      </c>
      <c r="BS113" s="7" t="n">
        <v>0.9040410997257531</v>
      </c>
      <c r="BT113" s="7" t="n">
        <v>0.9652142476033427</v>
      </c>
      <c r="BU113" s="7" t="n">
        <v>0.6639590972956354</v>
      </c>
      <c r="BV113" s="7" t="n">
        <v>0.543289580832394</v>
      </c>
      <c r="BW113" s="7" t="n">
        <v>0.931544177383323</v>
      </c>
      <c r="BX113" s="7" t="n">
        <v>0.8930660110338822</v>
      </c>
      <c r="BY113" s="7" t="n">
        <v>0.7972668376081407</v>
      </c>
      <c r="BZ113" s="7" t="n">
        <v>0.3909620621877704</v>
      </c>
      <c r="CA113" s="7" t="n">
        <v>0.8107302618122417</v>
      </c>
      <c r="CB113" s="7" t="n">
        <v>0.9003563795187058</v>
      </c>
      <c r="CC113" s="7" t="n">
        <v>0.7007122666628605</v>
      </c>
      <c r="CD113" s="7" t="n">
        <v>0.8943071825633263</v>
      </c>
      <c r="CE113" s="7" t="n">
        <v>0.7861964751544274</v>
      </c>
      <c r="CF113" s="7" t="n">
        <v>0.4396727100919068</v>
      </c>
      <c r="CG113" s="7" t="n">
        <v>0.8767227217807639</v>
      </c>
      <c r="CH113" s="7" t="n">
        <v>0.8041998515401113</v>
      </c>
      <c r="CI113" s="7" t="n">
        <v>0.6232120765616224</v>
      </c>
      <c r="CJ113" s="7" t="n">
        <v>0.4906951844291527</v>
      </c>
      <c r="CK113" s="7" t="n">
        <v>0.5584602911816571</v>
      </c>
      <c r="CL113" s="7" t="n">
        <v>0.7728385648240021</v>
      </c>
      <c r="CM113" s="7" t="n">
        <v>0.9206099190796958</v>
      </c>
      <c r="CN113" s="7" t="n">
        <v>0.8726437377873015</v>
      </c>
      <c r="CO113" s="7" t="n">
        <v>0.9421411091391355</v>
      </c>
      <c r="CP113" s="7" t="n">
        <v>0.5568031781896583</v>
      </c>
      <c r="CQ113" s="7" t="n">
        <v>0.7511832976480154</v>
      </c>
      <c r="CR113" s="7" t="n">
        <v>0.7232767708019943</v>
      </c>
      <c r="CS113" s="7" t="n">
        <v>0.796268114352219</v>
      </c>
      <c r="CT113" s="7" t="n">
        <v>0.849415724763964</v>
      </c>
      <c r="CU113" s="7" t="n">
        <v>0.2809983424936615</v>
      </c>
      <c r="CV113" s="7" t="n">
        <v>0.9327818418598253</v>
      </c>
      <c r="CW113" s="7" t="n">
        <v>0.8259366703884091</v>
      </c>
      <c r="CX113" s="7" t="n">
        <v>0.7826971605032247</v>
      </c>
      <c r="CY113" s="7" t="n">
        <v>0.7910542217575924</v>
      </c>
      <c r="CZ113" s="7" t="n">
        <v>0.9749838563693135</v>
      </c>
      <c r="DA113" s="7" t="n">
        <v>0.9169418121256518</v>
      </c>
      <c r="DB113" s="7" t="n">
        <v>0.8078225072024735</v>
      </c>
      <c r="DC113" s="7" t="n">
        <v>0.9618912278071389</v>
      </c>
      <c r="DD113" s="7" t="n">
        <v>0.473939103287926</v>
      </c>
      <c r="DE113" s="7" t="n">
        <v>0.9859805850552535</v>
      </c>
      <c r="DF113" s="7" t="n">
        <v>0.8150765546984216</v>
      </c>
      <c r="DG113" s="7" t="n">
        <v>0.73990632333732</v>
      </c>
      <c r="DH113" s="7" t="n">
        <v>0.8563053410900308</v>
      </c>
      <c r="DI113" s="7" t="n">
        <v>0.4800368285951376</v>
      </c>
      <c r="DJ113" s="7" t="n">
        <v>1</v>
      </c>
      <c r="DK113" s="7" t="n">
        <v>0.8716887978813201</v>
      </c>
      <c r="DL113" s="7" t="n">
        <v>0.7996686602167966</v>
      </c>
      <c r="DM113" s="7" t="n">
        <v>0.999025799978801</v>
      </c>
      <c r="DN113" s="7" t="n">
        <v>0.331315030630954</v>
      </c>
      <c r="DO113" s="7" t="n">
        <v>0.4800080906210917</v>
      </c>
      <c r="DP113" s="7" t="n">
        <v>0.999185384207223</v>
      </c>
      <c r="DQ113" s="7" t="n">
        <v>0.687958872696966</v>
      </c>
      <c r="DR113" s="7" t="n">
        <v>0.257112691927488</v>
      </c>
      <c r="DS113" s="7" t="n">
        <v>0.773417353002804</v>
      </c>
      <c r="DT113" s="7" t="n">
        <v>0.9956154596206676</v>
      </c>
      <c r="DU113" s="7" t="n">
        <v>0.4116826144423691</v>
      </c>
      <c r="DV113" s="7" t="n">
        <v>0.8882737631779801</v>
      </c>
      <c r="DW113" s="7" t="n">
        <v>0.7521019922912131</v>
      </c>
      <c r="DX113" s="7" t="n">
        <v>0.3040399634453732</v>
      </c>
      <c r="DY113" s="7" t="n">
        <v>0.8150972407257762</v>
      </c>
      <c r="DZ113" s="7" t="n">
        <v>0.3792881161873119</v>
      </c>
    </row>
    <row r="114">
      <c r="A114" s="6" t="inlineStr">
        <is>
          <t>980030.SZ</t>
        </is>
      </c>
      <c r="B114" s="6" t="inlineStr">
        <is>
          <t>国证消费电子主题指数</t>
        </is>
      </c>
      <c r="C114" s="7" t="n">
        <v>0.8652273105238784</v>
      </c>
      <c r="D114" s="7" t="n">
        <v>0.8324612505391952</v>
      </c>
      <c r="E114" s="7" t="n">
        <v>0.5157951376099493</v>
      </c>
      <c r="F114" s="7" t="n">
        <v>0.7680601388951209</v>
      </c>
      <c r="G114" s="7" t="n">
        <v>0.6865442555227338</v>
      </c>
      <c r="H114" s="7" t="n">
        <v>0.7295701187011214</v>
      </c>
      <c r="I114" s="7" t="n">
        <v>0.8327030929884263</v>
      </c>
      <c r="J114" s="7" t="n">
        <v>0.8878518061590842</v>
      </c>
      <c r="K114" s="7" t="n">
        <v>0.899569104179724</v>
      </c>
      <c r="L114" s="7" t="n">
        <v>0.869916366349802</v>
      </c>
      <c r="M114" s="7" t="n">
        <v>0.9206916635235818</v>
      </c>
      <c r="N114" s="7" t="n">
        <v>0.9342426003882972</v>
      </c>
      <c r="O114" s="7" t="n">
        <v>0.9425072111766273</v>
      </c>
      <c r="P114" s="7" t="n">
        <v>0.9464162532693943</v>
      </c>
      <c r="Q114" s="7" t="n">
        <v>0.8433813592271808</v>
      </c>
      <c r="R114" s="7" t="n">
        <v>0.7049309657527778</v>
      </c>
      <c r="S114" s="7" t="n">
        <v>0.7390930766092414</v>
      </c>
      <c r="T114" s="7" t="n">
        <v>0.6223080759710266</v>
      </c>
      <c r="U114" s="7" t="n">
        <v>0.9485032510527827</v>
      </c>
      <c r="V114" s="7" t="n">
        <v>0.803687495275944</v>
      </c>
      <c r="W114" s="7" t="n">
        <v>0.8901201013346244</v>
      </c>
      <c r="X114" s="7" t="n">
        <v>0.9445893107350675</v>
      </c>
      <c r="Y114" s="7" t="n">
        <v>0.91123087489993</v>
      </c>
      <c r="Z114" s="7" t="n">
        <v>0.8992165553463344</v>
      </c>
      <c r="AA114" s="7" t="n">
        <v>0.9283985802959069</v>
      </c>
      <c r="AB114" s="7" t="n">
        <v>0.6091197447051993</v>
      </c>
      <c r="AC114" s="7" t="n">
        <v>0.5076201673685087</v>
      </c>
      <c r="AD114" s="7" t="n">
        <v>0.7335234636434904</v>
      </c>
      <c r="AE114" s="7" t="n">
        <v>0.9017387911362944</v>
      </c>
      <c r="AF114" s="7" t="n">
        <v>0.633773336956816</v>
      </c>
      <c r="AG114" s="7" t="n">
        <v>0.7891133729093319</v>
      </c>
      <c r="AH114" s="7" t="n">
        <v>0.8941439822142628</v>
      </c>
      <c r="AI114" s="7" t="n">
        <v>0.903142447440869</v>
      </c>
      <c r="AJ114" s="7" t="n">
        <v>0.9613761196226256</v>
      </c>
      <c r="AK114" s="7" t="n">
        <v>0.952922308692652</v>
      </c>
      <c r="AL114" s="7" t="n">
        <v>0.9466535054306522</v>
      </c>
      <c r="AM114" s="7" t="n">
        <v>0.9577393607727572</v>
      </c>
      <c r="AN114" s="7" t="n">
        <v>0.9412092494175343</v>
      </c>
      <c r="AO114" s="7" t="n">
        <v>0.9530090039673672</v>
      </c>
      <c r="AP114" s="7" t="n">
        <v>0.9368696014925423</v>
      </c>
      <c r="AQ114" s="7" t="n">
        <v>0.8061380691907493</v>
      </c>
      <c r="AR114" s="7" t="n">
        <v>0.9354522902869092</v>
      </c>
      <c r="AS114" s="7" t="n">
        <v>0.7080966196197412</v>
      </c>
      <c r="AT114" s="7" t="n">
        <v>0.8126377018514247</v>
      </c>
      <c r="AU114" s="7" t="n">
        <v>0.9156285443539509</v>
      </c>
      <c r="AV114" s="7" t="n">
        <v>0.939715046450179</v>
      </c>
      <c r="AW114" s="7" t="n">
        <v>0.8946860396080922</v>
      </c>
      <c r="AX114" s="7" t="n">
        <v>0.9327493721195422</v>
      </c>
      <c r="AY114" s="7" t="n">
        <v>0.6337733605529818</v>
      </c>
      <c r="AZ114" s="7" t="n">
        <v>0.8242837332911613</v>
      </c>
      <c r="BA114" s="7" t="n">
        <v>0.8956315838505615</v>
      </c>
      <c r="BB114" s="7" t="n">
        <v>0.8353160134100536</v>
      </c>
      <c r="BC114" s="7" t="n">
        <v>0.8926778101136695</v>
      </c>
      <c r="BD114" s="7" t="n">
        <v>0.8113445866674741</v>
      </c>
      <c r="BE114" s="7" t="n">
        <v>0.9113472840855059</v>
      </c>
      <c r="BF114" s="7" t="n">
        <v>0.4635467839726942</v>
      </c>
      <c r="BG114" s="7" t="n">
        <v>0.6942424045988993</v>
      </c>
      <c r="BH114" s="7" t="n">
        <v>0.9182884831596999</v>
      </c>
      <c r="BI114" s="7" t="n">
        <v>0.6823995467986911</v>
      </c>
      <c r="BJ114" s="7" t="n">
        <v>0.5470287382444634</v>
      </c>
      <c r="BK114" s="7" t="n">
        <v>0.8430948722975364</v>
      </c>
      <c r="BL114" s="7" t="n">
        <v>0.7838726981884366</v>
      </c>
      <c r="BM114" s="7" t="n">
        <v>0.8797977155342557</v>
      </c>
      <c r="BN114" s="7" t="n">
        <v>0.6793898745027516</v>
      </c>
      <c r="BO114" s="7" t="n">
        <v>0.6707912503825842</v>
      </c>
      <c r="BP114" s="7" t="n">
        <v>0.8091489096259135</v>
      </c>
      <c r="BQ114" s="7" t="n">
        <v>0.7256975692727948</v>
      </c>
      <c r="BR114" s="7" t="n">
        <v>0.8385503932151097</v>
      </c>
      <c r="BS114" s="7" t="n">
        <v>0.9211373880480984</v>
      </c>
      <c r="BT114" s="7" t="n">
        <v>0.9642271909629708</v>
      </c>
      <c r="BU114" s="7" t="n">
        <v>0.8645368046749529</v>
      </c>
      <c r="BV114" s="7" t="n">
        <v>0.7553340863355432</v>
      </c>
      <c r="BW114" s="7" t="n">
        <v>0.9531343114503124</v>
      </c>
      <c r="BX114" s="7" t="n">
        <v>0.9745595462254217</v>
      </c>
      <c r="BY114" s="7" t="n">
        <v>0.906753003508568</v>
      </c>
      <c r="BZ114" s="7" t="n">
        <v>0.6264579169706908</v>
      </c>
      <c r="CA114" s="7" t="n">
        <v>0.9148843008615609</v>
      </c>
      <c r="CB114" s="7" t="n">
        <v>0.9353925331259852</v>
      </c>
      <c r="CC114" s="7" t="n">
        <v>0.8405554631568026</v>
      </c>
      <c r="CD114" s="7" t="n">
        <v>0.922368720271067</v>
      </c>
      <c r="CE114" s="7" t="n">
        <v>0.9340449231158146</v>
      </c>
      <c r="CF114" s="7" t="n">
        <v>0.6666629288797546</v>
      </c>
      <c r="CG114" s="7" t="n">
        <v>0.8038996862027198</v>
      </c>
      <c r="CH114" s="7" t="n">
        <v>0.9106570977832064</v>
      </c>
      <c r="CI114" s="7" t="n">
        <v>0.8051358753158402</v>
      </c>
      <c r="CJ114" s="7" t="n">
        <v>0.7007041467866441</v>
      </c>
      <c r="CK114" s="7" t="n">
        <v>0.7761212314066385</v>
      </c>
      <c r="CL114" s="7" t="n">
        <v>0.8811855785309824</v>
      </c>
      <c r="CM114" s="7" t="n">
        <v>0.9503807094252851</v>
      </c>
      <c r="CN114" s="7" t="n">
        <v>0.969735790619378</v>
      </c>
      <c r="CO114" s="7" t="n">
        <v>0.956735067445597</v>
      </c>
      <c r="CP114" s="7" t="n">
        <v>0.7574302841956506</v>
      </c>
      <c r="CQ114" s="7" t="n">
        <v>0.8956156927394977</v>
      </c>
      <c r="CR114" s="7" t="n">
        <v>0.871950114126021</v>
      </c>
      <c r="CS114" s="7" t="n">
        <v>0.9041797647037156</v>
      </c>
      <c r="CT114" s="7" t="n">
        <v>0.949073996220154</v>
      </c>
      <c r="CU114" s="7" t="n">
        <v>0.5224937761338571</v>
      </c>
      <c r="CV114" s="7" t="n">
        <v>0.9577871689250266</v>
      </c>
      <c r="CW114" s="7" t="n">
        <v>0.8015664054071294</v>
      </c>
      <c r="CX114" s="7" t="n">
        <v>0.908268326447656</v>
      </c>
      <c r="CY114" s="7" t="n">
        <v>0.8956248447719729</v>
      </c>
      <c r="CZ114" s="7" t="n">
        <v>0.9036234775156693</v>
      </c>
      <c r="DA114" s="7" t="n">
        <v>0.9496407787779056</v>
      </c>
      <c r="DB114" s="7" t="n">
        <v>0.9166686053047091</v>
      </c>
      <c r="DC114" s="7" t="n">
        <v>0.8843677694794416</v>
      </c>
      <c r="DD114" s="7" t="n">
        <v>0.6197165300976321</v>
      </c>
      <c r="DE114" s="7" t="n">
        <v>0.8723551633154599</v>
      </c>
      <c r="DF114" s="7" t="n">
        <v>0.9201590004819779</v>
      </c>
      <c r="DG114" s="7" t="n">
        <v>0.9057707306734014</v>
      </c>
      <c r="DH114" s="7" t="n">
        <v>0.9313501234789919</v>
      </c>
      <c r="DI114" s="7" t="n">
        <v>0.6846873090269419</v>
      </c>
      <c r="DJ114" s="7" t="n">
        <v>0.8716887978813201</v>
      </c>
      <c r="DK114" s="7" t="n">
        <v>1</v>
      </c>
      <c r="DL114" s="7" t="n">
        <v>0.9110811461727476</v>
      </c>
      <c r="DM114" s="7" t="n">
        <v>0.8818382731977907</v>
      </c>
      <c r="DN114" s="7" t="n">
        <v>0.5517572068915847</v>
      </c>
      <c r="DO114" s="7" t="n">
        <v>0.6849664172023063</v>
      </c>
      <c r="DP114" s="7" t="n">
        <v>0.8797218878401336</v>
      </c>
      <c r="DQ114" s="7" t="n">
        <v>0.8428375481928367</v>
      </c>
      <c r="DR114" s="7" t="n">
        <v>0.4574073805618721</v>
      </c>
      <c r="DS114" s="7" t="n">
        <v>0.8124656311476712</v>
      </c>
      <c r="DT114" s="7" t="n">
        <v>0.8920314451518673</v>
      </c>
      <c r="DU114" s="7" t="n">
        <v>0.6429840457417157</v>
      </c>
      <c r="DV114" s="7" t="n">
        <v>0.8940236396870768</v>
      </c>
      <c r="DW114" s="7" t="n">
        <v>0.9069398950657261</v>
      </c>
      <c r="DX114" s="7" t="n">
        <v>0.5495459722529974</v>
      </c>
      <c r="DY114" s="7" t="n">
        <v>0.9128682405475212</v>
      </c>
      <c r="DZ114" s="7" t="n">
        <v>0.61986052921316</v>
      </c>
    </row>
    <row r="115">
      <c r="A115" s="6" t="inlineStr">
        <is>
          <t>980032.SZ</t>
        </is>
      </c>
      <c r="B115" s="6" t="inlineStr">
        <is>
          <t>国证新能源车电池指数</t>
        </is>
      </c>
      <c r="C115" s="7" t="n">
        <v>0.8848217621316755</v>
      </c>
      <c r="D115" s="7" t="n">
        <v>0.8523964352976742</v>
      </c>
      <c r="E115" s="7" t="n">
        <v>0.5777088315348292</v>
      </c>
      <c r="F115" s="7" t="n">
        <v>0.7963548123139654</v>
      </c>
      <c r="G115" s="7" t="n">
        <v>0.7100277130206309</v>
      </c>
      <c r="H115" s="7" t="n">
        <v>0.7658142335567432</v>
      </c>
      <c r="I115" s="7" t="n">
        <v>0.866112621015791</v>
      </c>
      <c r="J115" s="7" t="n">
        <v>0.9116634742764154</v>
      </c>
      <c r="K115" s="7" t="n">
        <v>0.8324811166564854</v>
      </c>
      <c r="L115" s="7" t="n">
        <v>0.7978069571743115</v>
      </c>
      <c r="M115" s="7" t="n">
        <v>0.8704608967346593</v>
      </c>
      <c r="N115" s="7" t="n">
        <v>0.9443140875872265</v>
      </c>
      <c r="O115" s="7" t="n">
        <v>0.890759382315679</v>
      </c>
      <c r="P115" s="7" t="n">
        <v>0.9299705046798723</v>
      </c>
      <c r="Q115" s="7" t="n">
        <v>0.9158758300687777</v>
      </c>
      <c r="R115" s="7" t="n">
        <v>0.7492860822776488</v>
      </c>
      <c r="S115" s="7" t="n">
        <v>0.7946583183108928</v>
      </c>
      <c r="T115" s="7" t="n">
        <v>0.6678122393056174</v>
      </c>
      <c r="U115" s="7" t="n">
        <v>0.9294878682899002</v>
      </c>
      <c r="V115" s="7" t="n">
        <v>0.8275712367801149</v>
      </c>
      <c r="W115" s="7" t="n">
        <v>0.9172905063559826</v>
      </c>
      <c r="X115" s="7" t="n">
        <v>0.9392994923381275</v>
      </c>
      <c r="Y115" s="7" t="n">
        <v>0.9268428240268012</v>
      </c>
      <c r="Z115" s="7" t="n">
        <v>0.9316968885185901</v>
      </c>
      <c r="AA115" s="7" t="n">
        <v>0.9683627962699934</v>
      </c>
      <c r="AB115" s="7" t="n">
        <v>0.6714792945828182</v>
      </c>
      <c r="AC115" s="7" t="n">
        <v>0.5701311206224796</v>
      </c>
      <c r="AD115" s="7" t="n">
        <v>0.7712111152251877</v>
      </c>
      <c r="AE115" s="7" t="n">
        <v>0.9299919436353392</v>
      </c>
      <c r="AF115" s="7" t="n">
        <v>0.64838631073297</v>
      </c>
      <c r="AG115" s="7" t="n">
        <v>0.8264316678604099</v>
      </c>
      <c r="AH115" s="7" t="n">
        <v>0.9739290953613652</v>
      </c>
      <c r="AI115" s="7" t="n">
        <v>0.9292322711461314</v>
      </c>
      <c r="AJ115" s="7" t="n">
        <v>0.8855592137229068</v>
      </c>
      <c r="AK115" s="7" t="n">
        <v>0.960171377310183</v>
      </c>
      <c r="AL115" s="7" t="n">
        <v>0.9596918017068786</v>
      </c>
      <c r="AM115" s="7" t="n">
        <v>0.952926599750463</v>
      </c>
      <c r="AN115" s="7" t="n">
        <v>0.9495451383621099</v>
      </c>
      <c r="AO115" s="7" t="n">
        <v>0.9218040065682155</v>
      </c>
      <c r="AP115" s="7" t="n">
        <v>0.9238444467834198</v>
      </c>
      <c r="AQ115" s="7" t="n">
        <v>0.8303904041477234</v>
      </c>
      <c r="AR115" s="7" t="n">
        <v>0.9575519164110113</v>
      </c>
      <c r="AS115" s="7" t="n">
        <v>0.751550441082065</v>
      </c>
      <c r="AT115" s="7" t="n">
        <v>0.7961969910615464</v>
      </c>
      <c r="AU115" s="7" t="n">
        <v>0.9476472169218632</v>
      </c>
      <c r="AV115" s="7" t="n">
        <v>0.9535029627039309</v>
      </c>
      <c r="AW115" s="7" t="n">
        <v>0.9800642621862461</v>
      </c>
      <c r="AX115" s="7" t="n">
        <v>0.9524376415165516</v>
      </c>
      <c r="AY115" s="7" t="n">
        <v>0.6483863698917116</v>
      </c>
      <c r="AZ115" s="7" t="n">
        <v>0.8149438615378539</v>
      </c>
      <c r="BA115" s="7" t="n">
        <v>0.8741289017128685</v>
      </c>
      <c r="BB115" s="7" t="n">
        <v>0.8422615502741702</v>
      </c>
      <c r="BC115" s="7" t="n">
        <v>0.8652549163458383</v>
      </c>
      <c r="BD115" s="7" t="n">
        <v>0.7945895643391622</v>
      </c>
      <c r="BE115" s="7" t="n">
        <v>0.9978604354041476</v>
      </c>
      <c r="BF115" s="7" t="n">
        <v>0.514730697861818</v>
      </c>
      <c r="BG115" s="7" t="n">
        <v>0.7439764754656424</v>
      </c>
      <c r="BH115" s="7" t="n">
        <v>0.9471075787152705</v>
      </c>
      <c r="BI115" s="7" t="n">
        <v>0.7357929004806423</v>
      </c>
      <c r="BJ115" s="7" t="n">
        <v>0.6045876611884563</v>
      </c>
      <c r="BK115" s="7" t="n">
        <v>0.8627843248674608</v>
      </c>
      <c r="BL115" s="7" t="n">
        <v>0.864515417944136</v>
      </c>
      <c r="BM115" s="7" t="n">
        <v>0.8186325949209999</v>
      </c>
      <c r="BN115" s="7" t="n">
        <v>0.7222651595772471</v>
      </c>
      <c r="BO115" s="7" t="n">
        <v>0.7319915969395873</v>
      </c>
      <c r="BP115" s="7" t="n">
        <v>0.915609766181062</v>
      </c>
      <c r="BQ115" s="7" t="n">
        <v>0.7411010152444303</v>
      </c>
      <c r="BR115" s="7" t="n">
        <v>0.8597248196272077</v>
      </c>
      <c r="BS115" s="7" t="n">
        <v>0.8668797735215695</v>
      </c>
      <c r="BT115" s="7" t="n">
        <v>0.8881963418866712</v>
      </c>
      <c r="BU115" s="7" t="n">
        <v>0.8321101342175869</v>
      </c>
      <c r="BV115" s="7" t="n">
        <v>0.7841966469121968</v>
      </c>
      <c r="BW115" s="7" t="n">
        <v>0.8927099120725799</v>
      </c>
      <c r="BX115" s="7" t="n">
        <v>0.9094085843525802</v>
      </c>
      <c r="BY115" s="7" t="n">
        <v>0.9342310778517466</v>
      </c>
      <c r="BZ115" s="7" t="n">
        <v>0.6714158794816733</v>
      </c>
      <c r="CA115" s="7" t="n">
        <v>0.9417276853960708</v>
      </c>
      <c r="CB115" s="7" t="n">
        <v>0.8712408294705249</v>
      </c>
      <c r="CC115" s="7" t="n">
        <v>0.8414458460877294</v>
      </c>
      <c r="CD115" s="7" t="n">
        <v>0.8696195527713482</v>
      </c>
      <c r="CE115" s="7" t="n">
        <v>0.9382137660773934</v>
      </c>
      <c r="CF115" s="7" t="n">
        <v>0.7270445871897839</v>
      </c>
      <c r="CG115" s="7" t="n">
        <v>0.7235062251829263</v>
      </c>
      <c r="CH115" s="7" t="n">
        <v>0.9976509939668771</v>
      </c>
      <c r="CI115" s="7" t="n">
        <v>0.8362434940529528</v>
      </c>
      <c r="CJ115" s="7" t="n">
        <v>0.7410884967909821</v>
      </c>
      <c r="CK115" s="7" t="n">
        <v>0.8311777850887252</v>
      </c>
      <c r="CL115" s="7" t="n">
        <v>0.8489476350189072</v>
      </c>
      <c r="CM115" s="7" t="n">
        <v>0.8952923154558752</v>
      </c>
      <c r="CN115" s="7" t="n">
        <v>0.8923167513765285</v>
      </c>
      <c r="CO115" s="7" t="n">
        <v>0.9173902522632416</v>
      </c>
      <c r="CP115" s="7" t="n">
        <v>0.7862292755082724</v>
      </c>
      <c r="CQ115" s="7" t="n">
        <v>0.9242028077572797</v>
      </c>
      <c r="CR115" s="7" t="n">
        <v>0.9295874024888057</v>
      </c>
      <c r="CS115" s="7" t="n">
        <v>0.9274967928842869</v>
      </c>
      <c r="CT115" s="7" t="n">
        <v>0.8864583386662741</v>
      </c>
      <c r="CU115" s="7" t="n">
        <v>0.5091856480508339</v>
      </c>
      <c r="CV115" s="7" t="n">
        <v>0.934230879363858</v>
      </c>
      <c r="CW115" s="7" t="n">
        <v>0.7809535993082881</v>
      </c>
      <c r="CX115" s="7" t="n">
        <v>0.9360881057351802</v>
      </c>
      <c r="CY115" s="7" t="n">
        <v>0.859838076368218</v>
      </c>
      <c r="CZ115" s="7" t="n">
        <v>0.8569890696578915</v>
      </c>
      <c r="DA115" s="7" t="n">
        <v>0.9347871392477027</v>
      </c>
      <c r="DB115" s="7" t="n">
        <v>0.9927606205554721</v>
      </c>
      <c r="DC115" s="7" t="n">
        <v>0.8540514117476703</v>
      </c>
      <c r="DD115" s="7" t="n">
        <v>0.6351192036367213</v>
      </c>
      <c r="DE115" s="7" t="n">
        <v>0.8221943543929442</v>
      </c>
      <c r="DF115" s="7" t="n">
        <v>0.9204446547198115</v>
      </c>
      <c r="DG115" s="7" t="n">
        <v>0.8990872103824148</v>
      </c>
      <c r="DH115" s="7" t="n">
        <v>0.8887729001104049</v>
      </c>
      <c r="DI115" s="7" t="n">
        <v>0.7263430057208737</v>
      </c>
      <c r="DJ115" s="7" t="n">
        <v>0.7996686602167966</v>
      </c>
      <c r="DK115" s="7" t="n">
        <v>0.9110811461727476</v>
      </c>
      <c r="DL115" s="7" t="n">
        <v>1</v>
      </c>
      <c r="DM115" s="7" t="n">
        <v>0.8129248942221574</v>
      </c>
      <c r="DN115" s="7" t="n">
        <v>0.6146166382772266</v>
      </c>
      <c r="DO115" s="7" t="n">
        <v>0.7160037954486964</v>
      </c>
      <c r="DP115" s="7" t="n">
        <v>0.810557431870186</v>
      </c>
      <c r="DQ115" s="7" t="n">
        <v>0.8747393185076354</v>
      </c>
      <c r="DR115" s="7" t="n">
        <v>0.5084214717524238</v>
      </c>
      <c r="DS115" s="7" t="n">
        <v>0.8056735131241698</v>
      </c>
      <c r="DT115" s="7" t="n">
        <v>0.8179438399868399</v>
      </c>
      <c r="DU115" s="7" t="n">
        <v>0.6638346271621617</v>
      </c>
      <c r="DV115" s="7" t="n">
        <v>0.8345691703123869</v>
      </c>
      <c r="DW115" s="7" t="n">
        <v>0.9342651385120886</v>
      </c>
      <c r="DX115" s="7" t="n">
        <v>0.608880883580214</v>
      </c>
      <c r="DY115" s="7" t="n">
        <v>0.9062677941995232</v>
      </c>
      <c r="DZ115" s="7" t="n">
        <v>0.6803280105055893</v>
      </c>
    </row>
    <row r="116">
      <c r="A116" s="6" t="inlineStr">
        <is>
          <t>990001.CSI</t>
        </is>
      </c>
      <c r="B116" s="6" t="inlineStr">
        <is>
          <t>中华交易服务半导体芯片行业指数</t>
        </is>
      </c>
      <c r="C116" s="7" t="n">
        <v>0.7116335013715035</v>
      </c>
      <c r="D116" s="7" t="n">
        <v>0.6896438340351753</v>
      </c>
      <c r="E116" s="7" t="n">
        <v>0.273646957630572</v>
      </c>
      <c r="F116" s="7" t="n">
        <v>0.6211646142240856</v>
      </c>
      <c r="G116" s="7" t="n">
        <v>0.5552973671189466</v>
      </c>
      <c r="H116" s="7" t="n">
        <v>0.5707693056472318</v>
      </c>
      <c r="I116" s="7" t="n">
        <v>0.6663138182912437</v>
      </c>
      <c r="J116" s="7" t="n">
        <v>0.7500987149966896</v>
      </c>
      <c r="K116" s="7" t="n">
        <v>0.9869175123010961</v>
      </c>
      <c r="L116" s="7" t="n">
        <v>0.9930977681820313</v>
      </c>
      <c r="M116" s="7" t="n">
        <v>0.9774160227132838</v>
      </c>
      <c r="N116" s="7" t="n">
        <v>0.9096048320310102</v>
      </c>
      <c r="O116" s="7" t="n">
        <v>0.956953964445529</v>
      </c>
      <c r="P116" s="7" t="n">
        <v>0.9297101724938802</v>
      </c>
      <c r="Q116" s="7" t="n">
        <v>0.6807727477230272</v>
      </c>
      <c r="R116" s="7" t="n">
        <v>0.5442872573662397</v>
      </c>
      <c r="S116" s="7" t="n">
        <v>0.5488669190685304</v>
      </c>
      <c r="T116" s="7" t="n">
        <v>0.4348028500659546</v>
      </c>
      <c r="U116" s="7" t="n">
        <v>0.8337903897024587</v>
      </c>
      <c r="V116" s="7" t="n">
        <v>0.6309511551061567</v>
      </c>
      <c r="W116" s="7" t="n">
        <v>0.7411615432208837</v>
      </c>
      <c r="X116" s="7" t="n">
        <v>0.8299279501953548</v>
      </c>
      <c r="Y116" s="7" t="n">
        <v>0.7787309993099815</v>
      </c>
      <c r="Z116" s="7" t="n">
        <v>0.7760049047793578</v>
      </c>
      <c r="AA116" s="7" t="n">
        <v>0.7965856815863935</v>
      </c>
      <c r="AB116" s="7" t="n">
        <v>0.3733363553907892</v>
      </c>
      <c r="AC116" s="7" t="n">
        <v>0.2804046851004894</v>
      </c>
      <c r="AD116" s="7" t="n">
        <v>0.5589565430311273</v>
      </c>
      <c r="AE116" s="7" t="n">
        <v>0.7727824766592679</v>
      </c>
      <c r="AF116" s="7" t="n">
        <v>0.5149883107283415</v>
      </c>
      <c r="AG116" s="7" t="n">
        <v>0.5942209776541004</v>
      </c>
      <c r="AH116" s="7" t="n">
        <v>0.752804959930567</v>
      </c>
      <c r="AI116" s="7" t="n">
        <v>0.7757968686758101</v>
      </c>
      <c r="AJ116" s="7" t="n">
        <v>0.9670237152636683</v>
      </c>
      <c r="AK116" s="7" t="n">
        <v>0.8348747970161674</v>
      </c>
      <c r="AL116" s="7" t="n">
        <v>0.8759028701895383</v>
      </c>
      <c r="AM116" s="7" t="n">
        <v>0.859701352116606</v>
      </c>
      <c r="AN116" s="7" t="n">
        <v>0.8871234227752398</v>
      </c>
      <c r="AO116" s="7" t="n">
        <v>0.8656211844677728</v>
      </c>
      <c r="AP116" s="7" t="n">
        <v>0.8103963186936081</v>
      </c>
      <c r="AQ116" s="7" t="n">
        <v>0.6088979629244701</v>
      </c>
      <c r="AR116" s="7" t="n">
        <v>0.8125332316718237</v>
      </c>
      <c r="AS116" s="7" t="n">
        <v>0.5475041046554049</v>
      </c>
      <c r="AT116" s="7" t="n">
        <v>0.8385579062079277</v>
      </c>
      <c r="AU116" s="7" t="n">
        <v>0.821937529607612</v>
      </c>
      <c r="AV116" s="7" t="n">
        <v>0.8800705078503209</v>
      </c>
      <c r="AW116" s="7" t="n">
        <v>0.7720830914458036</v>
      </c>
      <c r="AX116" s="7" t="n">
        <v>0.8078541858595627</v>
      </c>
      <c r="AY116" s="7" t="n">
        <v>0.5149883475785295</v>
      </c>
      <c r="AZ116" s="7" t="n">
        <v>0.801411312642639</v>
      </c>
      <c r="BA116" s="7" t="n">
        <v>0.7978437471755583</v>
      </c>
      <c r="BB116" s="7" t="n">
        <v>0.6799708430272213</v>
      </c>
      <c r="BC116" s="7" t="n">
        <v>0.7999968894357614</v>
      </c>
      <c r="BD116" s="7" t="n">
        <v>0.825590021016433</v>
      </c>
      <c r="BE116" s="7" t="n">
        <v>0.8180260306221584</v>
      </c>
      <c r="BF116" s="7" t="n">
        <v>0.2768627676499223</v>
      </c>
      <c r="BG116" s="7" t="n">
        <v>0.5488736880983714</v>
      </c>
      <c r="BH116" s="7" t="n">
        <v>0.7873697923480723</v>
      </c>
      <c r="BI116" s="7" t="n">
        <v>0.4923352880458537</v>
      </c>
      <c r="BJ116" s="7" t="n">
        <v>0.317035069689284</v>
      </c>
      <c r="BK116" s="7" t="n">
        <v>0.687559846517134</v>
      </c>
      <c r="BL116" s="7" t="n">
        <v>0.6479202529707239</v>
      </c>
      <c r="BM116" s="7" t="n">
        <v>0.8959629209453349</v>
      </c>
      <c r="BN116" s="7" t="n">
        <v>0.4990865441144708</v>
      </c>
      <c r="BO116" s="7" t="n">
        <v>0.4665552983049362</v>
      </c>
      <c r="BP116" s="7" t="n">
        <v>0.6834386583353715</v>
      </c>
      <c r="BQ116" s="7" t="n">
        <v>0.5232543441298397</v>
      </c>
      <c r="BR116" s="7" t="n">
        <v>0.6692903268474224</v>
      </c>
      <c r="BS116" s="7" t="n">
        <v>0.9105769784391886</v>
      </c>
      <c r="BT116" s="7" t="n">
        <v>0.9702901760912856</v>
      </c>
      <c r="BU116" s="7" t="n">
        <v>0.6785843605944017</v>
      </c>
      <c r="BV116" s="7" t="n">
        <v>0.5552870436851598</v>
      </c>
      <c r="BW116" s="7" t="n">
        <v>0.938722861993012</v>
      </c>
      <c r="BX116" s="7" t="n">
        <v>0.904164610671753</v>
      </c>
      <c r="BY116" s="7" t="n">
        <v>0.8101014371768218</v>
      </c>
      <c r="BZ116" s="7" t="n">
        <v>0.4043498153253077</v>
      </c>
      <c r="CA116" s="7" t="n">
        <v>0.8237206332462063</v>
      </c>
      <c r="CB116" s="7" t="n">
        <v>0.9086604749839016</v>
      </c>
      <c r="CC116" s="7" t="n">
        <v>0.7118888944525859</v>
      </c>
      <c r="CD116" s="7" t="n">
        <v>0.9011841686292502</v>
      </c>
      <c r="CE116" s="7" t="n">
        <v>0.7988638147365303</v>
      </c>
      <c r="CF116" s="7" t="n">
        <v>0.4541440723286576</v>
      </c>
      <c r="CG116" s="7" t="n">
        <v>0.877287184976911</v>
      </c>
      <c r="CH116" s="7" t="n">
        <v>0.8177124643080027</v>
      </c>
      <c r="CI116" s="7" t="n">
        <v>0.6354529830036486</v>
      </c>
      <c r="CJ116" s="7" t="n">
        <v>0.5029566487483526</v>
      </c>
      <c r="CK116" s="7" t="n">
        <v>0.5735008605693156</v>
      </c>
      <c r="CL116" s="7" t="n">
        <v>0.7824035522805294</v>
      </c>
      <c r="CM116" s="7" t="n">
        <v>0.928359345485338</v>
      </c>
      <c r="CN116" s="7" t="n">
        <v>0.8825641999038148</v>
      </c>
      <c r="CO116" s="7" t="n">
        <v>0.9490359561578018</v>
      </c>
      <c r="CP116" s="7" t="n">
        <v>0.5696977914445531</v>
      </c>
      <c r="CQ116" s="7" t="n">
        <v>0.7649276166107858</v>
      </c>
      <c r="CR116" s="7" t="n">
        <v>0.7366156783875039</v>
      </c>
      <c r="CS116" s="7" t="n">
        <v>0.8087392620800015</v>
      </c>
      <c r="CT116" s="7" t="n">
        <v>0.8617523605413465</v>
      </c>
      <c r="CU116" s="7" t="n">
        <v>0.2905811837943498</v>
      </c>
      <c r="CV116" s="7" t="n">
        <v>0.9392915365356155</v>
      </c>
      <c r="CW116" s="7" t="n">
        <v>0.8306289134452807</v>
      </c>
      <c r="CX116" s="7" t="n">
        <v>0.7970322961327581</v>
      </c>
      <c r="CY116" s="7" t="n">
        <v>0.8008598549245277</v>
      </c>
      <c r="CZ116" s="7" t="n">
        <v>0.9775520202752495</v>
      </c>
      <c r="DA116" s="7" t="n">
        <v>0.9264804599517086</v>
      </c>
      <c r="DB116" s="7" t="n">
        <v>0.8211750892664554</v>
      </c>
      <c r="DC116" s="7" t="n">
        <v>0.9696025233343575</v>
      </c>
      <c r="DD116" s="7" t="n">
        <v>0.4826688536648324</v>
      </c>
      <c r="DE116" s="7" t="n">
        <v>0.9895533986102634</v>
      </c>
      <c r="DF116" s="7" t="n">
        <v>0.8289337113460497</v>
      </c>
      <c r="DG116" s="7" t="n">
        <v>0.7544490322612747</v>
      </c>
      <c r="DH116" s="7" t="n">
        <v>0.8648166992641411</v>
      </c>
      <c r="DI116" s="7" t="n">
        <v>0.4909836081509956</v>
      </c>
      <c r="DJ116" s="7" t="n">
        <v>0.999025799978801</v>
      </c>
      <c r="DK116" s="7" t="n">
        <v>0.8818382731977907</v>
      </c>
      <c r="DL116" s="7" t="n">
        <v>0.8129248942221574</v>
      </c>
      <c r="DM116" s="7" t="n">
        <v>1</v>
      </c>
      <c r="DN116" s="7" t="n">
        <v>0.3419606135637205</v>
      </c>
      <c r="DO116" s="7" t="n">
        <v>0.4898830753452246</v>
      </c>
      <c r="DP116" s="7" t="n">
        <v>0.9999544643165825</v>
      </c>
      <c r="DQ116" s="7" t="n">
        <v>0.7017092674792893</v>
      </c>
      <c r="DR116" s="7" t="n">
        <v>0.27019643321467</v>
      </c>
      <c r="DS116" s="7" t="n">
        <v>0.7809372002524374</v>
      </c>
      <c r="DT116" s="7" t="n">
        <v>0.9980157295123145</v>
      </c>
      <c r="DU116" s="7" t="n">
        <v>0.4210187523185067</v>
      </c>
      <c r="DV116" s="7" t="n">
        <v>0.894263296662729</v>
      </c>
      <c r="DW116" s="7" t="n">
        <v>0.7687893514772374</v>
      </c>
      <c r="DX116" s="7" t="n">
        <v>0.3179573566034917</v>
      </c>
      <c r="DY116" s="7" t="n">
        <v>0.8282901078293951</v>
      </c>
      <c r="DZ116" s="7" t="n">
        <v>0.3936983231790499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0.8369417292544381</v>
      </c>
      <c r="D117" s="7" t="n">
        <v>0.8558502354306824</v>
      </c>
      <c r="E117" s="7" t="n">
        <v>0.932748545874443</v>
      </c>
      <c r="F117" s="7" t="n">
        <v>0.8837196637255719</v>
      </c>
      <c r="G117" s="7" t="n">
        <v>0.8505780400294636</v>
      </c>
      <c r="H117" s="7" t="n">
        <v>0.7446608551363131</v>
      </c>
      <c r="I117" s="7" t="n">
        <v>0.7621895695376383</v>
      </c>
      <c r="J117" s="7" t="n">
        <v>0.8045985213945053</v>
      </c>
      <c r="K117" s="7" t="n">
        <v>0.4163702609110704</v>
      </c>
      <c r="L117" s="7" t="n">
        <v>0.3562883588971138</v>
      </c>
      <c r="M117" s="7" t="n">
        <v>0.4683765476203509</v>
      </c>
      <c r="N117" s="7" t="n">
        <v>0.5233042410878163</v>
      </c>
      <c r="O117" s="7" t="n">
        <v>0.4875956753284423</v>
      </c>
      <c r="P117" s="7" t="n">
        <v>0.5144152404719923</v>
      </c>
      <c r="Q117" s="7" t="n">
        <v>0.7196637175444939</v>
      </c>
      <c r="R117" s="7" t="n">
        <v>0.7429158452574883</v>
      </c>
      <c r="S117" s="7" t="n">
        <v>0.7543734270726991</v>
      </c>
      <c r="T117" s="7" t="n">
        <v>0.952931413488317</v>
      </c>
      <c r="U117" s="7" t="n">
        <v>0.602312524212156</v>
      </c>
      <c r="V117" s="7" t="n">
        <v>0.9107620907849397</v>
      </c>
      <c r="W117" s="7" t="n">
        <v>0.8109694040856119</v>
      </c>
      <c r="X117" s="7" t="n">
        <v>0.6712698847954987</v>
      </c>
      <c r="Y117" s="7" t="n">
        <v>0.7728697358555334</v>
      </c>
      <c r="Z117" s="7" t="n">
        <v>0.6976908219034118</v>
      </c>
      <c r="AA117" s="7" t="n">
        <v>0.7245986937588685</v>
      </c>
      <c r="AB117" s="7" t="n">
        <v>0.9303885418654847</v>
      </c>
      <c r="AC117" s="7" t="n">
        <v>0.9448977878463113</v>
      </c>
      <c r="AD117" s="7" t="n">
        <v>0.761830907223832</v>
      </c>
      <c r="AE117" s="7" t="n">
        <v>0.7019263395682042</v>
      </c>
      <c r="AF117" s="7" t="n">
        <v>0.6303578532940604</v>
      </c>
      <c r="AG117" s="7" t="n">
        <v>0.7456623303495976</v>
      </c>
      <c r="AH117" s="7" t="n">
        <v>0.6885746250033045</v>
      </c>
      <c r="AI117" s="7" t="n">
        <v>0.6978922177347729</v>
      </c>
      <c r="AJ117" s="7" t="n">
        <v>0.4379452799244907</v>
      </c>
      <c r="AK117" s="7" t="n">
        <v>0.6679776609914581</v>
      </c>
      <c r="AL117" s="7" t="n">
        <v>0.6012850571705569</v>
      </c>
      <c r="AM117" s="7" t="n">
        <v>0.5974165118865942</v>
      </c>
      <c r="AN117" s="7" t="n">
        <v>0.5797369795396272</v>
      </c>
      <c r="AO117" s="7" t="n">
        <v>0.6015895453739758</v>
      </c>
      <c r="AP117" s="7" t="n">
        <v>0.602084265445861</v>
      </c>
      <c r="AQ117" s="7" t="n">
        <v>0.8323240724671148</v>
      </c>
      <c r="AR117" s="7" t="n">
        <v>0.6988803421561165</v>
      </c>
      <c r="AS117" s="7" t="n">
        <v>0.7438931807263329</v>
      </c>
      <c r="AT117" s="7" t="n">
        <v>0.4928259728748424</v>
      </c>
      <c r="AU117" s="7" t="n">
        <v>0.6368049055242631</v>
      </c>
      <c r="AV117" s="7" t="n">
        <v>0.5861998704464142</v>
      </c>
      <c r="AW117" s="7" t="n">
        <v>0.6271147723113484</v>
      </c>
      <c r="AX117" s="7" t="n">
        <v>0.7014064577500335</v>
      </c>
      <c r="AY117" s="7" t="n">
        <v>0.6303578427686738</v>
      </c>
      <c r="AZ117" s="7" t="n">
        <v>0.5964844920165854</v>
      </c>
      <c r="BA117" s="7" t="n">
        <v>0.5669973068024159</v>
      </c>
      <c r="BB117" s="7" t="n">
        <v>0.5638222871970545</v>
      </c>
      <c r="BC117" s="7" t="n">
        <v>0.5523942115310809</v>
      </c>
      <c r="BD117" s="7" t="n">
        <v>0.4941776372693981</v>
      </c>
      <c r="BE117" s="7" t="n">
        <v>0.6140542150784369</v>
      </c>
      <c r="BF117" s="7" t="n">
        <v>0.8922294997472812</v>
      </c>
      <c r="BG117" s="7" t="n">
        <v>0.7256471289028583</v>
      </c>
      <c r="BH117" s="7" t="n">
        <v>0.6584634763374025</v>
      </c>
      <c r="BI117" s="7" t="n">
        <v>0.9108542644183998</v>
      </c>
      <c r="BJ117" s="7" t="n">
        <v>0.914054937541532</v>
      </c>
      <c r="BK117" s="7" t="n">
        <v>0.8521915830682382</v>
      </c>
      <c r="BL117" s="7" t="n">
        <v>0.6692443041013058</v>
      </c>
      <c r="BM117" s="7" t="n">
        <v>0.3550457592050424</v>
      </c>
      <c r="BN117" s="7" t="n">
        <v>0.7972622048841418</v>
      </c>
      <c r="BO117" s="7" t="n">
        <v>0.9348867674082386</v>
      </c>
      <c r="BP117" s="7" t="n">
        <v>0.6341670348059847</v>
      </c>
      <c r="BQ117" s="7" t="n">
        <v>0.6999832497570996</v>
      </c>
      <c r="BR117" s="7" t="n">
        <v>0.7597646358437818</v>
      </c>
      <c r="BS117" s="7" t="n">
        <v>0.398088855292319</v>
      </c>
      <c r="BT117" s="7" t="n">
        <v>0.4542885256785988</v>
      </c>
      <c r="BU117" s="7" t="n">
        <v>0.6822701898590132</v>
      </c>
      <c r="BV117" s="7" t="n">
        <v>0.7329159005714209</v>
      </c>
      <c r="BW117" s="7" t="n">
        <v>0.4627971501018969</v>
      </c>
      <c r="BX117" s="7" t="n">
        <v>0.4700168833390848</v>
      </c>
      <c r="BY117" s="7" t="n">
        <v>0.6534384049357727</v>
      </c>
      <c r="BZ117" s="7" t="n">
        <v>0.9457283115390865</v>
      </c>
      <c r="CA117" s="7" t="n">
        <v>0.6438147041320809</v>
      </c>
      <c r="CB117" s="7" t="n">
        <v>0.4191685202120302</v>
      </c>
      <c r="CC117" s="7" t="n">
        <v>0.4894704528534453</v>
      </c>
      <c r="CD117" s="7" t="n">
        <v>0.3826584752967573</v>
      </c>
      <c r="CE117" s="7" t="n">
        <v>0.7190846752628274</v>
      </c>
      <c r="CF117" s="7" t="n">
        <v>0.9204147094942338</v>
      </c>
      <c r="CG117" s="7" t="n">
        <v>0.2762088074986221</v>
      </c>
      <c r="CH117" s="7" t="n">
        <v>0.6116265556056468</v>
      </c>
      <c r="CI117" s="7" t="n">
        <v>0.6410412273293922</v>
      </c>
      <c r="CJ117" s="7" t="n">
        <v>0.725090376653989</v>
      </c>
      <c r="CK117" s="7" t="n">
        <v>0.8534305676553939</v>
      </c>
      <c r="CL117" s="7" t="n">
        <v>0.5523892497066617</v>
      </c>
      <c r="CM117" s="7" t="n">
        <v>0.4700402815626927</v>
      </c>
      <c r="CN117" s="7" t="n">
        <v>0.5423148364002297</v>
      </c>
      <c r="CO117" s="7" t="n">
        <v>0.5096736612089113</v>
      </c>
      <c r="CP117" s="7" t="n">
        <v>0.8176263855765925</v>
      </c>
      <c r="CQ117" s="7" t="n">
        <v>0.6962908992094221</v>
      </c>
      <c r="CR117" s="7" t="n">
        <v>0.5686285701447511</v>
      </c>
      <c r="CS117" s="7" t="n">
        <v>0.6442053255158169</v>
      </c>
      <c r="CT117" s="7" t="n">
        <v>0.5610119385787673</v>
      </c>
      <c r="CU117" s="7" t="n">
        <v>0.6849078906486271</v>
      </c>
      <c r="CV117" s="7" t="n">
        <v>0.5500195772653595</v>
      </c>
      <c r="CW117" s="7" t="n">
        <v>0.4764349511090949</v>
      </c>
      <c r="CX117" s="7" t="n">
        <v>0.6500515932243217</v>
      </c>
      <c r="CY117" s="7" t="n">
        <v>0.5485822749125741</v>
      </c>
      <c r="CZ117" s="7" t="n">
        <v>0.406963571975805</v>
      </c>
      <c r="DA117" s="7" t="n">
        <v>0.5642585214204894</v>
      </c>
      <c r="DB117" s="7" t="n">
        <v>0.5951940903538642</v>
      </c>
      <c r="DC117" s="7" t="n">
        <v>0.3563995680318025</v>
      </c>
      <c r="DD117" s="7" t="n">
        <v>0.6264231361728589</v>
      </c>
      <c r="DE117" s="7" t="n">
        <v>0.3494705522943784</v>
      </c>
      <c r="DF117" s="7" t="n">
        <v>0.5299385491955664</v>
      </c>
      <c r="DG117" s="7" t="n">
        <v>0.5975392085009242</v>
      </c>
      <c r="DH117" s="7" t="n">
        <v>0.5350590365617165</v>
      </c>
      <c r="DI117" s="7" t="n">
        <v>0.9400661059627615</v>
      </c>
      <c r="DJ117" s="7" t="n">
        <v>0.331315030630954</v>
      </c>
      <c r="DK117" s="7" t="n">
        <v>0.5517572068915847</v>
      </c>
      <c r="DL117" s="7" t="n">
        <v>0.6146166382772266</v>
      </c>
      <c r="DM117" s="7" t="n">
        <v>0.3419606135637205</v>
      </c>
      <c r="DN117" s="7" t="n">
        <v>1</v>
      </c>
      <c r="DO117" s="7" t="n">
        <v>0.7947115873374014</v>
      </c>
      <c r="DP117" s="7" t="n">
        <v>0.3388677695585388</v>
      </c>
      <c r="DQ117" s="7" t="n">
        <v>0.6728970030079324</v>
      </c>
      <c r="DR117" s="7" t="n">
        <v>0.8902670284636238</v>
      </c>
      <c r="DS117" s="7" t="n">
        <v>0.6344571131666396</v>
      </c>
      <c r="DT117" s="7" t="n">
        <v>0.3478820664230241</v>
      </c>
      <c r="DU117" s="7" t="n">
        <v>0.8677459296384178</v>
      </c>
      <c r="DV117" s="7" t="n">
        <v>0.3813747704198362</v>
      </c>
      <c r="DW117" s="7" t="n">
        <v>0.6823892404646791</v>
      </c>
      <c r="DX117" s="7" t="n">
        <v>0.9407471504205629</v>
      </c>
      <c r="DY117" s="7" t="n">
        <v>0.5204691681310576</v>
      </c>
      <c r="DZ117" s="7" t="n">
        <v>0.9254930194978912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0.8651828952029348</v>
      </c>
      <c r="D118" s="7" t="n">
        <v>0.867732900284197</v>
      </c>
      <c r="E118" s="7" t="n">
        <v>0.796726797721567</v>
      </c>
      <c r="F118" s="7" t="n">
        <v>0.8525551005733222</v>
      </c>
      <c r="G118" s="7" t="n">
        <v>0.766037900347973</v>
      </c>
      <c r="H118" s="7" t="n">
        <v>0.8379432480946382</v>
      </c>
      <c r="I118" s="7" t="n">
        <v>0.8445277515560061</v>
      </c>
      <c r="J118" s="7" t="n">
        <v>0.8480495555475451</v>
      </c>
      <c r="K118" s="7" t="n">
        <v>0.5266980694894096</v>
      </c>
      <c r="L118" s="7" t="n">
        <v>0.4712008343360459</v>
      </c>
      <c r="M118" s="7" t="n">
        <v>0.5757544509512053</v>
      </c>
      <c r="N118" s="7" t="n">
        <v>0.659124278933177</v>
      </c>
      <c r="O118" s="7" t="n">
        <v>0.6061098740256757</v>
      </c>
      <c r="P118" s="7" t="n">
        <v>0.6473617079263567</v>
      </c>
      <c r="Q118" s="7" t="n">
        <v>0.8653906991986735</v>
      </c>
      <c r="R118" s="7" t="n">
        <v>0.8253629161753322</v>
      </c>
      <c r="S118" s="7" t="n">
        <v>0.974581309700739</v>
      </c>
      <c r="T118" s="7" t="n">
        <v>0.8378804147452241</v>
      </c>
      <c r="U118" s="7" t="n">
        <v>0.7636190011188876</v>
      </c>
      <c r="V118" s="7" t="n">
        <v>0.8706700155624555</v>
      </c>
      <c r="W118" s="7" t="n">
        <v>0.8536673737257435</v>
      </c>
      <c r="X118" s="7" t="n">
        <v>0.8134863146323164</v>
      </c>
      <c r="Y118" s="7" t="n">
        <v>0.8449639335254787</v>
      </c>
      <c r="Z118" s="7" t="n">
        <v>0.7791892534238867</v>
      </c>
      <c r="AA118" s="7" t="n">
        <v>0.8015695194851613</v>
      </c>
      <c r="AB118" s="7" t="n">
        <v>0.8472248015592564</v>
      </c>
      <c r="AC118" s="7" t="n">
        <v>0.8023508757256906</v>
      </c>
      <c r="AD118" s="7" t="n">
        <v>0.8454971239606064</v>
      </c>
      <c r="AE118" s="7" t="n">
        <v>0.7887424114888235</v>
      </c>
      <c r="AF118" s="7" t="n">
        <v>0.8077771090706724</v>
      </c>
      <c r="AG118" s="7" t="n">
        <v>0.8704710110551915</v>
      </c>
      <c r="AH118" s="7" t="n">
        <v>0.740026614275063</v>
      </c>
      <c r="AI118" s="7" t="n">
        <v>0.7882355483322976</v>
      </c>
      <c r="AJ118" s="7" t="n">
        <v>0.6079322481747459</v>
      </c>
      <c r="AK118" s="7" t="n">
        <v>0.7922754014680137</v>
      </c>
      <c r="AL118" s="7" t="n">
        <v>0.6988497568683368</v>
      </c>
      <c r="AM118" s="7" t="n">
        <v>0.7103680504986482</v>
      </c>
      <c r="AN118" s="7" t="n">
        <v>0.682335280473561</v>
      </c>
      <c r="AO118" s="7" t="n">
        <v>0.6859844067933466</v>
      </c>
      <c r="AP118" s="7" t="n">
        <v>0.7526375633450684</v>
      </c>
      <c r="AQ118" s="7" t="n">
        <v>0.8793031609448454</v>
      </c>
      <c r="AR118" s="7" t="n">
        <v>0.7914703488719803</v>
      </c>
      <c r="AS118" s="7" t="n">
        <v>0.8277335334767186</v>
      </c>
      <c r="AT118" s="7" t="n">
        <v>0.6198768560814628</v>
      </c>
      <c r="AU118" s="7" t="n">
        <v>0.7440582170749417</v>
      </c>
      <c r="AV118" s="7" t="n">
        <v>0.6794459247829078</v>
      </c>
      <c r="AW118" s="7" t="n">
        <v>0.7232087300117344</v>
      </c>
      <c r="AX118" s="7" t="n">
        <v>0.7914035465486495</v>
      </c>
      <c r="AY118" s="7" t="n">
        <v>0.8077770496699104</v>
      </c>
      <c r="AZ118" s="7" t="n">
        <v>0.6900018768656249</v>
      </c>
      <c r="BA118" s="7" t="n">
        <v>0.707386511236613</v>
      </c>
      <c r="BB118" s="7" t="n">
        <v>0.7140561743693372</v>
      </c>
      <c r="BC118" s="7" t="n">
        <v>0.6944293478703932</v>
      </c>
      <c r="BD118" s="7" t="n">
        <v>0.6275419672438843</v>
      </c>
      <c r="BE118" s="7" t="n">
        <v>0.7290925837350409</v>
      </c>
      <c r="BF118" s="7" t="n">
        <v>0.6845023912200433</v>
      </c>
      <c r="BG118" s="7" t="n">
        <v>0.8177099886019269</v>
      </c>
      <c r="BH118" s="7" t="n">
        <v>0.7567462229946568</v>
      </c>
      <c r="BI118" s="7" t="n">
        <v>0.8305274571194129</v>
      </c>
      <c r="BJ118" s="7" t="n">
        <v>0.8297122301364618</v>
      </c>
      <c r="BK118" s="7" t="n">
        <v>0.855050698317349</v>
      </c>
      <c r="BL118" s="7" t="n">
        <v>0.8695100555252615</v>
      </c>
      <c r="BM118" s="7" t="n">
        <v>0.5737070605161885</v>
      </c>
      <c r="BN118" s="7" t="n">
        <v>0.8309011624181638</v>
      </c>
      <c r="BO118" s="7" t="n">
        <v>0.8602523376326734</v>
      </c>
      <c r="BP118" s="7" t="n">
        <v>0.8499630467557933</v>
      </c>
      <c r="BQ118" s="7" t="n">
        <v>0.8090231065164041</v>
      </c>
      <c r="BR118" s="7" t="n">
        <v>0.8409076820319081</v>
      </c>
      <c r="BS118" s="7" t="n">
        <v>0.6176358505885717</v>
      </c>
      <c r="BT118" s="7" t="n">
        <v>0.6078495253194964</v>
      </c>
      <c r="BU118" s="7" t="n">
        <v>0.7862970718520365</v>
      </c>
      <c r="BV118" s="7" t="n">
        <v>0.8473359672786147</v>
      </c>
      <c r="BW118" s="7" t="n">
        <v>0.617538318080725</v>
      </c>
      <c r="BX118" s="7" t="n">
        <v>0.6453302277560808</v>
      </c>
      <c r="BY118" s="7" t="n">
        <v>0.7458167270150041</v>
      </c>
      <c r="BZ118" s="7" t="n">
        <v>0.8276724875325794</v>
      </c>
      <c r="CA118" s="7" t="n">
        <v>0.743872074747976</v>
      </c>
      <c r="CB118" s="7" t="n">
        <v>0.6158684719424475</v>
      </c>
      <c r="CC118" s="7" t="n">
        <v>0.6657860160218817</v>
      </c>
      <c r="CD118" s="7" t="n">
        <v>0.5991347781234146</v>
      </c>
      <c r="CE118" s="7" t="n">
        <v>0.8229627123311481</v>
      </c>
      <c r="CF118" s="7" t="n">
        <v>0.8480253879818206</v>
      </c>
      <c r="CG118" s="7" t="n">
        <v>0.4876607638457881</v>
      </c>
      <c r="CH118" s="7" t="n">
        <v>0.7288680659846102</v>
      </c>
      <c r="CI118" s="7" t="n">
        <v>0.7014937078160304</v>
      </c>
      <c r="CJ118" s="7" t="n">
        <v>0.8066347093126417</v>
      </c>
      <c r="CK118" s="7" t="n">
        <v>0.9036629286503245</v>
      </c>
      <c r="CL118" s="7" t="n">
        <v>0.6958346065428842</v>
      </c>
      <c r="CM118" s="7" t="n">
        <v>0.6186411009279221</v>
      </c>
      <c r="CN118" s="7" t="n">
        <v>0.6702014784941138</v>
      </c>
      <c r="CO118" s="7" t="n">
        <v>0.6548020610347559</v>
      </c>
      <c r="CP118" s="7" t="n">
        <v>0.8510457650479315</v>
      </c>
      <c r="CQ118" s="7" t="n">
        <v>0.7821299878497954</v>
      </c>
      <c r="CR118" s="7" t="n">
        <v>0.6846314389749866</v>
      </c>
      <c r="CS118" s="7" t="n">
        <v>0.7440431909521688</v>
      </c>
      <c r="CT118" s="7" t="n">
        <v>0.6673255827302785</v>
      </c>
      <c r="CU118" s="7" t="n">
        <v>0.8192609081955012</v>
      </c>
      <c r="CV118" s="7" t="n">
        <v>0.6776557458503021</v>
      </c>
      <c r="CW118" s="7" t="n">
        <v>0.6109890329845091</v>
      </c>
      <c r="CX118" s="7" t="n">
        <v>0.7412455594822598</v>
      </c>
      <c r="CY118" s="7" t="n">
        <v>0.7033817522924345</v>
      </c>
      <c r="CZ118" s="7" t="n">
        <v>0.5681770438589262</v>
      </c>
      <c r="DA118" s="7" t="n">
        <v>0.649812587566025</v>
      </c>
      <c r="DB118" s="7" t="n">
        <v>0.6964719182664093</v>
      </c>
      <c r="DC118" s="7" t="n">
        <v>0.4951028286661889</v>
      </c>
      <c r="DD118" s="7" t="n">
        <v>0.77464130772036</v>
      </c>
      <c r="DE118" s="7" t="n">
        <v>0.4802872771085988</v>
      </c>
      <c r="DF118" s="7" t="n">
        <v>0.7176880221723202</v>
      </c>
      <c r="DG118" s="7" t="n">
        <v>0.7386964433174406</v>
      </c>
      <c r="DH118" s="7" t="n">
        <v>0.6961238093038707</v>
      </c>
      <c r="DI118" s="7" t="n">
        <v>0.8737962075319502</v>
      </c>
      <c r="DJ118" s="7" t="n">
        <v>0.4800080906210917</v>
      </c>
      <c r="DK118" s="7" t="n">
        <v>0.6849664172023063</v>
      </c>
      <c r="DL118" s="7" t="n">
        <v>0.7160037954486964</v>
      </c>
      <c r="DM118" s="7" t="n">
        <v>0.4898830753452246</v>
      </c>
      <c r="DN118" s="7" t="n">
        <v>0.7947115873374014</v>
      </c>
      <c r="DO118" s="7" t="n">
        <v>1</v>
      </c>
      <c r="DP118" s="7" t="n">
        <v>0.4880957510424384</v>
      </c>
      <c r="DQ118" s="7" t="n">
        <v>0.7250173121066813</v>
      </c>
      <c r="DR118" s="7" t="n">
        <v>0.6797022989950533</v>
      </c>
      <c r="DS118" s="7" t="n">
        <v>0.7051707585634912</v>
      </c>
      <c r="DT118" s="7" t="n">
        <v>0.4972992370631058</v>
      </c>
      <c r="DU118" s="7" t="n">
        <v>0.7809303760992532</v>
      </c>
      <c r="DV118" s="7" t="n">
        <v>0.5910045218209121</v>
      </c>
      <c r="DW118" s="7" t="n">
        <v>0.7700236866062138</v>
      </c>
      <c r="DX118" s="7" t="n">
        <v>0.8023050709074668</v>
      </c>
      <c r="DY118" s="7" t="n">
        <v>0.6926710446560479</v>
      </c>
      <c r="DZ118" s="7" t="n">
        <v>0.8320769402093133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0.7088607327119565</v>
      </c>
      <c r="D119" s="7" t="n">
        <v>0.6869401380733627</v>
      </c>
      <c r="E119" s="7" t="n">
        <v>0.269951294914231</v>
      </c>
      <c r="F119" s="7" t="n">
        <v>0.6183599124198368</v>
      </c>
      <c r="G119" s="7" t="n">
        <v>0.5520394737881926</v>
      </c>
      <c r="H119" s="7" t="n">
        <v>0.5681305654733855</v>
      </c>
      <c r="I119" s="7" t="n">
        <v>0.6632920823387303</v>
      </c>
      <c r="J119" s="7" t="n">
        <v>0.7473160314676796</v>
      </c>
      <c r="K119" s="7" t="n">
        <v>0.98644557168254</v>
      </c>
      <c r="L119" s="7" t="n">
        <v>0.9930857876764626</v>
      </c>
      <c r="M119" s="7" t="n">
        <v>0.9766065799199269</v>
      </c>
      <c r="N119" s="7" t="n">
        <v>0.9079164981506824</v>
      </c>
      <c r="O119" s="7" t="n">
        <v>0.9557150595590407</v>
      </c>
      <c r="P119" s="7" t="n">
        <v>0.9279949385047463</v>
      </c>
      <c r="Q119" s="7" t="n">
        <v>0.6783700698877199</v>
      </c>
      <c r="R119" s="7" t="n">
        <v>0.5415251721707893</v>
      </c>
      <c r="S119" s="7" t="n">
        <v>0.5472147327179095</v>
      </c>
      <c r="T119" s="7" t="n">
        <v>0.4318461432816375</v>
      </c>
      <c r="U119" s="7" t="n">
        <v>0.831581336281297</v>
      </c>
      <c r="V119" s="7" t="n">
        <v>0.6282942555492733</v>
      </c>
      <c r="W119" s="7" t="n">
        <v>0.7383742622138636</v>
      </c>
      <c r="X119" s="7" t="n">
        <v>0.8276533509567945</v>
      </c>
      <c r="Y119" s="7" t="n">
        <v>0.7760704956082846</v>
      </c>
      <c r="Z119" s="7" t="n">
        <v>0.7731823556247258</v>
      </c>
      <c r="AA119" s="7" t="n">
        <v>0.7938315226082403</v>
      </c>
      <c r="AB119" s="7" t="n">
        <v>0.3697745985704703</v>
      </c>
      <c r="AC119" s="7" t="n">
        <v>0.2772061410633749</v>
      </c>
      <c r="AD119" s="7" t="n">
        <v>0.5561202025826967</v>
      </c>
      <c r="AE119" s="7" t="n">
        <v>0.7698783058949128</v>
      </c>
      <c r="AF119" s="7" t="n">
        <v>0.513719994752092</v>
      </c>
      <c r="AG119" s="7" t="n">
        <v>0.5917529437278309</v>
      </c>
      <c r="AH119" s="7" t="n">
        <v>0.7502390865153692</v>
      </c>
      <c r="AI119" s="7" t="n">
        <v>0.772882102759396</v>
      </c>
      <c r="AJ119" s="7" t="n">
        <v>0.9660261235030383</v>
      </c>
      <c r="AK119" s="7" t="n">
        <v>0.8323518674185972</v>
      </c>
      <c r="AL119" s="7" t="n">
        <v>0.8735119407705259</v>
      </c>
      <c r="AM119" s="7" t="n">
        <v>0.8571353365252539</v>
      </c>
      <c r="AN119" s="7" t="n">
        <v>0.8849070620669116</v>
      </c>
      <c r="AO119" s="7" t="n">
        <v>0.863279887784692</v>
      </c>
      <c r="AP119" s="7" t="n">
        <v>0.8080603443215676</v>
      </c>
      <c r="AQ119" s="7" t="n">
        <v>0.6054467032905239</v>
      </c>
      <c r="AR119" s="7" t="n">
        <v>0.8098112668620118</v>
      </c>
      <c r="AS119" s="7" t="n">
        <v>0.5447147986270352</v>
      </c>
      <c r="AT119" s="7" t="n">
        <v>0.837007916183518</v>
      </c>
      <c r="AU119" s="7" t="n">
        <v>0.8192172394295073</v>
      </c>
      <c r="AV119" s="7" t="n">
        <v>0.8778139717426701</v>
      </c>
      <c r="AW119" s="7" t="n">
        <v>0.7698846662946516</v>
      </c>
      <c r="AX119" s="7" t="n">
        <v>0.8050415607006054</v>
      </c>
      <c r="AY119" s="7" t="n">
        <v>0.5137200304599311</v>
      </c>
      <c r="AZ119" s="7" t="n">
        <v>0.7993665035335282</v>
      </c>
      <c r="BA119" s="7" t="n">
        <v>0.7963460990189539</v>
      </c>
      <c r="BB119" s="7" t="n">
        <v>0.6776640413707976</v>
      </c>
      <c r="BC119" s="7" t="n">
        <v>0.7984975934390159</v>
      </c>
      <c r="BD119" s="7" t="n">
        <v>0.8239862252741751</v>
      </c>
      <c r="BE119" s="7" t="n">
        <v>0.8156838017108866</v>
      </c>
      <c r="BF119" s="7" t="n">
        <v>0.2733201276860793</v>
      </c>
      <c r="BG119" s="7" t="n">
        <v>0.5462310647598843</v>
      </c>
      <c r="BH119" s="7" t="n">
        <v>0.7843149658937525</v>
      </c>
      <c r="BI119" s="7" t="n">
        <v>0.489593763899788</v>
      </c>
      <c r="BJ119" s="7" t="n">
        <v>0.3138824157608018</v>
      </c>
      <c r="BK119" s="7" t="n">
        <v>0.684671392911002</v>
      </c>
      <c r="BL119" s="7" t="n">
        <v>0.6471671331075003</v>
      </c>
      <c r="BM119" s="7" t="n">
        <v>0.894989784665457</v>
      </c>
      <c r="BN119" s="7" t="n">
        <v>0.4968546866842887</v>
      </c>
      <c r="BO119" s="7" t="n">
        <v>0.4637687372849853</v>
      </c>
      <c r="BP119" s="7" t="n">
        <v>0.6823714672757881</v>
      </c>
      <c r="BQ119" s="7" t="n">
        <v>0.5197717947174454</v>
      </c>
      <c r="BR119" s="7" t="n">
        <v>0.6659271972100055</v>
      </c>
      <c r="BS119" s="7" t="n">
        <v>0.909423702042617</v>
      </c>
      <c r="BT119" s="7" t="n">
        <v>0.9693298202817581</v>
      </c>
      <c r="BU119" s="7" t="n">
        <v>0.6752067107055196</v>
      </c>
      <c r="BV119" s="7" t="n">
        <v>0.5524468346855067</v>
      </c>
      <c r="BW119" s="7" t="n">
        <v>0.937558869361156</v>
      </c>
      <c r="BX119" s="7" t="n">
        <v>0.9021580269233028</v>
      </c>
      <c r="BY119" s="7" t="n">
        <v>0.8074900894483683</v>
      </c>
      <c r="BZ119" s="7" t="n">
        <v>0.4007263074128072</v>
      </c>
      <c r="CA119" s="7" t="n">
        <v>0.8211424743819472</v>
      </c>
      <c r="CB119" s="7" t="n">
        <v>0.9073592115489179</v>
      </c>
      <c r="CC119" s="7" t="n">
        <v>0.7097761831327326</v>
      </c>
      <c r="CD119" s="7" t="n">
        <v>0.9000685317614608</v>
      </c>
      <c r="CE119" s="7" t="n">
        <v>0.7962631796097965</v>
      </c>
      <c r="CF119" s="7" t="n">
        <v>0.4505965242035973</v>
      </c>
      <c r="CG119" s="7" t="n">
        <v>0.8766818817330838</v>
      </c>
      <c r="CH119" s="7" t="n">
        <v>0.8153855315993274</v>
      </c>
      <c r="CI119" s="7" t="n">
        <v>0.6324724334472447</v>
      </c>
      <c r="CJ119" s="7" t="n">
        <v>0.5006053374184448</v>
      </c>
      <c r="CK119" s="7" t="n">
        <v>0.5702500353088197</v>
      </c>
      <c r="CL119" s="7" t="n">
        <v>0.7810400052810289</v>
      </c>
      <c r="CM119" s="7" t="n">
        <v>0.9270725654296151</v>
      </c>
      <c r="CN119" s="7" t="n">
        <v>0.8807601068643111</v>
      </c>
      <c r="CO119" s="7" t="n">
        <v>0.9477276795333243</v>
      </c>
      <c r="CP119" s="7" t="n">
        <v>0.5663413751517279</v>
      </c>
      <c r="CQ119" s="7" t="n">
        <v>0.761947959549743</v>
      </c>
      <c r="CR119" s="7" t="n">
        <v>0.7343653138859687</v>
      </c>
      <c r="CS119" s="7" t="n">
        <v>0.8062530140922678</v>
      </c>
      <c r="CT119" s="7" t="n">
        <v>0.8597073289221979</v>
      </c>
      <c r="CU119" s="7" t="n">
        <v>0.2884326580397509</v>
      </c>
      <c r="CV119" s="7" t="n">
        <v>0.9378884791998979</v>
      </c>
      <c r="CW119" s="7" t="n">
        <v>0.8291542306695283</v>
      </c>
      <c r="CX119" s="7" t="n">
        <v>0.7940516008630608</v>
      </c>
      <c r="CY119" s="7" t="n">
        <v>0.799393940059396</v>
      </c>
      <c r="CZ119" s="7" t="n">
        <v>0.9768993314686467</v>
      </c>
      <c r="DA119" s="7" t="n">
        <v>0.9247778717586848</v>
      </c>
      <c r="DB119" s="7" t="n">
        <v>0.8189168656762003</v>
      </c>
      <c r="DC119" s="7" t="n">
        <v>0.9689127624216858</v>
      </c>
      <c r="DD119" s="7" t="n">
        <v>0.480935240065783</v>
      </c>
      <c r="DE119" s="7" t="n">
        <v>0.9892644724606201</v>
      </c>
      <c r="DF119" s="7" t="n">
        <v>0.826634351456832</v>
      </c>
      <c r="DG119" s="7" t="n">
        <v>0.7518426233706648</v>
      </c>
      <c r="DH119" s="7" t="n">
        <v>0.8633422881423612</v>
      </c>
      <c r="DI119" s="7" t="n">
        <v>0.4881422341410579</v>
      </c>
      <c r="DJ119" s="7" t="n">
        <v>0.999185384207223</v>
      </c>
      <c r="DK119" s="7" t="n">
        <v>0.8797218878401336</v>
      </c>
      <c r="DL119" s="7" t="n">
        <v>0.810557431870186</v>
      </c>
      <c r="DM119" s="7" t="n">
        <v>0.9999544643165825</v>
      </c>
      <c r="DN119" s="7" t="n">
        <v>0.3388677695585388</v>
      </c>
      <c r="DO119" s="7" t="n">
        <v>0.4880957510424384</v>
      </c>
      <c r="DP119" s="7" t="n">
        <v>1</v>
      </c>
      <c r="DQ119" s="7" t="n">
        <v>0.6984647250036332</v>
      </c>
      <c r="DR119" s="7" t="n">
        <v>0.2666450198588116</v>
      </c>
      <c r="DS119" s="7" t="n">
        <v>0.7787404708539296</v>
      </c>
      <c r="DT119" s="7" t="n">
        <v>0.9978743459619005</v>
      </c>
      <c r="DU119" s="7" t="n">
        <v>0.4182406882295484</v>
      </c>
      <c r="DV119" s="7" t="n">
        <v>0.8931956866161682</v>
      </c>
      <c r="DW119" s="7" t="n">
        <v>0.7655835700205431</v>
      </c>
      <c r="DX119" s="7" t="n">
        <v>0.314506702924524</v>
      </c>
      <c r="DY119" s="7" t="n">
        <v>0.8260986549631008</v>
      </c>
      <c r="DZ119" s="7" t="n">
        <v>0.3901744003853327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0.8713461202524775</v>
      </c>
      <c r="D120" s="7" t="n">
        <v>0.8509434300283312</v>
      </c>
      <c r="E120" s="7" t="n">
        <v>0.6562406727223381</v>
      </c>
      <c r="F120" s="7" t="n">
        <v>0.8074692041782653</v>
      </c>
      <c r="G120" s="7" t="n">
        <v>0.7186967936805998</v>
      </c>
      <c r="H120" s="7" t="n">
        <v>0.7714016468197978</v>
      </c>
      <c r="I120" s="7" t="n">
        <v>0.8740202981773443</v>
      </c>
      <c r="J120" s="7" t="n">
        <v>0.8777137240308833</v>
      </c>
      <c r="K120" s="7" t="n">
        <v>0.7309926590018326</v>
      </c>
      <c r="L120" s="7" t="n">
        <v>0.6906709067603126</v>
      </c>
      <c r="M120" s="7" t="n">
        <v>0.7626600820728002</v>
      </c>
      <c r="N120" s="7" t="n">
        <v>0.8290389091829176</v>
      </c>
      <c r="O120" s="7" t="n">
        <v>0.7927444510074363</v>
      </c>
      <c r="P120" s="7" t="n">
        <v>0.8284492474925768</v>
      </c>
      <c r="Q120" s="7" t="n">
        <v>0.8619019104087984</v>
      </c>
      <c r="R120" s="7" t="n">
        <v>0.756671355260898</v>
      </c>
      <c r="S120" s="7" t="n">
        <v>0.7605175024545127</v>
      </c>
      <c r="T120" s="7" t="n">
        <v>0.7206057016643744</v>
      </c>
      <c r="U120" s="7" t="n">
        <v>0.8538858783374229</v>
      </c>
      <c r="V120" s="7" t="n">
        <v>0.852456576501804</v>
      </c>
      <c r="W120" s="7" t="n">
        <v>0.877912967645948</v>
      </c>
      <c r="X120" s="7" t="n">
        <v>0.8845304861234398</v>
      </c>
      <c r="Y120" s="7" t="n">
        <v>0.886783637796843</v>
      </c>
      <c r="Z120" s="7" t="n">
        <v>0.8654963870905009</v>
      </c>
      <c r="AA120" s="7" t="n">
        <v>0.8914434526549658</v>
      </c>
      <c r="AB120" s="7" t="n">
        <v>0.7316834636994464</v>
      </c>
      <c r="AC120" s="7" t="n">
        <v>0.6401209951084974</v>
      </c>
      <c r="AD120" s="7" t="n">
        <v>0.7772087129282538</v>
      </c>
      <c r="AE120" s="7" t="n">
        <v>0.8681041619686789</v>
      </c>
      <c r="AF120" s="7" t="n">
        <v>0.6425657688026104</v>
      </c>
      <c r="AG120" s="7" t="n">
        <v>0.806382156627004</v>
      </c>
      <c r="AH120" s="7" t="n">
        <v>0.8607291268872419</v>
      </c>
      <c r="AI120" s="7" t="n">
        <v>0.8684887402505163</v>
      </c>
      <c r="AJ120" s="7" t="n">
        <v>0.7859283946829244</v>
      </c>
      <c r="AK120" s="7" t="n">
        <v>0.8836217750275982</v>
      </c>
      <c r="AL120" s="7" t="n">
        <v>0.8431136099186931</v>
      </c>
      <c r="AM120" s="7" t="n">
        <v>0.8404525731141835</v>
      </c>
      <c r="AN120" s="7" t="n">
        <v>0.8323660988958127</v>
      </c>
      <c r="AO120" s="7" t="n">
        <v>0.8208078143136027</v>
      </c>
      <c r="AP120" s="7" t="n">
        <v>0.842756393528088</v>
      </c>
      <c r="AQ120" s="7" t="n">
        <v>0.8496793712836599</v>
      </c>
      <c r="AR120" s="7" t="n">
        <v>0.8859690743415868</v>
      </c>
      <c r="AS120" s="7" t="n">
        <v>0.7616796541444459</v>
      </c>
      <c r="AT120" s="7" t="n">
        <v>0.717310904417602</v>
      </c>
      <c r="AU120" s="7" t="n">
        <v>0.8699494117197355</v>
      </c>
      <c r="AV120" s="7" t="n">
        <v>0.8299611286177141</v>
      </c>
      <c r="AW120" s="7" t="n">
        <v>0.8440860576066826</v>
      </c>
      <c r="AX120" s="7" t="n">
        <v>0.8880643516298178</v>
      </c>
      <c r="AY120" s="7" t="n">
        <v>0.6425657935361991</v>
      </c>
      <c r="AZ120" s="7" t="n">
        <v>0.7529285176930146</v>
      </c>
      <c r="BA120" s="7" t="n">
        <v>0.7806478004125127</v>
      </c>
      <c r="BB120" s="7" t="n">
        <v>0.7525220270649446</v>
      </c>
      <c r="BC120" s="7" t="n">
        <v>0.7712873974554175</v>
      </c>
      <c r="BD120" s="7" t="n">
        <v>0.7149758327586192</v>
      </c>
      <c r="BE120" s="7" t="n">
        <v>0.8744751999822031</v>
      </c>
      <c r="BF120" s="7" t="n">
        <v>0.5675363896146908</v>
      </c>
      <c r="BG120" s="7" t="n">
        <v>0.7486606253836807</v>
      </c>
      <c r="BH120" s="7" t="n">
        <v>0.8649072408112571</v>
      </c>
      <c r="BI120" s="7" t="n">
        <v>0.7540117280640678</v>
      </c>
      <c r="BJ120" s="7" t="n">
        <v>0.6923572403540562</v>
      </c>
      <c r="BK120" s="7" t="n">
        <v>0.8493887862116681</v>
      </c>
      <c r="BL120" s="7" t="n">
        <v>0.757836102336209</v>
      </c>
      <c r="BM120" s="7" t="n">
        <v>0.7228627368531819</v>
      </c>
      <c r="BN120" s="7" t="n">
        <v>0.7230577312962986</v>
      </c>
      <c r="BO120" s="7" t="n">
        <v>0.7650188565357928</v>
      </c>
      <c r="BP120" s="7" t="n">
        <v>0.7778306284337549</v>
      </c>
      <c r="BQ120" s="7" t="n">
        <v>0.7553140480276993</v>
      </c>
      <c r="BR120" s="7" t="n">
        <v>0.8458675319891054</v>
      </c>
      <c r="BS120" s="7" t="n">
        <v>0.7630572676123416</v>
      </c>
      <c r="BT120" s="7" t="n">
        <v>0.7900153767171285</v>
      </c>
      <c r="BU120" s="7" t="n">
        <v>0.8694955889181509</v>
      </c>
      <c r="BV120" s="7" t="n">
        <v>0.7972262211175906</v>
      </c>
      <c r="BW120" s="7" t="n">
        <v>0.7911738134291263</v>
      </c>
      <c r="BX120" s="7" t="n">
        <v>0.8571920481935805</v>
      </c>
      <c r="BY120" s="7" t="n">
        <v>0.8649597988694891</v>
      </c>
      <c r="BZ120" s="7" t="n">
        <v>0.7625582251313636</v>
      </c>
      <c r="CA120" s="7" t="n">
        <v>0.870101731726743</v>
      </c>
      <c r="CB120" s="7" t="n">
        <v>0.7656749265667134</v>
      </c>
      <c r="CC120" s="7" t="n">
        <v>0.7123541297928875</v>
      </c>
      <c r="CD120" s="7" t="n">
        <v>0.7590865107597178</v>
      </c>
      <c r="CE120" s="7" t="n">
        <v>0.8830470641791841</v>
      </c>
      <c r="CF120" s="7" t="n">
        <v>0.7701990337905764</v>
      </c>
      <c r="CG120" s="7" t="n">
        <v>0.6037527335669065</v>
      </c>
      <c r="CH120" s="7" t="n">
        <v>0.8739701204804327</v>
      </c>
      <c r="CI120" s="7" t="n">
        <v>0.9528139471532684</v>
      </c>
      <c r="CJ120" s="7" t="n">
        <v>0.7306246439794084</v>
      </c>
      <c r="CK120" s="7" t="n">
        <v>0.8451042465231628</v>
      </c>
      <c r="CL120" s="7" t="n">
        <v>0.7606998080965939</v>
      </c>
      <c r="CM120" s="7" t="n">
        <v>0.7950822526967971</v>
      </c>
      <c r="CN120" s="7" t="n">
        <v>0.8067396127386378</v>
      </c>
      <c r="CO120" s="7" t="n">
        <v>0.8209636773061313</v>
      </c>
      <c r="CP120" s="7" t="n">
        <v>0.814422562108033</v>
      </c>
      <c r="CQ120" s="7" t="n">
        <v>0.858360816343446</v>
      </c>
      <c r="CR120" s="7" t="n">
        <v>0.7965835520923714</v>
      </c>
      <c r="CS120" s="7" t="n">
        <v>0.8600241780992977</v>
      </c>
      <c r="CT120" s="7" t="n">
        <v>0.8029185903212808</v>
      </c>
      <c r="CU120" s="7" t="n">
        <v>0.5810539407369422</v>
      </c>
      <c r="CV120" s="7" t="n">
        <v>0.8257452944662848</v>
      </c>
      <c r="CW120" s="7" t="n">
        <v>0.7034876310455059</v>
      </c>
      <c r="CX120" s="7" t="n">
        <v>0.8561882772961567</v>
      </c>
      <c r="CY120" s="7" t="n">
        <v>0.7622289483144326</v>
      </c>
      <c r="CZ120" s="7" t="n">
        <v>0.7523323562411747</v>
      </c>
      <c r="DA120" s="7" t="n">
        <v>0.8191810584593547</v>
      </c>
      <c r="DB120" s="7" t="n">
        <v>0.85936906448622</v>
      </c>
      <c r="DC120" s="7" t="n">
        <v>0.7457484898416469</v>
      </c>
      <c r="DD120" s="7" t="n">
        <v>0.6273431691921885</v>
      </c>
      <c r="DE120" s="7" t="n">
        <v>0.7193179923609032</v>
      </c>
      <c r="DF120" s="7" t="n">
        <v>0.8458486924207994</v>
      </c>
      <c r="DG120" s="7" t="n">
        <v>0.8161316722267198</v>
      </c>
      <c r="DH120" s="7" t="n">
        <v>0.7945245362778781</v>
      </c>
      <c r="DI120" s="7" t="n">
        <v>0.7712205036900612</v>
      </c>
      <c r="DJ120" s="7" t="n">
        <v>0.687958872696966</v>
      </c>
      <c r="DK120" s="7" t="n">
        <v>0.8428375481928367</v>
      </c>
      <c r="DL120" s="7" t="n">
        <v>0.8747393185076354</v>
      </c>
      <c r="DM120" s="7" t="n">
        <v>0.7017092674792893</v>
      </c>
      <c r="DN120" s="7" t="n">
        <v>0.6728970030079324</v>
      </c>
      <c r="DO120" s="7" t="n">
        <v>0.7250173121066813</v>
      </c>
      <c r="DP120" s="7" t="n">
        <v>0.6984647250036332</v>
      </c>
      <c r="DQ120" s="7" t="n">
        <v>1</v>
      </c>
      <c r="DR120" s="7" t="n">
        <v>0.5634394160547911</v>
      </c>
      <c r="DS120" s="7" t="n">
        <v>0.7539545778132409</v>
      </c>
      <c r="DT120" s="7" t="n">
        <v>0.7094669046425689</v>
      </c>
      <c r="DU120" s="7" t="n">
        <v>0.7450335169528272</v>
      </c>
      <c r="DV120" s="7" t="n">
        <v>0.7301457258228885</v>
      </c>
      <c r="DW120" s="7" t="n">
        <v>0.8625017441898132</v>
      </c>
      <c r="DX120" s="7" t="n">
        <v>0.6680692335986577</v>
      </c>
      <c r="DY120" s="7" t="n">
        <v>0.8332394936945717</v>
      </c>
      <c r="DZ120" s="7" t="n">
        <v>0.7404937593834831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0.7697560772611916</v>
      </c>
      <c r="D121" s="7" t="n">
        <v>0.7993507476281519</v>
      </c>
      <c r="E121" s="7" t="n">
        <v>0.909998304699988</v>
      </c>
      <c r="F121" s="7" t="n">
        <v>0.8412973281710684</v>
      </c>
      <c r="G121" s="7" t="n">
        <v>0.9059042878784703</v>
      </c>
      <c r="H121" s="7" t="n">
        <v>0.6628472454791455</v>
      </c>
      <c r="I121" s="7" t="n">
        <v>0.6644983778022592</v>
      </c>
      <c r="J121" s="7" t="n">
        <v>0.7375278405349517</v>
      </c>
      <c r="K121" s="7" t="n">
        <v>0.3416089607623362</v>
      </c>
      <c r="L121" s="7" t="n">
        <v>0.2870772701530635</v>
      </c>
      <c r="M121" s="7" t="n">
        <v>0.3839441130240381</v>
      </c>
      <c r="N121" s="7" t="n">
        <v>0.4393142411316857</v>
      </c>
      <c r="O121" s="7" t="n">
        <v>0.4034492612514634</v>
      </c>
      <c r="P121" s="7" t="n">
        <v>0.4330083468132443</v>
      </c>
      <c r="Q121" s="7" t="n">
        <v>0.624490383596546</v>
      </c>
      <c r="R121" s="7" t="n">
        <v>0.6686733002825471</v>
      </c>
      <c r="S121" s="7" t="n">
        <v>0.6509534421997502</v>
      </c>
      <c r="T121" s="7" t="n">
        <v>0.9163925217853343</v>
      </c>
      <c r="U121" s="7" t="n">
        <v>0.5261704972203887</v>
      </c>
      <c r="V121" s="7" t="n">
        <v>0.799906717032154</v>
      </c>
      <c r="W121" s="7" t="n">
        <v>0.7328803358452483</v>
      </c>
      <c r="X121" s="7" t="n">
        <v>0.587073818002579</v>
      </c>
      <c r="Y121" s="7" t="n">
        <v>0.7003927446871664</v>
      </c>
      <c r="Z121" s="7" t="n">
        <v>0.5849413902365326</v>
      </c>
      <c r="AA121" s="7" t="n">
        <v>0.6307602626150022</v>
      </c>
      <c r="AB121" s="7" t="n">
        <v>0.8970676184150824</v>
      </c>
      <c r="AC121" s="7" t="n">
        <v>0.8377241975041714</v>
      </c>
      <c r="AD121" s="7" t="n">
        <v>0.6784218976568127</v>
      </c>
      <c r="AE121" s="7" t="n">
        <v>0.595254235353155</v>
      </c>
      <c r="AF121" s="7" t="n">
        <v>0.5812736048358884</v>
      </c>
      <c r="AG121" s="7" t="n">
        <v>0.6394076604078264</v>
      </c>
      <c r="AH121" s="7" t="n">
        <v>0.5766011788025843</v>
      </c>
      <c r="AI121" s="7" t="n">
        <v>0.5938584113152983</v>
      </c>
      <c r="AJ121" s="7" t="n">
        <v>0.3635821276316257</v>
      </c>
      <c r="AK121" s="7" t="n">
        <v>0.5875918264150741</v>
      </c>
      <c r="AL121" s="7" t="n">
        <v>0.523573332536139</v>
      </c>
      <c r="AM121" s="7" t="n">
        <v>0.5187817224499872</v>
      </c>
      <c r="AN121" s="7" t="n">
        <v>0.5041745327357315</v>
      </c>
      <c r="AO121" s="7" t="n">
        <v>0.523342238145456</v>
      </c>
      <c r="AP121" s="7" t="n">
        <v>0.5213612510777276</v>
      </c>
      <c r="AQ121" s="7" t="n">
        <v>0.7745323504080418</v>
      </c>
      <c r="AR121" s="7" t="n">
        <v>0.6204338638159902</v>
      </c>
      <c r="AS121" s="7" t="n">
        <v>0.6693661481012209</v>
      </c>
      <c r="AT121" s="7" t="n">
        <v>0.4755839242631897</v>
      </c>
      <c r="AU121" s="7" t="n">
        <v>0.536331349133906</v>
      </c>
      <c r="AV121" s="7" t="n">
        <v>0.5113053607477541</v>
      </c>
      <c r="AW121" s="7" t="n">
        <v>0.5184305141187444</v>
      </c>
      <c r="AX121" s="7" t="n">
        <v>0.6232830097116296</v>
      </c>
      <c r="AY121" s="7" t="n">
        <v>0.5812736531441398</v>
      </c>
      <c r="AZ121" s="7" t="n">
        <v>0.5872721131510348</v>
      </c>
      <c r="BA121" s="7" t="n">
        <v>0.4788299284092757</v>
      </c>
      <c r="BB121" s="7" t="n">
        <v>0.4642836679474394</v>
      </c>
      <c r="BC121" s="7" t="n">
        <v>0.4871193959552533</v>
      </c>
      <c r="BD121" s="7" t="n">
        <v>0.4797097117293926</v>
      </c>
      <c r="BE121" s="7" t="n">
        <v>0.5146495328053059</v>
      </c>
      <c r="BF121" s="7" t="n">
        <v>0.9998464469998051</v>
      </c>
      <c r="BG121" s="7" t="n">
        <v>0.6534952612077016</v>
      </c>
      <c r="BH121" s="7" t="n">
        <v>0.5593438162017468</v>
      </c>
      <c r="BI121" s="7" t="n">
        <v>0.8168620209383114</v>
      </c>
      <c r="BJ121" s="7" t="n">
        <v>0.8025157474135776</v>
      </c>
      <c r="BK121" s="7" t="n">
        <v>0.7911102107440721</v>
      </c>
      <c r="BL121" s="7" t="n">
        <v>0.5092043199798683</v>
      </c>
      <c r="BM121" s="7" t="n">
        <v>0.3134990688719578</v>
      </c>
      <c r="BN121" s="7" t="n">
        <v>0.6945430617021044</v>
      </c>
      <c r="BO121" s="7" t="n">
        <v>0.8495072215962371</v>
      </c>
      <c r="BP121" s="7" t="n">
        <v>0.5045652284041861</v>
      </c>
      <c r="BQ121" s="7" t="n">
        <v>0.6051315598318181</v>
      </c>
      <c r="BR121" s="7" t="n">
        <v>0.6603887696186321</v>
      </c>
      <c r="BS121" s="7" t="n">
        <v>0.3405722378812902</v>
      </c>
      <c r="BT121" s="7" t="n">
        <v>0.3705090554747102</v>
      </c>
      <c r="BU121" s="7" t="n">
        <v>0.6400606958516443</v>
      </c>
      <c r="BV121" s="7" t="n">
        <v>0.6319073465453697</v>
      </c>
      <c r="BW121" s="7" t="n">
        <v>0.3782490150014397</v>
      </c>
      <c r="BX121" s="7" t="n">
        <v>0.3966272706044677</v>
      </c>
      <c r="BY121" s="7" t="n">
        <v>0.5475459097122027</v>
      </c>
      <c r="BZ121" s="7" t="n">
        <v>0.9137716338969949</v>
      </c>
      <c r="CA121" s="7" t="n">
        <v>0.5417044055256558</v>
      </c>
      <c r="CB121" s="7" t="n">
        <v>0.3540514496470435</v>
      </c>
      <c r="CC121" s="7" t="n">
        <v>0.4171568930741575</v>
      </c>
      <c r="CD121" s="7" t="n">
        <v>0.3092020170481516</v>
      </c>
      <c r="CE121" s="7" t="n">
        <v>0.641512671629681</v>
      </c>
      <c r="CF121" s="7" t="n">
        <v>0.8918402626705287</v>
      </c>
      <c r="CG121" s="7" t="n">
        <v>0.2780944148628398</v>
      </c>
      <c r="CH121" s="7" t="n">
        <v>0.5125950451682002</v>
      </c>
      <c r="CI121" s="7" t="n">
        <v>0.5242700056081523</v>
      </c>
      <c r="CJ121" s="7" t="n">
        <v>0.6946419516952537</v>
      </c>
      <c r="CK121" s="7" t="n">
        <v>0.7902393771097002</v>
      </c>
      <c r="CL121" s="7" t="n">
        <v>0.4816203743422567</v>
      </c>
      <c r="CM121" s="7" t="n">
        <v>0.3856587821956062</v>
      </c>
      <c r="CN121" s="7" t="n">
        <v>0.4580196787358438</v>
      </c>
      <c r="CO121" s="7" t="n">
        <v>0.4211842544107942</v>
      </c>
      <c r="CP121" s="7" t="n">
        <v>0.7605695893062602</v>
      </c>
      <c r="CQ121" s="7" t="n">
        <v>0.585491654197825</v>
      </c>
      <c r="CR121" s="7" t="n">
        <v>0.4626271101831863</v>
      </c>
      <c r="CS121" s="7" t="n">
        <v>0.5364280699615457</v>
      </c>
      <c r="CT121" s="7" t="n">
        <v>0.4787197948331492</v>
      </c>
      <c r="CU121" s="7" t="n">
        <v>0.6311249850170402</v>
      </c>
      <c r="CV121" s="7" t="n">
        <v>0.4546943578817861</v>
      </c>
      <c r="CW121" s="7" t="n">
        <v>0.4630312016860464</v>
      </c>
      <c r="CX121" s="7" t="n">
        <v>0.5421941133859651</v>
      </c>
      <c r="CY121" s="7" t="n">
        <v>0.4758449125113463</v>
      </c>
      <c r="CZ121" s="7" t="n">
        <v>0.3487380906994988</v>
      </c>
      <c r="DA121" s="7" t="n">
        <v>0.4718614689363296</v>
      </c>
      <c r="DB121" s="7" t="n">
        <v>0.4852336152725173</v>
      </c>
      <c r="DC121" s="7" t="n">
        <v>0.2975346493982632</v>
      </c>
      <c r="DD121" s="7" t="n">
        <v>0.5884904465144352</v>
      </c>
      <c r="DE121" s="7" t="n">
        <v>0.2855362819338526</v>
      </c>
      <c r="DF121" s="7" t="n">
        <v>0.4493536693807905</v>
      </c>
      <c r="DG121" s="7" t="n">
        <v>0.5163955182500044</v>
      </c>
      <c r="DH121" s="7" t="n">
        <v>0.4513985139014725</v>
      </c>
      <c r="DI121" s="7" t="n">
        <v>0.8466968821359865</v>
      </c>
      <c r="DJ121" s="7" t="n">
        <v>0.257112691927488</v>
      </c>
      <c r="DK121" s="7" t="n">
        <v>0.4574073805618721</v>
      </c>
      <c r="DL121" s="7" t="n">
        <v>0.5084214717524238</v>
      </c>
      <c r="DM121" s="7" t="n">
        <v>0.27019643321467</v>
      </c>
      <c r="DN121" s="7" t="n">
        <v>0.8902670284636238</v>
      </c>
      <c r="DO121" s="7" t="n">
        <v>0.6797022989950533</v>
      </c>
      <c r="DP121" s="7" t="n">
        <v>0.2666450198588116</v>
      </c>
      <c r="DQ121" s="7" t="n">
        <v>0.5634394160547911</v>
      </c>
      <c r="DR121" s="7" t="n">
        <v>1</v>
      </c>
      <c r="DS121" s="7" t="n">
        <v>0.6300864109438145</v>
      </c>
      <c r="DT121" s="7" t="n">
        <v>0.2766388933998511</v>
      </c>
      <c r="DU121" s="7" t="n">
        <v>0.7539485440323013</v>
      </c>
      <c r="DV121" s="7" t="n">
        <v>0.3400459789260033</v>
      </c>
      <c r="DW121" s="7" t="n">
        <v>0.586237312202064</v>
      </c>
      <c r="DX121" s="7" t="n">
        <v>0.9380845751378536</v>
      </c>
      <c r="DY121" s="7" t="n">
        <v>0.4490844629068844</v>
      </c>
      <c r="DZ121" s="7" t="n">
        <v>0.9118801527897625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0.8885388332642075</v>
      </c>
      <c r="D122" s="7" t="n">
        <v>0.9045063367057314</v>
      </c>
      <c r="E122" s="7" t="n">
        <v>0.6209030604239342</v>
      </c>
      <c r="F122" s="7" t="n">
        <v>0.881846583956815</v>
      </c>
      <c r="G122" s="7" t="n">
        <v>0.8921853103290562</v>
      </c>
      <c r="H122" s="7" t="n">
        <v>0.8373568204385897</v>
      </c>
      <c r="I122" s="7" t="n">
        <v>0.8623483420253268</v>
      </c>
      <c r="J122" s="7" t="n">
        <v>0.917348275646795</v>
      </c>
      <c r="K122" s="7" t="n">
        <v>0.8099636754898021</v>
      </c>
      <c r="L122" s="7" t="n">
        <v>0.7778391682452446</v>
      </c>
      <c r="M122" s="7" t="n">
        <v>0.8286953689591526</v>
      </c>
      <c r="N122" s="7" t="n">
        <v>0.8166545583433397</v>
      </c>
      <c r="O122" s="7" t="n">
        <v>0.8244222946531972</v>
      </c>
      <c r="P122" s="7" t="n">
        <v>0.8394675520565896</v>
      </c>
      <c r="Q122" s="7" t="n">
        <v>0.8227711617093885</v>
      </c>
      <c r="R122" s="7" t="n">
        <v>0.8299279591260326</v>
      </c>
      <c r="S122" s="7" t="n">
        <v>0.7159577320384757</v>
      </c>
      <c r="T122" s="7" t="n">
        <v>0.7507470136399146</v>
      </c>
      <c r="U122" s="7" t="n">
        <v>0.8402996692897331</v>
      </c>
      <c r="V122" s="7" t="n">
        <v>0.7990876732237355</v>
      </c>
      <c r="W122" s="7" t="n">
        <v>0.8954388527027286</v>
      </c>
      <c r="X122" s="7" t="n">
        <v>0.8826595113945347</v>
      </c>
      <c r="Y122" s="7" t="n">
        <v>0.9146528611264473</v>
      </c>
      <c r="Z122" s="7" t="n">
        <v>0.8729910502196534</v>
      </c>
      <c r="AA122" s="7" t="n">
        <v>0.8783384318806328</v>
      </c>
      <c r="AB122" s="7" t="n">
        <v>0.7011873658249942</v>
      </c>
      <c r="AC122" s="7" t="n">
        <v>0.5931311614785252</v>
      </c>
      <c r="AD122" s="7" t="n">
        <v>0.8311409907952104</v>
      </c>
      <c r="AE122" s="7" t="n">
        <v>0.871956925997264</v>
      </c>
      <c r="AF122" s="7" t="n">
        <v>0.7427160459356695</v>
      </c>
      <c r="AG122" s="7" t="n">
        <v>0.7752376135084638</v>
      </c>
      <c r="AH122" s="7" t="n">
        <v>0.8027619144216903</v>
      </c>
      <c r="AI122" s="7" t="n">
        <v>0.8695462583679363</v>
      </c>
      <c r="AJ122" s="7" t="n">
        <v>0.8304361356804344</v>
      </c>
      <c r="AK122" s="7" t="n">
        <v>0.8954399160102622</v>
      </c>
      <c r="AL122" s="7" t="n">
        <v>0.8936918636753063</v>
      </c>
      <c r="AM122" s="7" t="n">
        <v>0.8533096093278514</v>
      </c>
      <c r="AN122" s="7" t="n">
        <v>0.9019108202141931</v>
      </c>
      <c r="AO122" s="7" t="n">
        <v>0.8538805345449063</v>
      </c>
      <c r="AP122" s="7" t="n">
        <v>0.8162578540590567</v>
      </c>
      <c r="AQ122" s="7" t="n">
        <v>0.8620932000706353</v>
      </c>
      <c r="AR122" s="7" t="n">
        <v>0.907533595569962</v>
      </c>
      <c r="AS122" s="7" t="n">
        <v>0.8320524794472746</v>
      </c>
      <c r="AT122" s="7" t="n">
        <v>0.9725173140708312</v>
      </c>
      <c r="AU122" s="7" t="n">
        <v>0.8687937717549995</v>
      </c>
      <c r="AV122" s="7" t="n">
        <v>0.8955398390525956</v>
      </c>
      <c r="AW122" s="7" t="n">
        <v>0.791442886045682</v>
      </c>
      <c r="AX122" s="7" t="n">
        <v>0.9077645861237649</v>
      </c>
      <c r="AY122" s="7" t="n">
        <v>0.7427161412512874</v>
      </c>
      <c r="AZ122" s="7" t="n">
        <v>0.9960333715428291</v>
      </c>
      <c r="BA122" s="7" t="n">
        <v>0.7391427684117426</v>
      </c>
      <c r="BB122" s="7" t="n">
        <v>0.696126693881344</v>
      </c>
      <c r="BC122" s="7" t="n">
        <v>0.7399562223255516</v>
      </c>
      <c r="BD122" s="7" t="n">
        <v>0.9729547727000873</v>
      </c>
      <c r="BE122" s="7" t="n">
        <v>0.8165082741107329</v>
      </c>
      <c r="BF122" s="7" t="n">
        <v>0.6357360848152597</v>
      </c>
      <c r="BG122" s="7" t="n">
        <v>0.8264422399868319</v>
      </c>
      <c r="BH122" s="7" t="n">
        <v>0.8654033518669489</v>
      </c>
      <c r="BI122" s="7" t="n">
        <v>0.7195051075237267</v>
      </c>
      <c r="BJ122" s="7" t="n">
        <v>0.6158153107044304</v>
      </c>
      <c r="BK122" s="7" t="n">
        <v>0.8921294369999389</v>
      </c>
      <c r="BL122" s="7" t="n">
        <v>0.7044809994004219</v>
      </c>
      <c r="BM122" s="7" t="n">
        <v>0.8144838802182593</v>
      </c>
      <c r="BN122" s="7" t="n">
        <v>0.7461301372576161</v>
      </c>
      <c r="BO122" s="7" t="n">
        <v>0.7320294588582806</v>
      </c>
      <c r="BP122" s="7" t="n">
        <v>0.7377383607281749</v>
      </c>
      <c r="BQ122" s="7" t="n">
        <v>0.7485204919133439</v>
      </c>
      <c r="BR122" s="7" t="n">
        <v>0.8397416251648746</v>
      </c>
      <c r="BS122" s="7" t="n">
        <v>0.8215222128973545</v>
      </c>
      <c r="BT122" s="7" t="n">
        <v>0.8242799524173363</v>
      </c>
      <c r="BU122" s="7" t="n">
        <v>0.795405393999242</v>
      </c>
      <c r="BV122" s="7" t="n">
        <v>0.7479515861597457</v>
      </c>
      <c r="BW122" s="7" t="n">
        <v>0.8238913576466578</v>
      </c>
      <c r="BX122" s="7" t="n">
        <v>0.8054369408844487</v>
      </c>
      <c r="BY122" s="7" t="n">
        <v>0.8690897070590359</v>
      </c>
      <c r="BZ122" s="7" t="n">
        <v>0.7340074115779274</v>
      </c>
      <c r="CA122" s="7" t="n">
        <v>0.8673854772765972</v>
      </c>
      <c r="CB122" s="7" t="n">
        <v>0.8064892353649386</v>
      </c>
      <c r="CC122" s="7" t="n">
        <v>0.6842272262017157</v>
      </c>
      <c r="CD122" s="7" t="n">
        <v>0.7713717664108151</v>
      </c>
      <c r="CE122" s="7" t="n">
        <v>0.8907417363295022</v>
      </c>
      <c r="CF122" s="7" t="n">
        <v>0.7732502969929211</v>
      </c>
      <c r="CG122" s="7" t="n">
        <v>0.8248996032746727</v>
      </c>
      <c r="CH122" s="7" t="n">
        <v>0.8157288756799007</v>
      </c>
      <c r="CI122" s="7" t="n">
        <v>0.7290655313184278</v>
      </c>
      <c r="CJ122" s="7" t="n">
        <v>0.7621053188901202</v>
      </c>
      <c r="CK122" s="7" t="n">
        <v>0.8122522820753165</v>
      </c>
      <c r="CL122" s="7" t="n">
        <v>0.7237892068047234</v>
      </c>
      <c r="CM122" s="7" t="n">
        <v>0.823675166945593</v>
      </c>
      <c r="CN122" s="7" t="n">
        <v>0.8211045821239538</v>
      </c>
      <c r="CO122" s="7" t="n">
        <v>0.8683511881457476</v>
      </c>
      <c r="CP122" s="7" t="n">
        <v>0.8411330020428023</v>
      </c>
      <c r="CQ122" s="7" t="n">
        <v>0.865563781463621</v>
      </c>
      <c r="CR122" s="7" t="n">
        <v>0.7491394949243217</v>
      </c>
      <c r="CS122" s="7" t="n">
        <v>0.8484003287867488</v>
      </c>
      <c r="CT122" s="7" t="n">
        <v>0.8208662844072863</v>
      </c>
      <c r="CU122" s="7" t="n">
        <v>0.5158926343518765</v>
      </c>
      <c r="CV122" s="7" t="n">
        <v>0.8744430450947064</v>
      </c>
      <c r="CW122" s="7" t="n">
        <v>0.9702378874334179</v>
      </c>
      <c r="CX122" s="7" t="n">
        <v>0.8677295618837377</v>
      </c>
      <c r="CY122" s="7" t="n">
        <v>0.7350869702784651</v>
      </c>
      <c r="CZ122" s="7" t="n">
        <v>0.8727025073957879</v>
      </c>
      <c r="DA122" s="7" t="n">
        <v>0.8578411261352414</v>
      </c>
      <c r="DB122" s="7" t="n">
        <v>0.807448530425194</v>
      </c>
      <c r="DC122" s="7" t="n">
        <v>0.7768838969085577</v>
      </c>
      <c r="DD122" s="7" t="n">
        <v>0.7357666512539401</v>
      </c>
      <c r="DE122" s="7" t="n">
        <v>0.7892197381468181</v>
      </c>
      <c r="DF122" s="7" t="n">
        <v>0.7853868960437367</v>
      </c>
      <c r="DG122" s="7" t="n">
        <v>0.7775277504224154</v>
      </c>
      <c r="DH122" s="7" t="n">
        <v>0.7698038015145785</v>
      </c>
      <c r="DI122" s="7" t="n">
        <v>0.7736332695387742</v>
      </c>
      <c r="DJ122" s="7" t="n">
        <v>0.773417353002804</v>
      </c>
      <c r="DK122" s="7" t="n">
        <v>0.8124656311476712</v>
      </c>
      <c r="DL122" s="7" t="n">
        <v>0.8056735131241698</v>
      </c>
      <c r="DM122" s="7" t="n">
        <v>0.7809372002524374</v>
      </c>
      <c r="DN122" s="7" t="n">
        <v>0.6344571131666396</v>
      </c>
      <c r="DO122" s="7" t="n">
        <v>0.7051707585634912</v>
      </c>
      <c r="DP122" s="7" t="n">
        <v>0.7787404708539296</v>
      </c>
      <c r="DQ122" s="7" t="n">
        <v>0.7539545778132409</v>
      </c>
      <c r="DR122" s="7" t="n">
        <v>0.6300864109438145</v>
      </c>
      <c r="DS122" s="7" t="n">
        <v>1</v>
      </c>
      <c r="DT122" s="7" t="n">
        <v>0.78028676624117</v>
      </c>
      <c r="DU122" s="7" t="n">
        <v>0.6777959321870876</v>
      </c>
      <c r="DV122" s="7" t="n">
        <v>0.823521360246974</v>
      </c>
      <c r="DW122" s="7" t="n">
        <v>0.8512890737088484</v>
      </c>
      <c r="DX122" s="7" t="n">
        <v>0.6404084187171</v>
      </c>
      <c r="DY122" s="7" t="n">
        <v>0.7838856144643733</v>
      </c>
      <c r="DZ122" s="7" t="n">
        <v>0.7179243970201101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0.7207878049707347</v>
      </c>
      <c r="D123" s="7" t="n">
        <v>0.6927091153172967</v>
      </c>
      <c r="E123" s="7" t="n">
        <v>0.2842560977613194</v>
      </c>
      <c r="F123" s="7" t="n">
        <v>0.622196578768995</v>
      </c>
      <c r="G123" s="7" t="n">
        <v>0.5580764068590859</v>
      </c>
      <c r="H123" s="7" t="n">
        <v>0.5731655379890354</v>
      </c>
      <c r="I123" s="7" t="n">
        <v>0.6708094978019619</v>
      </c>
      <c r="J123" s="7" t="n">
        <v>0.7545524723705078</v>
      </c>
      <c r="K123" s="7" t="n">
        <v>0.9879601472713898</v>
      </c>
      <c r="L123" s="7" t="n">
        <v>0.9930182493683959</v>
      </c>
      <c r="M123" s="7" t="n">
        <v>0.9794269808689047</v>
      </c>
      <c r="N123" s="7" t="n">
        <v>0.9188526973376732</v>
      </c>
      <c r="O123" s="7" t="n">
        <v>0.9642335375722643</v>
      </c>
      <c r="P123" s="7" t="n">
        <v>0.9394273982087044</v>
      </c>
      <c r="Q123" s="7" t="n">
        <v>0.6881451381943693</v>
      </c>
      <c r="R123" s="7" t="n">
        <v>0.5455134436761173</v>
      </c>
      <c r="S123" s="7" t="n">
        <v>0.5566995217119816</v>
      </c>
      <c r="T123" s="7" t="n">
        <v>0.441985522962239</v>
      </c>
      <c r="U123" s="7" t="n">
        <v>0.850386746283357</v>
      </c>
      <c r="V123" s="7" t="n">
        <v>0.6362300631655662</v>
      </c>
      <c r="W123" s="7" t="n">
        <v>0.7455791060559595</v>
      </c>
      <c r="X123" s="7" t="n">
        <v>0.84067082181047</v>
      </c>
      <c r="Y123" s="7" t="n">
        <v>0.7850415831031367</v>
      </c>
      <c r="Z123" s="7" t="n">
        <v>0.7800003782654021</v>
      </c>
      <c r="AA123" s="7" t="n">
        <v>0.8015175619284446</v>
      </c>
      <c r="AB123" s="7" t="n">
        <v>0.3845705917972395</v>
      </c>
      <c r="AC123" s="7" t="n">
        <v>0.2900821378193468</v>
      </c>
      <c r="AD123" s="7" t="n">
        <v>0.5613181085115109</v>
      </c>
      <c r="AE123" s="7" t="n">
        <v>0.7787215143923865</v>
      </c>
      <c r="AF123" s="7" t="n">
        <v>0.5274547311572643</v>
      </c>
      <c r="AG123" s="7" t="n">
        <v>0.6029938288222541</v>
      </c>
      <c r="AH123" s="7" t="n">
        <v>0.7606634341311332</v>
      </c>
      <c r="AI123" s="7" t="n">
        <v>0.7824120993285483</v>
      </c>
      <c r="AJ123" s="7" t="n">
        <v>0.9720859048117956</v>
      </c>
      <c r="AK123" s="7" t="n">
        <v>0.8436397055813971</v>
      </c>
      <c r="AL123" s="7" t="n">
        <v>0.882786503809881</v>
      </c>
      <c r="AM123" s="7" t="n">
        <v>0.8731559947435558</v>
      </c>
      <c r="AN123" s="7" t="n">
        <v>0.8924372445691211</v>
      </c>
      <c r="AO123" s="7" t="n">
        <v>0.8767494784837395</v>
      </c>
      <c r="AP123" s="7" t="n">
        <v>0.8291835859412832</v>
      </c>
      <c r="AQ123" s="7" t="n">
        <v>0.6174905136024026</v>
      </c>
      <c r="AR123" s="7" t="n">
        <v>0.8182466166575495</v>
      </c>
      <c r="AS123" s="7" t="n">
        <v>0.5489310350168966</v>
      </c>
      <c r="AT123" s="7" t="n">
        <v>0.8368937451448475</v>
      </c>
      <c r="AU123" s="7" t="n">
        <v>0.8275985085313897</v>
      </c>
      <c r="AV123" s="7" t="n">
        <v>0.8858844848942283</v>
      </c>
      <c r="AW123" s="7" t="n">
        <v>0.780496611203056</v>
      </c>
      <c r="AX123" s="7" t="n">
        <v>0.8134204505828611</v>
      </c>
      <c r="AY123" s="7" t="n">
        <v>0.5274547652614496</v>
      </c>
      <c r="AZ123" s="7" t="n">
        <v>0.8016500086296258</v>
      </c>
      <c r="BA123" s="7" t="n">
        <v>0.8088115560399285</v>
      </c>
      <c r="BB123" s="7" t="n">
        <v>0.6963036965908691</v>
      </c>
      <c r="BC123" s="7" t="n">
        <v>0.8115921811963956</v>
      </c>
      <c r="BD123" s="7" t="n">
        <v>0.825453669255671</v>
      </c>
      <c r="BE123" s="7" t="n">
        <v>0.8234052526469676</v>
      </c>
      <c r="BF123" s="7" t="n">
        <v>0.2834406996292201</v>
      </c>
      <c r="BG123" s="7" t="n">
        <v>0.5494835716747863</v>
      </c>
      <c r="BH123" s="7" t="n">
        <v>0.7953313640763958</v>
      </c>
      <c r="BI123" s="7" t="n">
        <v>0.5016166171129213</v>
      </c>
      <c r="BJ123" s="7" t="n">
        <v>0.3275848699898234</v>
      </c>
      <c r="BK123" s="7" t="n">
        <v>0.6893700104881779</v>
      </c>
      <c r="BL123" s="7" t="n">
        <v>0.6546176429073316</v>
      </c>
      <c r="BM123" s="7" t="n">
        <v>0.9050489111775905</v>
      </c>
      <c r="BN123" s="7" t="n">
        <v>0.5129282972265691</v>
      </c>
      <c r="BO123" s="7" t="n">
        <v>0.4748747499259626</v>
      </c>
      <c r="BP123" s="7" t="n">
        <v>0.6887087529511703</v>
      </c>
      <c r="BQ123" s="7" t="n">
        <v>0.530090629078277</v>
      </c>
      <c r="BR123" s="7" t="n">
        <v>0.6770885010134162</v>
      </c>
      <c r="BS123" s="7" t="n">
        <v>0.9181417692401623</v>
      </c>
      <c r="BT123" s="7" t="n">
        <v>0.9728058415371713</v>
      </c>
      <c r="BU123" s="7" t="n">
        <v>0.692657210093674</v>
      </c>
      <c r="BV123" s="7" t="n">
        <v>0.5655074028001404</v>
      </c>
      <c r="BW123" s="7" t="n">
        <v>0.9463523434557729</v>
      </c>
      <c r="BX123" s="7" t="n">
        <v>0.9146263110449115</v>
      </c>
      <c r="BY123" s="7" t="n">
        <v>0.8141607798947114</v>
      </c>
      <c r="BZ123" s="7" t="n">
        <v>0.4114126897166707</v>
      </c>
      <c r="CA123" s="7" t="n">
        <v>0.8291663512374552</v>
      </c>
      <c r="CB123" s="7" t="n">
        <v>0.9186996179629362</v>
      </c>
      <c r="CC123" s="7" t="n">
        <v>0.7275243708653748</v>
      </c>
      <c r="CD123" s="7" t="n">
        <v>0.9091703414565412</v>
      </c>
      <c r="CE123" s="7" t="n">
        <v>0.8104360662845269</v>
      </c>
      <c r="CF123" s="7" t="n">
        <v>0.4656204863531041</v>
      </c>
      <c r="CG123" s="7" t="n">
        <v>0.8822813304235296</v>
      </c>
      <c r="CH123" s="7" t="n">
        <v>0.8230174909138901</v>
      </c>
      <c r="CI123" s="7" t="n">
        <v>0.6468380270284307</v>
      </c>
      <c r="CJ123" s="7" t="n">
        <v>0.5209596514248612</v>
      </c>
      <c r="CK123" s="7" t="n">
        <v>0.5860832141844011</v>
      </c>
      <c r="CL123" s="7" t="n">
        <v>0.7933606793593476</v>
      </c>
      <c r="CM123" s="7" t="n">
        <v>0.9364189519778713</v>
      </c>
      <c r="CN123" s="7" t="n">
        <v>0.8914604114361906</v>
      </c>
      <c r="CO123" s="7" t="n">
        <v>0.951347551240694</v>
      </c>
      <c r="CP123" s="7" t="n">
        <v>0.5746566276990082</v>
      </c>
      <c r="CQ123" s="7" t="n">
        <v>0.7705678135998618</v>
      </c>
      <c r="CR123" s="7" t="n">
        <v>0.7479881229490073</v>
      </c>
      <c r="CS123" s="7" t="n">
        <v>0.8150443554374945</v>
      </c>
      <c r="CT123" s="7" t="n">
        <v>0.8733896013463581</v>
      </c>
      <c r="CU123" s="7" t="n">
        <v>0.3007841668966076</v>
      </c>
      <c r="CV123" s="7" t="n">
        <v>0.9424242178527334</v>
      </c>
      <c r="CW123" s="7" t="n">
        <v>0.8290783112598965</v>
      </c>
      <c r="CX123" s="7" t="n">
        <v>0.8026057407937438</v>
      </c>
      <c r="CY123" s="7" t="n">
        <v>0.8113851632968605</v>
      </c>
      <c r="CZ123" s="7" t="n">
        <v>0.9758174003831819</v>
      </c>
      <c r="DA123" s="7" t="n">
        <v>0.9312261841112722</v>
      </c>
      <c r="DB123" s="7" t="n">
        <v>0.8282414013849766</v>
      </c>
      <c r="DC123" s="7" t="n">
        <v>0.9725083966771104</v>
      </c>
      <c r="DD123" s="7" t="n">
        <v>0.4975210873120837</v>
      </c>
      <c r="DE123" s="7" t="n">
        <v>0.9874507321489893</v>
      </c>
      <c r="DF123" s="7" t="n">
        <v>0.8426151849998945</v>
      </c>
      <c r="DG123" s="7" t="n">
        <v>0.7765753427915048</v>
      </c>
      <c r="DH123" s="7" t="n">
        <v>0.8737630208768355</v>
      </c>
      <c r="DI123" s="7" t="n">
        <v>0.4994651424422805</v>
      </c>
      <c r="DJ123" s="7" t="n">
        <v>0.9956154596206676</v>
      </c>
      <c r="DK123" s="7" t="n">
        <v>0.8920314451518673</v>
      </c>
      <c r="DL123" s="7" t="n">
        <v>0.8179438399868399</v>
      </c>
      <c r="DM123" s="7" t="n">
        <v>0.9980157295123145</v>
      </c>
      <c r="DN123" s="7" t="n">
        <v>0.3478820664230241</v>
      </c>
      <c r="DO123" s="7" t="n">
        <v>0.4972992370631058</v>
      </c>
      <c r="DP123" s="7" t="n">
        <v>0.9978743459619005</v>
      </c>
      <c r="DQ123" s="7" t="n">
        <v>0.7094669046425689</v>
      </c>
      <c r="DR123" s="7" t="n">
        <v>0.2766388933998511</v>
      </c>
      <c r="DS123" s="7" t="n">
        <v>0.78028676624117</v>
      </c>
      <c r="DT123" s="7" t="n">
        <v>1</v>
      </c>
      <c r="DU123" s="7" t="n">
        <v>0.4300941996210237</v>
      </c>
      <c r="DV123" s="7" t="n">
        <v>0.9040794718561385</v>
      </c>
      <c r="DW123" s="7" t="n">
        <v>0.7796007750943339</v>
      </c>
      <c r="DX123" s="7" t="n">
        <v>0.3296263989241821</v>
      </c>
      <c r="DY123" s="7" t="n">
        <v>0.8409141745236444</v>
      </c>
      <c r="DZ123" s="7" t="n">
        <v>0.4020975721731737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0.8665224601373741</v>
      </c>
      <c r="D124" s="7" t="n">
        <v>0.8566391711234685</v>
      </c>
      <c r="E124" s="7" t="n">
        <v>0.8904789962684052</v>
      </c>
      <c r="F124" s="7" t="n">
        <v>0.8618844356336672</v>
      </c>
      <c r="G124" s="7" t="n">
        <v>0.7928342118317195</v>
      </c>
      <c r="H124" s="7" t="n">
        <v>0.7759985860986773</v>
      </c>
      <c r="I124" s="7" t="n">
        <v>0.8113562793794081</v>
      </c>
      <c r="J124" s="7" t="n">
        <v>0.8219067418202743</v>
      </c>
      <c r="K124" s="7" t="n">
        <v>0.4796412358714447</v>
      </c>
      <c r="L124" s="7" t="n">
        <v>0.423554009136383</v>
      </c>
      <c r="M124" s="7" t="n">
        <v>0.531667117254187</v>
      </c>
      <c r="N124" s="7" t="n">
        <v>0.6103082690971614</v>
      </c>
      <c r="O124" s="7" t="n">
        <v>0.5585735373706484</v>
      </c>
      <c r="P124" s="7" t="n">
        <v>0.5942167872843623</v>
      </c>
      <c r="Q124" s="7" t="n">
        <v>0.8023867384744716</v>
      </c>
      <c r="R124" s="7" t="n">
        <v>0.770875276513334</v>
      </c>
      <c r="S124" s="7" t="n">
        <v>0.768788184281724</v>
      </c>
      <c r="T124" s="7" t="n">
        <v>0.9075418709430698</v>
      </c>
      <c r="U124" s="7" t="n">
        <v>0.7038744872805237</v>
      </c>
      <c r="V124" s="7" t="n">
        <v>0.8778123877952919</v>
      </c>
      <c r="W124" s="7" t="n">
        <v>0.8189346966794855</v>
      </c>
      <c r="X124" s="7" t="n">
        <v>0.7590844243556024</v>
      </c>
      <c r="Y124" s="7" t="n">
        <v>0.8105296060802449</v>
      </c>
      <c r="Z124" s="7" t="n">
        <v>0.7445218082510119</v>
      </c>
      <c r="AA124" s="7" t="n">
        <v>0.7601982193753084</v>
      </c>
      <c r="AB124" s="7" t="n">
        <v>0.91166534883211</v>
      </c>
      <c r="AC124" s="7" t="n">
        <v>0.8870712908989362</v>
      </c>
      <c r="AD124" s="7" t="n">
        <v>0.7928791089115718</v>
      </c>
      <c r="AE124" s="7" t="n">
        <v>0.7534895746019421</v>
      </c>
      <c r="AF124" s="7" t="n">
        <v>0.666010347124505</v>
      </c>
      <c r="AG124" s="7" t="n">
        <v>0.8282333859438609</v>
      </c>
      <c r="AH124" s="7" t="n">
        <v>0.7489096033363839</v>
      </c>
      <c r="AI124" s="7" t="n">
        <v>0.7506331185409668</v>
      </c>
      <c r="AJ124" s="7" t="n">
        <v>0.5336550794120497</v>
      </c>
      <c r="AK124" s="7" t="n">
        <v>0.7327403417083319</v>
      </c>
      <c r="AL124" s="7" t="n">
        <v>0.6521572478481794</v>
      </c>
      <c r="AM124" s="7" t="n">
        <v>0.6573015703083449</v>
      </c>
      <c r="AN124" s="7" t="n">
        <v>0.6355480879401953</v>
      </c>
      <c r="AO124" s="7" t="n">
        <v>0.6459330642602188</v>
      </c>
      <c r="AP124" s="7" t="n">
        <v>0.7009330768383216</v>
      </c>
      <c r="AQ124" s="7" t="n">
        <v>0.8335057177861439</v>
      </c>
      <c r="AR124" s="7" t="n">
        <v>0.7418369879825173</v>
      </c>
      <c r="AS124" s="7" t="n">
        <v>0.7724400052567109</v>
      </c>
      <c r="AT124" s="7" t="n">
        <v>0.5796522817468579</v>
      </c>
      <c r="AU124" s="7" t="n">
        <v>0.7110618718450185</v>
      </c>
      <c r="AV124" s="7" t="n">
        <v>0.6344856271304827</v>
      </c>
      <c r="AW124" s="7" t="n">
        <v>0.697745530824983</v>
      </c>
      <c r="AX124" s="7" t="n">
        <v>0.7364120426483818</v>
      </c>
      <c r="AY124" s="7" t="n">
        <v>0.6660103363663633</v>
      </c>
      <c r="AZ124" s="7" t="n">
        <v>0.6615356280215473</v>
      </c>
      <c r="BA124" s="7" t="n">
        <v>0.6121771258136403</v>
      </c>
      <c r="BB124" s="7" t="n">
        <v>0.6371304429712454</v>
      </c>
      <c r="BC124" s="7" t="n">
        <v>0.5961254659355222</v>
      </c>
      <c r="BD124" s="7" t="n">
        <v>0.5899480933116329</v>
      </c>
      <c r="BE124" s="7" t="n">
        <v>0.6711880700342405</v>
      </c>
      <c r="BF124" s="7" t="n">
        <v>0.7575335992871548</v>
      </c>
      <c r="BG124" s="7" t="n">
        <v>0.7478892962655675</v>
      </c>
      <c r="BH124" s="7" t="n">
        <v>0.7303860192535421</v>
      </c>
      <c r="BI124" s="7" t="n">
        <v>0.817530956760238</v>
      </c>
      <c r="BJ124" s="7" t="n">
        <v>0.8919944815959949</v>
      </c>
      <c r="BK124" s="7" t="n">
        <v>0.8390519144972221</v>
      </c>
      <c r="BL124" s="7" t="n">
        <v>0.6895096418830057</v>
      </c>
      <c r="BM124" s="7" t="n">
        <v>0.4508596531140837</v>
      </c>
      <c r="BN124" s="7" t="n">
        <v>0.8408435137340686</v>
      </c>
      <c r="BO124" s="7" t="n">
        <v>0.8448071140064746</v>
      </c>
      <c r="BP124" s="7" t="n">
        <v>0.6882038287879225</v>
      </c>
      <c r="BQ124" s="7" t="n">
        <v>0.7426023898199806</v>
      </c>
      <c r="BR124" s="7" t="n">
        <v>0.80709596640329</v>
      </c>
      <c r="BS124" s="7" t="n">
        <v>0.5002116485966113</v>
      </c>
      <c r="BT124" s="7" t="n">
        <v>0.5470109603014298</v>
      </c>
      <c r="BU124" s="7" t="n">
        <v>0.7555427198376421</v>
      </c>
      <c r="BV124" s="7" t="n">
        <v>0.8142839869679477</v>
      </c>
      <c r="BW124" s="7" t="n">
        <v>0.5491648626191126</v>
      </c>
      <c r="BX124" s="7" t="n">
        <v>0.5898836079884312</v>
      </c>
      <c r="BY124" s="7" t="n">
        <v>0.7211718567595832</v>
      </c>
      <c r="BZ124" s="7" t="n">
        <v>0.9123110112536118</v>
      </c>
      <c r="CA124" s="7" t="n">
        <v>0.7153547514240765</v>
      </c>
      <c r="CB124" s="7" t="n">
        <v>0.5184046146747237</v>
      </c>
      <c r="CC124" s="7" t="n">
        <v>0.5478962534403377</v>
      </c>
      <c r="CD124" s="7" t="n">
        <v>0.4932560675972651</v>
      </c>
      <c r="CE124" s="7" t="n">
        <v>0.7837451595018669</v>
      </c>
      <c r="CF124" s="7" t="n">
        <v>0.9058039198644546</v>
      </c>
      <c r="CG124" s="7" t="n">
        <v>0.3768000654324871</v>
      </c>
      <c r="CH124" s="7" t="n">
        <v>0.6707611655710615</v>
      </c>
      <c r="CI124" s="7" t="n">
        <v>0.7413513728610395</v>
      </c>
      <c r="CJ124" s="7" t="n">
        <v>0.7671769825559294</v>
      </c>
      <c r="CK124" s="7" t="n">
        <v>0.887585595474649</v>
      </c>
      <c r="CL124" s="7" t="n">
        <v>0.5950922830540226</v>
      </c>
      <c r="CM124" s="7" t="n">
        <v>0.5566289076724219</v>
      </c>
      <c r="CN124" s="7" t="n">
        <v>0.6324750977414582</v>
      </c>
      <c r="CO124" s="7" t="n">
        <v>0.587150113759815</v>
      </c>
      <c r="CP124" s="7" t="n">
        <v>0.8076387628453469</v>
      </c>
      <c r="CQ124" s="7" t="n">
        <v>0.7429181009566953</v>
      </c>
      <c r="CR124" s="7" t="n">
        <v>0.6558978542151441</v>
      </c>
      <c r="CS124" s="7" t="n">
        <v>0.710118563418851</v>
      </c>
      <c r="CT124" s="7" t="n">
        <v>0.6469728157045306</v>
      </c>
      <c r="CU124" s="7" t="n">
        <v>0.679326154295846</v>
      </c>
      <c r="CV124" s="7" t="n">
        <v>0.6248005072514814</v>
      </c>
      <c r="CW124" s="7" t="n">
        <v>0.5733595930208114</v>
      </c>
      <c r="CX124" s="7" t="n">
        <v>0.7091954936282594</v>
      </c>
      <c r="CY124" s="7" t="n">
        <v>0.5903500749337633</v>
      </c>
      <c r="CZ124" s="7" t="n">
        <v>0.4978770167991798</v>
      </c>
      <c r="DA124" s="7" t="n">
        <v>0.6106975014865136</v>
      </c>
      <c r="DB124" s="7" t="n">
        <v>0.6597307173157029</v>
      </c>
      <c r="DC124" s="7" t="n">
        <v>0.4481851755104633</v>
      </c>
      <c r="DD124" s="7" t="n">
        <v>0.6813842513251304</v>
      </c>
      <c r="DE124" s="7" t="n">
        <v>0.426163140330002</v>
      </c>
      <c r="DF124" s="7" t="n">
        <v>0.6412395333913682</v>
      </c>
      <c r="DG124" s="7" t="n">
        <v>0.7016021680692075</v>
      </c>
      <c r="DH124" s="7" t="n">
        <v>0.5913206199027209</v>
      </c>
      <c r="DI124" s="7" t="n">
        <v>0.9190875932016163</v>
      </c>
      <c r="DJ124" s="7" t="n">
        <v>0.4116826144423691</v>
      </c>
      <c r="DK124" s="7" t="n">
        <v>0.6429840457417157</v>
      </c>
      <c r="DL124" s="7" t="n">
        <v>0.6638346271621617</v>
      </c>
      <c r="DM124" s="7" t="n">
        <v>0.4210187523185067</v>
      </c>
      <c r="DN124" s="7" t="n">
        <v>0.8677459296384178</v>
      </c>
      <c r="DO124" s="7" t="n">
        <v>0.7809303760992532</v>
      </c>
      <c r="DP124" s="7" t="n">
        <v>0.4182406882295484</v>
      </c>
      <c r="DQ124" s="7" t="n">
        <v>0.7450335169528272</v>
      </c>
      <c r="DR124" s="7" t="n">
        <v>0.7539485440323013</v>
      </c>
      <c r="DS124" s="7" t="n">
        <v>0.6777959321870876</v>
      </c>
      <c r="DT124" s="7" t="n">
        <v>0.4300941996210237</v>
      </c>
      <c r="DU124" s="7" t="n">
        <v>1</v>
      </c>
      <c r="DV124" s="7" t="n">
        <v>0.477513807103029</v>
      </c>
      <c r="DW124" s="7" t="n">
        <v>0.7490135279864548</v>
      </c>
      <c r="DX124" s="7" t="n">
        <v>0.8833150517593621</v>
      </c>
      <c r="DY124" s="7" t="n">
        <v>0.595941142212876</v>
      </c>
      <c r="DZ124" s="7" t="n">
        <v>0.8997221252532137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0.7736350164351015</v>
      </c>
      <c r="D125" s="7" t="n">
        <v>0.7392864461173881</v>
      </c>
      <c r="E125" s="7" t="n">
        <v>0.3665438724635723</v>
      </c>
      <c r="F125" s="7" t="n">
        <v>0.664481694654054</v>
      </c>
      <c r="G125" s="7" t="n">
        <v>0.6206719548402578</v>
      </c>
      <c r="H125" s="7" t="n">
        <v>0.6478164211114993</v>
      </c>
      <c r="I125" s="7" t="n">
        <v>0.734042127340197</v>
      </c>
      <c r="J125" s="7" t="n">
        <v>0.8007787008628658</v>
      </c>
      <c r="K125" s="7" t="n">
        <v>0.9064923007783554</v>
      </c>
      <c r="L125" s="7" t="n">
        <v>0.8842595225146213</v>
      </c>
      <c r="M125" s="7" t="n">
        <v>0.9072786600480065</v>
      </c>
      <c r="N125" s="7" t="n">
        <v>0.9067305310048929</v>
      </c>
      <c r="O125" s="7" t="n">
        <v>0.9138867894391532</v>
      </c>
      <c r="P125" s="7" t="n">
        <v>0.9270299168872902</v>
      </c>
      <c r="Q125" s="7" t="n">
        <v>0.7543181402186605</v>
      </c>
      <c r="R125" s="7" t="n">
        <v>0.63064098370995</v>
      </c>
      <c r="S125" s="7" t="n">
        <v>0.6509481769225589</v>
      </c>
      <c r="T125" s="7" t="n">
        <v>0.4933677554692371</v>
      </c>
      <c r="U125" s="7" t="n">
        <v>0.9113674920819657</v>
      </c>
      <c r="V125" s="7" t="n">
        <v>0.6801855398889555</v>
      </c>
      <c r="W125" s="7" t="n">
        <v>0.787043774191053</v>
      </c>
      <c r="X125" s="7" t="n">
        <v>0.8811359522024722</v>
      </c>
      <c r="Y125" s="7" t="n">
        <v>0.8300703775781296</v>
      </c>
      <c r="Z125" s="7" t="n">
        <v>0.8092785611004807</v>
      </c>
      <c r="AA125" s="7" t="n">
        <v>0.8325163767945711</v>
      </c>
      <c r="AB125" s="7" t="n">
        <v>0.4721839741026073</v>
      </c>
      <c r="AC125" s="7" t="n">
        <v>0.3345154116721819</v>
      </c>
      <c r="AD125" s="7" t="n">
        <v>0.6439997027389468</v>
      </c>
      <c r="AE125" s="7" t="n">
        <v>0.8097215063176197</v>
      </c>
      <c r="AF125" s="7" t="n">
        <v>0.6304329832942165</v>
      </c>
      <c r="AG125" s="7" t="n">
        <v>0.6749434266385811</v>
      </c>
      <c r="AH125" s="7" t="n">
        <v>0.7839236471611425</v>
      </c>
      <c r="AI125" s="7" t="n">
        <v>0.8137201685405826</v>
      </c>
      <c r="AJ125" s="7" t="n">
        <v>0.9531890472180692</v>
      </c>
      <c r="AK125" s="7" t="n">
        <v>0.8901661737894567</v>
      </c>
      <c r="AL125" s="7" t="n">
        <v>0.898823880856388</v>
      </c>
      <c r="AM125" s="7" t="n">
        <v>0.9174643849942754</v>
      </c>
      <c r="AN125" s="7" t="n">
        <v>0.9012687772752518</v>
      </c>
      <c r="AO125" s="7" t="n">
        <v>0.8761123020848109</v>
      </c>
      <c r="AP125" s="7" t="n">
        <v>0.9013041417828285</v>
      </c>
      <c r="AQ125" s="7" t="n">
        <v>0.7095902302473516</v>
      </c>
      <c r="AR125" s="7" t="n">
        <v>0.8607309113072691</v>
      </c>
      <c r="AS125" s="7" t="n">
        <v>0.6342877967340278</v>
      </c>
      <c r="AT125" s="7" t="n">
        <v>0.8594875893209875</v>
      </c>
      <c r="AU125" s="7" t="n">
        <v>0.8457604669916364</v>
      </c>
      <c r="AV125" s="7" t="n">
        <v>0.8970501827073381</v>
      </c>
      <c r="AW125" s="7" t="n">
        <v>0.8026929221848201</v>
      </c>
      <c r="AX125" s="7" t="n">
        <v>0.8590644230528878</v>
      </c>
      <c r="AY125" s="7" t="n">
        <v>0.6304329525415319</v>
      </c>
      <c r="AZ125" s="7" t="n">
        <v>0.8428178065243827</v>
      </c>
      <c r="BA125" s="7" t="n">
        <v>0.8579501794373402</v>
      </c>
      <c r="BB125" s="7" t="n">
        <v>0.8164722459631434</v>
      </c>
      <c r="BC125" s="7" t="n">
        <v>0.8556607511340172</v>
      </c>
      <c r="BD125" s="7" t="n">
        <v>0.8559345581663775</v>
      </c>
      <c r="BE125" s="7" t="n">
        <v>0.8409117102875567</v>
      </c>
      <c r="BF125" s="7" t="n">
        <v>0.3482615100332621</v>
      </c>
      <c r="BG125" s="7" t="n">
        <v>0.6409481927926042</v>
      </c>
      <c r="BH125" s="7" t="n">
        <v>0.8321730928972469</v>
      </c>
      <c r="BI125" s="7" t="n">
        <v>0.5626140909885543</v>
      </c>
      <c r="BJ125" s="7" t="n">
        <v>0.3939160012162785</v>
      </c>
      <c r="BK125" s="7" t="n">
        <v>0.7278039097677341</v>
      </c>
      <c r="BL125" s="7" t="n">
        <v>0.7055919290315534</v>
      </c>
      <c r="BM125" s="7" t="n">
        <v>0.9956178981646597</v>
      </c>
      <c r="BN125" s="7" t="n">
        <v>0.5985884451562254</v>
      </c>
      <c r="BO125" s="7" t="n">
        <v>0.539638644384338</v>
      </c>
      <c r="BP125" s="7" t="n">
        <v>0.7395558309291719</v>
      </c>
      <c r="BQ125" s="7" t="n">
        <v>0.6185132730578941</v>
      </c>
      <c r="BR125" s="7" t="n">
        <v>0.7397693559226396</v>
      </c>
      <c r="BS125" s="7" t="n">
        <v>0.9871269609048944</v>
      </c>
      <c r="BT125" s="7" t="n">
        <v>0.9228902960940487</v>
      </c>
      <c r="BU125" s="7" t="n">
        <v>0.7618571277214649</v>
      </c>
      <c r="BV125" s="7" t="n">
        <v>0.6376877527618339</v>
      </c>
      <c r="BW125" s="7" t="n">
        <v>0.9548168418260926</v>
      </c>
      <c r="BX125" s="7" t="n">
        <v>0.9288978377925966</v>
      </c>
      <c r="BY125" s="7" t="n">
        <v>0.8257476367555583</v>
      </c>
      <c r="BZ125" s="7" t="n">
        <v>0.4843252594646684</v>
      </c>
      <c r="CA125" s="7" t="n">
        <v>0.8419716758658998</v>
      </c>
      <c r="CB125" s="7" t="n">
        <v>0.9787544409536576</v>
      </c>
      <c r="CC125" s="7" t="n">
        <v>0.8471049160132875</v>
      </c>
      <c r="CD125" s="7" t="n">
        <v>0.9667333977544774</v>
      </c>
      <c r="CE125" s="7" t="n">
        <v>0.8695559423194359</v>
      </c>
      <c r="CF125" s="7" t="n">
        <v>0.5515919309086758</v>
      </c>
      <c r="CG125" s="7" t="n">
        <v>0.9406951930540287</v>
      </c>
      <c r="CH125" s="7" t="n">
        <v>0.8406121954314316</v>
      </c>
      <c r="CI125" s="7" t="n">
        <v>0.7200485725264906</v>
      </c>
      <c r="CJ125" s="7" t="n">
        <v>0.6541067128381303</v>
      </c>
      <c r="CK125" s="7" t="n">
        <v>0.6697838183843959</v>
      </c>
      <c r="CL125" s="7" t="n">
        <v>0.8360394993291572</v>
      </c>
      <c r="CM125" s="7" t="n">
        <v>0.953118550328351</v>
      </c>
      <c r="CN125" s="7" t="n">
        <v>0.8860595644004432</v>
      </c>
      <c r="CO125" s="7" t="n">
        <v>0.9329606055289753</v>
      </c>
      <c r="CP125" s="7" t="n">
        <v>0.6454767142974401</v>
      </c>
      <c r="CQ125" s="7" t="n">
        <v>0.8037199479621111</v>
      </c>
      <c r="CR125" s="7" t="n">
        <v>0.7730097875776749</v>
      </c>
      <c r="CS125" s="7" t="n">
        <v>0.8330375627602304</v>
      </c>
      <c r="CT125" s="7" t="n">
        <v>0.8749072683292676</v>
      </c>
      <c r="CU125" s="7" t="n">
        <v>0.4258444405881697</v>
      </c>
      <c r="CV125" s="7" t="n">
        <v>0.9251710884346772</v>
      </c>
      <c r="CW125" s="7" t="n">
        <v>0.8526613948781144</v>
      </c>
      <c r="CX125" s="7" t="n">
        <v>0.8284096794749641</v>
      </c>
      <c r="CY125" s="7" t="n">
        <v>0.85878403682155</v>
      </c>
      <c r="CZ125" s="7" t="n">
        <v>0.9348359440291493</v>
      </c>
      <c r="DA125" s="7" t="n">
        <v>0.8958336259762545</v>
      </c>
      <c r="DB125" s="7" t="n">
        <v>0.8481429477385323</v>
      </c>
      <c r="DC125" s="7" t="n">
        <v>0.8867246069930507</v>
      </c>
      <c r="DD125" s="7" t="n">
        <v>0.6131037308724185</v>
      </c>
      <c r="DE125" s="7" t="n">
        <v>0.8801308519529545</v>
      </c>
      <c r="DF125" s="7" t="n">
        <v>0.8880844347602802</v>
      </c>
      <c r="DG125" s="7" t="n">
        <v>0.8685354278839761</v>
      </c>
      <c r="DH125" s="7" t="n">
        <v>0.8983476531297525</v>
      </c>
      <c r="DI125" s="7" t="n">
        <v>0.5552581608304331</v>
      </c>
      <c r="DJ125" s="7" t="n">
        <v>0.8882737631779801</v>
      </c>
      <c r="DK125" s="7" t="n">
        <v>0.8940236396870768</v>
      </c>
      <c r="DL125" s="7" t="n">
        <v>0.8345691703123869</v>
      </c>
      <c r="DM125" s="7" t="n">
        <v>0.894263296662729</v>
      </c>
      <c r="DN125" s="7" t="n">
        <v>0.3813747704198362</v>
      </c>
      <c r="DO125" s="7" t="n">
        <v>0.5910045218209121</v>
      </c>
      <c r="DP125" s="7" t="n">
        <v>0.8931956866161682</v>
      </c>
      <c r="DQ125" s="7" t="n">
        <v>0.7301457258228885</v>
      </c>
      <c r="DR125" s="7" t="n">
        <v>0.3400459789260033</v>
      </c>
      <c r="DS125" s="7" t="n">
        <v>0.823521360246974</v>
      </c>
      <c r="DT125" s="7" t="n">
        <v>0.9040794718561385</v>
      </c>
      <c r="DU125" s="7" t="n">
        <v>0.477513807103029</v>
      </c>
      <c r="DV125" s="7" t="n">
        <v>1</v>
      </c>
      <c r="DW125" s="7" t="n">
        <v>0.815336495827882</v>
      </c>
      <c r="DX125" s="7" t="n">
        <v>0.4077217379393838</v>
      </c>
      <c r="DY125" s="7" t="n">
        <v>0.8952602317352382</v>
      </c>
      <c r="DZ125" s="7" t="n">
        <v>0.4893093995549619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0.9347214250056298</v>
      </c>
      <c r="D126" s="7" t="n">
        <v>0.9037544317319421</v>
      </c>
      <c r="E126" s="7" t="n">
        <v>0.6733740311356508</v>
      </c>
      <c r="F126" s="7" t="n">
        <v>0.8626372334443331</v>
      </c>
      <c r="G126" s="7" t="n">
        <v>0.7852606802781463</v>
      </c>
      <c r="H126" s="7" t="n">
        <v>0.8558584566506582</v>
      </c>
      <c r="I126" s="7" t="n">
        <v>0.9349448173698021</v>
      </c>
      <c r="J126" s="7" t="n">
        <v>0.944976122608285</v>
      </c>
      <c r="K126" s="7" t="n">
        <v>0.805879465973881</v>
      </c>
      <c r="L126" s="7" t="n">
        <v>0.7629271072590529</v>
      </c>
      <c r="M126" s="7" t="n">
        <v>0.8509618623454156</v>
      </c>
      <c r="N126" s="7" t="n">
        <v>0.9120135708461425</v>
      </c>
      <c r="O126" s="7" t="n">
        <v>0.8828488265764445</v>
      </c>
      <c r="P126" s="7" t="n">
        <v>0.9212973081851455</v>
      </c>
      <c r="Q126" s="7" t="n">
        <v>0.9303921300691337</v>
      </c>
      <c r="R126" s="7" t="n">
        <v>0.8405459916298695</v>
      </c>
      <c r="S126" s="7" t="n">
        <v>0.807575887139049</v>
      </c>
      <c r="T126" s="7" t="n">
        <v>0.7537145308337629</v>
      </c>
      <c r="U126" s="7" t="n">
        <v>0.945341085814698</v>
      </c>
      <c r="V126" s="7" t="n">
        <v>0.8654841964350903</v>
      </c>
      <c r="W126" s="7" t="n">
        <v>0.9457536822847166</v>
      </c>
      <c r="X126" s="7" t="n">
        <v>0.9599956356199172</v>
      </c>
      <c r="Y126" s="7" t="n">
        <v>0.9567287269698356</v>
      </c>
      <c r="Z126" s="7" t="n">
        <v>0.9794390904884496</v>
      </c>
      <c r="AA126" s="7" t="n">
        <v>0.9676461894078661</v>
      </c>
      <c r="AB126" s="7" t="n">
        <v>0.7601115212821704</v>
      </c>
      <c r="AC126" s="7" t="n">
        <v>0.6529088005721959</v>
      </c>
      <c r="AD126" s="7" t="n">
        <v>0.8617948375532009</v>
      </c>
      <c r="AE126" s="7" t="n">
        <v>0.9852377276809514</v>
      </c>
      <c r="AF126" s="7" t="n">
        <v>0.7257667856545672</v>
      </c>
      <c r="AG126" s="7" t="n">
        <v>0.8979450120510343</v>
      </c>
      <c r="AH126" s="7" t="n">
        <v>0.9318088727419479</v>
      </c>
      <c r="AI126" s="7" t="n">
        <v>0.98647428281176</v>
      </c>
      <c r="AJ126" s="7" t="n">
        <v>0.8576692950108998</v>
      </c>
      <c r="AK126" s="7" t="n">
        <v>0.968411409093246</v>
      </c>
      <c r="AL126" s="7" t="n">
        <v>0.9524467585482902</v>
      </c>
      <c r="AM126" s="7" t="n">
        <v>0.9550996552933868</v>
      </c>
      <c r="AN126" s="7" t="n">
        <v>0.9410977633202884</v>
      </c>
      <c r="AO126" s="7" t="n">
        <v>0.9384141805591569</v>
      </c>
      <c r="AP126" s="7" t="n">
        <v>0.9419809064740855</v>
      </c>
      <c r="AQ126" s="7" t="n">
        <v>0.8999254535071586</v>
      </c>
      <c r="AR126" s="7" t="n">
        <v>0.9653013585845491</v>
      </c>
      <c r="AS126" s="7" t="n">
        <v>0.8433462881365635</v>
      </c>
      <c r="AT126" s="7" t="n">
        <v>0.8201867315555877</v>
      </c>
      <c r="AU126" s="7" t="n">
        <v>0.9769728620428368</v>
      </c>
      <c r="AV126" s="7" t="n">
        <v>0.9401738059374922</v>
      </c>
      <c r="AW126" s="7" t="n">
        <v>0.9268012818759096</v>
      </c>
      <c r="AX126" s="7" t="n">
        <v>0.962899818733376</v>
      </c>
      <c r="AY126" s="7" t="n">
        <v>0.7257667969169697</v>
      </c>
      <c r="AZ126" s="7" t="n">
        <v>0.8556966417563125</v>
      </c>
      <c r="BA126" s="7" t="n">
        <v>0.8459129050954449</v>
      </c>
      <c r="BB126" s="7" t="n">
        <v>0.8609049548990787</v>
      </c>
      <c r="BC126" s="7" t="n">
        <v>0.8369867135673505</v>
      </c>
      <c r="BD126" s="7" t="n">
        <v>0.8242622909249645</v>
      </c>
      <c r="BE126" s="7" t="n">
        <v>0.9375162785029438</v>
      </c>
      <c r="BF126" s="7" t="n">
        <v>0.5926160170396935</v>
      </c>
      <c r="BG126" s="7" t="n">
        <v>0.832641203568957</v>
      </c>
      <c r="BH126" s="7" t="n">
        <v>0.9904066924845838</v>
      </c>
      <c r="BI126" s="7" t="n">
        <v>0.7839039948270672</v>
      </c>
      <c r="BJ126" s="7" t="n">
        <v>0.6873203667649906</v>
      </c>
      <c r="BK126" s="7" t="n">
        <v>0.9099990782127095</v>
      </c>
      <c r="BL126" s="7" t="n">
        <v>0.8366744628481151</v>
      </c>
      <c r="BM126" s="7" t="n">
        <v>0.7948539470579001</v>
      </c>
      <c r="BN126" s="7" t="n">
        <v>0.816626936847222</v>
      </c>
      <c r="BO126" s="7" t="n">
        <v>0.780916422419797</v>
      </c>
      <c r="BP126" s="7" t="n">
        <v>0.8720934321521073</v>
      </c>
      <c r="BQ126" s="7" t="n">
        <v>0.8498806107756207</v>
      </c>
      <c r="BR126" s="7" t="n">
        <v>0.9481927260346732</v>
      </c>
      <c r="BS126" s="7" t="n">
        <v>0.8337661339019466</v>
      </c>
      <c r="BT126" s="7" t="n">
        <v>0.8571236862678254</v>
      </c>
      <c r="BU126" s="7" t="n">
        <v>0.8907330001631425</v>
      </c>
      <c r="BV126" s="7" t="n">
        <v>0.8756140881692378</v>
      </c>
      <c r="BW126" s="7" t="n">
        <v>0.8707564423609944</v>
      </c>
      <c r="BX126" s="7" t="n">
        <v>0.8875540968455835</v>
      </c>
      <c r="BY126" s="7" t="n">
        <v>0.9735640750593008</v>
      </c>
      <c r="BZ126" s="7" t="n">
        <v>0.7592152818013886</v>
      </c>
      <c r="CA126" s="7" t="n">
        <v>0.9767565432107671</v>
      </c>
      <c r="CB126" s="7" t="n">
        <v>0.8523589405406451</v>
      </c>
      <c r="CC126" s="7" t="n">
        <v>0.8383387942487988</v>
      </c>
      <c r="CD126" s="7" t="n">
        <v>0.8294436523598426</v>
      </c>
      <c r="CE126" s="7" t="n">
        <v>0.966399760831359</v>
      </c>
      <c r="CF126" s="7" t="n">
        <v>0.8123613614494837</v>
      </c>
      <c r="CG126" s="7" t="n">
        <v>0.7135042827228349</v>
      </c>
      <c r="CH126" s="7" t="n">
        <v>0.9367570607845938</v>
      </c>
      <c r="CI126" s="7" t="n">
        <v>0.8158558468532924</v>
      </c>
      <c r="CJ126" s="7" t="n">
        <v>0.8125328526017966</v>
      </c>
      <c r="CK126" s="7" t="n">
        <v>0.8948220001533019</v>
      </c>
      <c r="CL126" s="7" t="n">
        <v>0.8195338193658541</v>
      </c>
      <c r="CM126" s="7" t="n">
        <v>0.8744407225779132</v>
      </c>
      <c r="CN126" s="7" t="n">
        <v>0.8990798839556348</v>
      </c>
      <c r="CO126" s="7" t="n">
        <v>0.8990480322819057</v>
      </c>
      <c r="CP126" s="7" t="n">
        <v>0.8776936548825895</v>
      </c>
      <c r="CQ126" s="7" t="n">
        <v>0.9823942627911533</v>
      </c>
      <c r="CR126" s="7" t="n">
        <v>0.8919002274399226</v>
      </c>
      <c r="CS126" s="7" t="n">
        <v>0.9678364188291653</v>
      </c>
      <c r="CT126" s="7" t="n">
        <v>0.9060071041914755</v>
      </c>
      <c r="CU126" s="7" t="n">
        <v>0.5548240229697354</v>
      </c>
      <c r="CV126" s="7" t="n">
        <v>0.9182766784548401</v>
      </c>
      <c r="CW126" s="7" t="n">
        <v>0.8081431630793381</v>
      </c>
      <c r="CX126" s="7" t="n">
        <v>0.9832174659070212</v>
      </c>
      <c r="CY126" s="7" t="n">
        <v>0.8342274891536037</v>
      </c>
      <c r="CZ126" s="7" t="n">
        <v>0.8246099073073931</v>
      </c>
      <c r="DA126" s="7" t="n">
        <v>0.9198194907328783</v>
      </c>
      <c r="DB126" s="7" t="n">
        <v>0.9312155731809318</v>
      </c>
      <c r="DC126" s="7" t="n">
        <v>0.8056173369189648</v>
      </c>
      <c r="DD126" s="7" t="n">
        <v>0.7256550800203849</v>
      </c>
      <c r="DE126" s="7" t="n">
        <v>0.7766559653195454</v>
      </c>
      <c r="DF126" s="7" t="n">
        <v>0.8994721566361208</v>
      </c>
      <c r="DG126" s="7" t="n">
        <v>0.9282371370692659</v>
      </c>
      <c r="DH126" s="7" t="n">
        <v>0.8606884701354816</v>
      </c>
      <c r="DI126" s="7" t="n">
        <v>0.8073820493111807</v>
      </c>
      <c r="DJ126" s="7" t="n">
        <v>0.7521019922912131</v>
      </c>
      <c r="DK126" s="7" t="n">
        <v>0.9069398950657261</v>
      </c>
      <c r="DL126" s="7" t="n">
        <v>0.9342651385120886</v>
      </c>
      <c r="DM126" s="7" t="n">
        <v>0.7687893514772374</v>
      </c>
      <c r="DN126" s="7" t="n">
        <v>0.6823892404646791</v>
      </c>
      <c r="DO126" s="7" t="n">
        <v>0.7700236866062138</v>
      </c>
      <c r="DP126" s="7" t="n">
        <v>0.7655835700205431</v>
      </c>
      <c r="DQ126" s="7" t="n">
        <v>0.8625017441898132</v>
      </c>
      <c r="DR126" s="7" t="n">
        <v>0.586237312202064</v>
      </c>
      <c r="DS126" s="7" t="n">
        <v>0.8512890737088484</v>
      </c>
      <c r="DT126" s="7" t="n">
        <v>0.7796007750943339</v>
      </c>
      <c r="DU126" s="7" t="n">
        <v>0.7490135279864548</v>
      </c>
      <c r="DV126" s="7" t="n">
        <v>0.815336495827882</v>
      </c>
      <c r="DW126" s="7" t="n">
        <v>1</v>
      </c>
      <c r="DX126" s="7" t="n">
        <v>0.6870262471228968</v>
      </c>
      <c r="DY126" s="7" t="n">
        <v>0.8857963310685724</v>
      </c>
      <c r="DZ126" s="7" t="n">
        <v>0.771166389230595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0.851833253691633</v>
      </c>
      <c r="D127" s="7" t="n">
        <v>0.857108472134001</v>
      </c>
      <c r="E127" s="7" t="n">
        <v>0.9842769716817215</v>
      </c>
      <c r="F127" s="7" t="n">
        <v>0.8825708076559003</v>
      </c>
      <c r="G127" s="7" t="n">
        <v>0.8757926468622171</v>
      </c>
      <c r="H127" s="7" t="n">
        <v>0.7501520068985553</v>
      </c>
      <c r="I127" s="7" t="n">
        <v>0.7642179169803857</v>
      </c>
      <c r="J127" s="7" t="n">
        <v>0.8044789617487882</v>
      </c>
      <c r="K127" s="7" t="n">
        <v>0.3860697491445477</v>
      </c>
      <c r="L127" s="7" t="n">
        <v>0.3238360435087025</v>
      </c>
      <c r="M127" s="7" t="n">
        <v>0.4357647107228965</v>
      </c>
      <c r="N127" s="7" t="n">
        <v>0.5250967110732853</v>
      </c>
      <c r="O127" s="7" t="n">
        <v>0.4726162680557979</v>
      </c>
      <c r="P127" s="7" t="n">
        <v>0.5164098126752238</v>
      </c>
      <c r="Q127" s="7" t="n">
        <v>0.7521288266342853</v>
      </c>
      <c r="R127" s="7" t="n">
        <v>0.7500404156149736</v>
      </c>
      <c r="S127" s="7" t="n">
        <v>0.7760995534571068</v>
      </c>
      <c r="T127" s="7" t="n">
        <v>0.9702230690596169</v>
      </c>
      <c r="U127" s="7" t="n">
        <v>0.6407168363839683</v>
      </c>
      <c r="V127" s="7" t="n">
        <v>0.8821489963585596</v>
      </c>
      <c r="W127" s="7" t="n">
        <v>0.8040109616109651</v>
      </c>
      <c r="X127" s="7" t="n">
        <v>0.6952042616509557</v>
      </c>
      <c r="Y127" s="7" t="n">
        <v>0.779694288593678</v>
      </c>
      <c r="Z127" s="7" t="n">
        <v>0.683454752980994</v>
      </c>
      <c r="AA127" s="7" t="n">
        <v>0.7133878910664141</v>
      </c>
      <c r="AB127" s="7" t="n">
        <v>0.9819085095975728</v>
      </c>
      <c r="AC127" s="7" t="n">
        <v>0.9329493679428152</v>
      </c>
      <c r="AD127" s="7" t="n">
        <v>0.7674770160374866</v>
      </c>
      <c r="AE127" s="7" t="n">
        <v>0.6962620149772288</v>
      </c>
      <c r="AF127" s="7" t="n">
        <v>0.6681338119420464</v>
      </c>
      <c r="AG127" s="7" t="n">
        <v>0.7786457614290153</v>
      </c>
      <c r="AH127" s="7" t="n">
        <v>0.6749691034327132</v>
      </c>
      <c r="AI127" s="7" t="n">
        <v>0.6961737905136689</v>
      </c>
      <c r="AJ127" s="7" t="n">
        <v>0.4366497662972528</v>
      </c>
      <c r="AK127" s="7" t="n">
        <v>0.6786285680666578</v>
      </c>
      <c r="AL127" s="7" t="n">
        <v>0.591489425257683</v>
      </c>
      <c r="AM127" s="7" t="n">
        <v>0.6041040585046584</v>
      </c>
      <c r="AN127" s="7" t="n">
        <v>0.5674787793017886</v>
      </c>
      <c r="AO127" s="7" t="n">
        <v>0.588114990501596</v>
      </c>
      <c r="AP127" s="7" t="n">
        <v>0.6409333417552278</v>
      </c>
      <c r="AQ127" s="7" t="n">
        <v>0.8429463404344205</v>
      </c>
      <c r="AR127" s="7" t="n">
        <v>0.6966583863236575</v>
      </c>
      <c r="AS127" s="7" t="n">
        <v>0.751125261123274</v>
      </c>
      <c r="AT127" s="7" t="n">
        <v>0.5014064546666037</v>
      </c>
      <c r="AU127" s="7" t="n">
        <v>0.635668411228144</v>
      </c>
      <c r="AV127" s="7" t="n">
        <v>0.5730586529376416</v>
      </c>
      <c r="AW127" s="7" t="n">
        <v>0.621854278653048</v>
      </c>
      <c r="AX127" s="7" t="n">
        <v>0.695315709134544</v>
      </c>
      <c r="AY127" s="7" t="n">
        <v>0.6681338038660062</v>
      </c>
      <c r="AZ127" s="7" t="n">
        <v>0.6074965458382066</v>
      </c>
      <c r="BA127" s="7" t="n">
        <v>0.5773016678250145</v>
      </c>
      <c r="BB127" s="7" t="n">
        <v>0.6021013947081112</v>
      </c>
      <c r="BC127" s="7" t="n">
        <v>0.5714695027098009</v>
      </c>
      <c r="BD127" s="7" t="n">
        <v>0.5090983005916065</v>
      </c>
      <c r="BE127" s="7" t="n">
        <v>0.6153712563531128</v>
      </c>
      <c r="BF127" s="7" t="n">
        <v>0.9401381366203894</v>
      </c>
      <c r="BG127" s="7" t="n">
        <v>0.7326363042391715</v>
      </c>
      <c r="BH127" s="7" t="n">
        <v>0.658089526220461</v>
      </c>
      <c r="BI127" s="7" t="n">
        <v>0.8862928191901885</v>
      </c>
      <c r="BJ127" s="7" t="n">
        <v>0.9289120833525292</v>
      </c>
      <c r="BK127" s="7" t="n">
        <v>0.840765290846337</v>
      </c>
      <c r="BL127" s="7" t="n">
        <v>0.640916011599282</v>
      </c>
      <c r="BM127" s="7" t="n">
        <v>0.3787691151871177</v>
      </c>
      <c r="BN127" s="7" t="n">
        <v>0.8227553675162926</v>
      </c>
      <c r="BO127" s="7" t="n">
        <v>0.9181147034777434</v>
      </c>
      <c r="BP127" s="7" t="n">
        <v>0.6402852391041728</v>
      </c>
      <c r="BQ127" s="7" t="n">
        <v>0.7246873006986744</v>
      </c>
      <c r="BR127" s="7" t="n">
        <v>0.7676928611490321</v>
      </c>
      <c r="BS127" s="7" t="n">
        <v>0.4200984824191719</v>
      </c>
      <c r="BT127" s="7" t="n">
        <v>0.4429803338630856</v>
      </c>
      <c r="BU127" s="7" t="n">
        <v>0.7172067977220349</v>
      </c>
      <c r="BV127" s="7" t="n">
        <v>0.7696686468520374</v>
      </c>
      <c r="BW127" s="7" t="n">
        <v>0.4589494547013667</v>
      </c>
      <c r="BX127" s="7" t="n">
        <v>0.487598339329636</v>
      </c>
      <c r="BY127" s="7" t="n">
        <v>0.6457550574388794</v>
      </c>
      <c r="BZ127" s="7" t="n">
        <v>0.9607183309465357</v>
      </c>
      <c r="CA127" s="7" t="n">
        <v>0.641862680948155</v>
      </c>
      <c r="CB127" s="7" t="n">
        <v>0.4335327788198043</v>
      </c>
      <c r="CC127" s="7" t="n">
        <v>0.5331748223296632</v>
      </c>
      <c r="CD127" s="7" t="n">
        <v>0.3990043433384902</v>
      </c>
      <c r="CE127" s="7" t="n">
        <v>0.7389020774291395</v>
      </c>
      <c r="CF127" s="7" t="n">
        <v>0.9648177073465042</v>
      </c>
      <c r="CG127" s="7" t="n">
        <v>0.3116712861634632</v>
      </c>
      <c r="CH127" s="7" t="n">
        <v>0.614037630103351</v>
      </c>
      <c r="CI127" s="7" t="n">
        <v>0.6418502216374942</v>
      </c>
      <c r="CJ127" s="7" t="n">
        <v>0.7885368302459967</v>
      </c>
      <c r="CK127" s="7" t="n">
        <v>0.9006607962995963</v>
      </c>
      <c r="CL127" s="7" t="n">
        <v>0.5685423938401072</v>
      </c>
      <c r="CM127" s="7" t="n">
        <v>0.4659740217403416</v>
      </c>
      <c r="CN127" s="7" t="n">
        <v>0.5413826568213332</v>
      </c>
      <c r="CO127" s="7" t="n">
        <v>0.5006169869178387</v>
      </c>
      <c r="CP127" s="7" t="n">
        <v>0.8189235173388034</v>
      </c>
      <c r="CQ127" s="7" t="n">
        <v>0.6862211257881893</v>
      </c>
      <c r="CR127" s="7" t="n">
        <v>0.5657634030739063</v>
      </c>
      <c r="CS127" s="7" t="n">
        <v>0.6456368622256512</v>
      </c>
      <c r="CT127" s="7" t="n">
        <v>0.5579589022967041</v>
      </c>
      <c r="CU127" s="7" t="n">
        <v>0.7034932819656733</v>
      </c>
      <c r="CV127" s="7" t="n">
        <v>0.5350780042879284</v>
      </c>
      <c r="CW127" s="7" t="n">
        <v>0.4882739846600114</v>
      </c>
      <c r="CX127" s="7" t="n">
        <v>0.6363885092567015</v>
      </c>
      <c r="CY127" s="7" t="n">
        <v>0.5611904703109232</v>
      </c>
      <c r="CZ127" s="7" t="n">
        <v>0.399419494999742</v>
      </c>
      <c r="DA127" s="7" t="n">
        <v>0.532840043563867</v>
      </c>
      <c r="DB127" s="7" t="n">
        <v>0.5856331293827972</v>
      </c>
      <c r="DC127" s="7" t="n">
        <v>0.3479208330211831</v>
      </c>
      <c r="DD127" s="7" t="n">
        <v>0.6772558178232151</v>
      </c>
      <c r="DE127" s="7" t="n">
        <v>0.32484257083787</v>
      </c>
      <c r="DF127" s="7" t="n">
        <v>0.5706698936199773</v>
      </c>
      <c r="DG127" s="7" t="n">
        <v>0.6427922901980572</v>
      </c>
      <c r="DH127" s="7" t="n">
        <v>0.5397605681672218</v>
      </c>
      <c r="DI127" s="7" t="n">
        <v>0.9409039958193098</v>
      </c>
      <c r="DJ127" s="7" t="n">
        <v>0.3040399634453732</v>
      </c>
      <c r="DK127" s="7" t="n">
        <v>0.5495459722529974</v>
      </c>
      <c r="DL127" s="7" t="n">
        <v>0.608880883580214</v>
      </c>
      <c r="DM127" s="7" t="n">
        <v>0.3179573566034917</v>
      </c>
      <c r="DN127" s="7" t="n">
        <v>0.9407471504205629</v>
      </c>
      <c r="DO127" s="7" t="n">
        <v>0.8023050709074668</v>
      </c>
      <c r="DP127" s="7" t="n">
        <v>0.314506702924524</v>
      </c>
      <c r="DQ127" s="7" t="n">
        <v>0.6680692335986577</v>
      </c>
      <c r="DR127" s="7" t="n">
        <v>0.9380845751378536</v>
      </c>
      <c r="DS127" s="7" t="n">
        <v>0.6404084187171</v>
      </c>
      <c r="DT127" s="7" t="n">
        <v>0.3296263989241821</v>
      </c>
      <c r="DU127" s="7" t="n">
        <v>0.8833150517593621</v>
      </c>
      <c r="DV127" s="7" t="n">
        <v>0.4077217379393838</v>
      </c>
      <c r="DW127" s="7" t="n">
        <v>0.6870262471228968</v>
      </c>
      <c r="DX127" s="7" t="n">
        <v>1</v>
      </c>
      <c r="DY127" s="7" t="n">
        <v>0.548548230348361</v>
      </c>
      <c r="DZ127" s="7" t="n">
        <v>0.9711083850042544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0.8466635832028047</v>
      </c>
      <c r="D128" s="7" t="n">
        <v>0.8015776312538485</v>
      </c>
      <c r="E128" s="7" t="n">
        <v>0.5060633844597932</v>
      </c>
      <c r="F128" s="7" t="n">
        <v>0.7350020985890714</v>
      </c>
      <c r="G128" s="7" t="n">
        <v>0.6674919502531619</v>
      </c>
      <c r="H128" s="7" t="n">
        <v>0.7015350515983269</v>
      </c>
      <c r="I128" s="7" t="n">
        <v>0.8035192477708785</v>
      </c>
      <c r="J128" s="7" t="n">
        <v>0.8571112356107321</v>
      </c>
      <c r="K128" s="7" t="n">
        <v>0.8542065951189869</v>
      </c>
      <c r="L128" s="7" t="n">
        <v>0.8171787894260446</v>
      </c>
      <c r="M128" s="7" t="n">
        <v>0.8762344716141895</v>
      </c>
      <c r="N128" s="7" t="n">
        <v>0.9377393096558788</v>
      </c>
      <c r="O128" s="7" t="n">
        <v>0.9027385930153705</v>
      </c>
      <c r="P128" s="7" t="n">
        <v>0.939597748668512</v>
      </c>
      <c r="Q128" s="7" t="n">
        <v>0.8451227345864472</v>
      </c>
      <c r="R128" s="7" t="n">
        <v>0.6776892814512051</v>
      </c>
      <c r="S128" s="7" t="n">
        <v>0.751852210897698</v>
      </c>
      <c r="T128" s="7" t="n">
        <v>0.5984164775883416</v>
      </c>
      <c r="U128" s="7" t="n">
        <v>0.9350067140976452</v>
      </c>
      <c r="V128" s="7" t="n">
        <v>0.7801319248078171</v>
      </c>
      <c r="W128" s="7" t="n">
        <v>0.8576343746094146</v>
      </c>
      <c r="X128" s="7" t="n">
        <v>0.9196347162950924</v>
      </c>
      <c r="Y128" s="7" t="n">
        <v>0.8818946213664114</v>
      </c>
      <c r="Z128" s="7" t="n">
        <v>0.8621510499082261</v>
      </c>
      <c r="AA128" s="7" t="n">
        <v>0.9000004787392086</v>
      </c>
      <c r="AB128" s="7" t="n">
        <v>0.6019085644625002</v>
      </c>
      <c r="AC128" s="7" t="n">
        <v>0.509242910221981</v>
      </c>
      <c r="AD128" s="7" t="n">
        <v>0.7001505929990369</v>
      </c>
      <c r="AE128" s="7" t="n">
        <v>0.8663021057704685</v>
      </c>
      <c r="AF128" s="7" t="n">
        <v>0.6098180474754477</v>
      </c>
      <c r="AG128" s="7" t="n">
        <v>0.7637756622106701</v>
      </c>
      <c r="AH128" s="7" t="n">
        <v>0.8677015889183485</v>
      </c>
      <c r="AI128" s="7" t="n">
        <v>0.8707474230535871</v>
      </c>
      <c r="AJ128" s="7" t="n">
        <v>0.908583568979444</v>
      </c>
      <c r="AK128" s="7" t="n">
        <v>0.9248644619445159</v>
      </c>
      <c r="AL128" s="7" t="n">
        <v>0.9171863663494403</v>
      </c>
      <c r="AM128" s="7" t="n">
        <v>0.941536536713532</v>
      </c>
      <c r="AN128" s="7" t="n">
        <v>0.9089362487201627</v>
      </c>
      <c r="AO128" s="7" t="n">
        <v>0.904941176874098</v>
      </c>
      <c r="AP128" s="7" t="n">
        <v>0.9344265431626534</v>
      </c>
      <c r="AQ128" s="7" t="n">
        <v>0.7771741130578348</v>
      </c>
      <c r="AR128" s="7" t="n">
        <v>0.9033403071106586</v>
      </c>
      <c r="AS128" s="7" t="n">
        <v>0.6822831950372714</v>
      </c>
      <c r="AT128" s="7" t="n">
        <v>0.7841869901211989</v>
      </c>
      <c r="AU128" s="7" t="n">
        <v>0.887633522221412</v>
      </c>
      <c r="AV128" s="7" t="n">
        <v>0.9083673760540878</v>
      </c>
      <c r="AW128" s="7" t="n">
        <v>0.8751665226425605</v>
      </c>
      <c r="AX128" s="7" t="n">
        <v>0.9005190136363574</v>
      </c>
      <c r="AY128" s="7" t="n">
        <v>0.6098180689619735</v>
      </c>
      <c r="AZ128" s="7" t="n">
        <v>0.7969737017254611</v>
      </c>
      <c r="BA128" s="7" t="n">
        <v>0.8870491081635709</v>
      </c>
      <c r="BB128" s="7" t="n">
        <v>0.8699114361520387</v>
      </c>
      <c r="BC128" s="7" t="n">
        <v>0.8783129854110032</v>
      </c>
      <c r="BD128" s="7" t="n">
        <v>0.7856625058808104</v>
      </c>
      <c r="BE128" s="7" t="n">
        <v>0.9163209218259039</v>
      </c>
      <c r="BF128" s="7" t="n">
        <v>0.455210578093106</v>
      </c>
      <c r="BG128" s="7" t="n">
        <v>0.6731341585452438</v>
      </c>
      <c r="BH128" s="7" t="n">
        <v>0.8889514458396984</v>
      </c>
      <c r="BI128" s="7" t="n">
        <v>0.6465546246555973</v>
      </c>
      <c r="BJ128" s="7" t="n">
        <v>0.5465112009135112</v>
      </c>
      <c r="BK128" s="7" t="n">
        <v>0.8022185905387255</v>
      </c>
      <c r="BL128" s="7" t="n">
        <v>0.7979147271745208</v>
      </c>
      <c r="BM128" s="7" t="n">
        <v>0.8746389657693046</v>
      </c>
      <c r="BN128" s="7" t="n">
        <v>0.6714065514189318</v>
      </c>
      <c r="BO128" s="7" t="n">
        <v>0.6390936597436441</v>
      </c>
      <c r="BP128" s="7" t="n">
        <v>0.8261223760003399</v>
      </c>
      <c r="BQ128" s="7" t="n">
        <v>0.6859867171090611</v>
      </c>
      <c r="BR128" s="7" t="n">
        <v>0.7953114514387264</v>
      </c>
      <c r="BS128" s="7" t="n">
        <v>0.9098146554760539</v>
      </c>
      <c r="BT128" s="7" t="n">
        <v>0.8967168537885878</v>
      </c>
      <c r="BU128" s="7" t="n">
        <v>0.8466451505269216</v>
      </c>
      <c r="BV128" s="7" t="n">
        <v>0.7296307621568815</v>
      </c>
      <c r="BW128" s="7" t="n">
        <v>0.9225966684779024</v>
      </c>
      <c r="BX128" s="7" t="n">
        <v>0.9364969830302353</v>
      </c>
      <c r="BY128" s="7" t="n">
        <v>0.8700024216594119</v>
      </c>
      <c r="BZ128" s="7" t="n">
        <v>0.598797023959207</v>
      </c>
      <c r="CA128" s="7" t="n">
        <v>0.8857584961413795</v>
      </c>
      <c r="CB128" s="7" t="n">
        <v>0.9207526142872874</v>
      </c>
      <c r="CC128" s="7" t="n">
        <v>0.8706336677085836</v>
      </c>
      <c r="CD128" s="7" t="n">
        <v>0.9145853927030684</v>
      </c>
      <c r="CE128" s="7" t="n">
        <v>0.9143652022159405</v>
      </c>
      <c r="CF128" s="7" t="n">
        <v>0.6542656830686467</v>
      </c>
      <c r="CG128" s="7" t="n">
        <v>0.7811123110803745</v>
      </c>
      <c r="CH128" s="7" t="n">
        <v>0.9158613666583318</v>
      </c>
      <c r="CI128" s="7" t="n">
        <v>0.8088523306160966</v>
      </c>
      <c r="CJ128" s="7" t="n">
        <v>0.6832419669210982</v>
      </c>
      <c r="CK128" s="7" t="n">
        <v>0.7786729537572593</v>
      </c>
      <c r="CL128" s="7" t="n">
        <v>0.8683147510178751</v>
      </c>
      <c r="CM128" s="7" t="n">
        <v>0.9261185203590413</v>
      </c>
      <c r="CN128" s="7" t="n">
        <v>0.9056279771735806</v>
      </c>
      <c r="CO128" s="7" t="n">
        <v>0.916844336144288</v>
      </c>
      <c r="CP128" s="7" t="n">
        <v>0.7277230786791188</v>
      </c>
      <c r="CQ128" s="7" t="n">
        <v>0.8619297255291536</v>
      </c>
      <c r="CR128" s="7" t="n">
        <v>0.8358206031268794</v>
      </c>
      <c r="CS128" s="7" t="n">
        <v>0.8798623302352433</v>
      </c>
      <c r="CT128" s="7" t="n">
        <v>0.9010638359095454</v>
      </c>
      <c r="CU128" s="7" t="n">
        <v>0.512511965157198</v>
      </c>
      <c r="CV128" s="7" t="n">
        <v>0.9155534227053987</v>
      </c>
      <c r="CW128" s="7" t="n">
        <v>0.7735779775820683</v>
      </c>
      <c r="CX128" s="7" t="n">
        <v>0.8720389065178178</v>
      </c>
      <c r="CY128" s="7" t="n">
        <v>0.8814975583814814</v>
      </c>
      <c r="CZ128" s="7" t="n">
        <v>0.8694559300922636</v>
      </c>
      <c r="DA128" s="7" t="n">
        <v>0.9098316581425836</v>
      </c>
      <c r="DB128" s="7" t="n">
        <v>0.9114193689900415</v>
      </c>
      <c r="DC128" s="7" t="n">
        <v>0.8564313394268021</v>
      </c>
      <c r="DD128" s="7" t="n">
        <v>0.5890243228871915</v>
      </c>
      <c r="DE128" s="7" t="n">
        <v>0.8311492801943603</v>
      </c>
      <c r="DF128" s="7" t="n">
        <v>0.978298821655364</v>
      </c>
      <c r="DG128" s="7" t="n">
        <v>0.91280835416192</v>
      </c>
      <c r="DH128" s="7" t="n">
        <v>0.9147573507909333</v>
      </c>
      <c r="DI128" s="7" t="n">
        <v>0.6529955369575975</v>
      </c>
      <c r="DJ128" s="7" t="n">
        <v>0.8150972407257762</v>
      </c>
      <c r="DK128" s="7" t="n">
        <v>0.9128682405475212</v>
      </c>
      <c r="DL128" s="7" t="n">
        <v>0.9062677941995232</v>
      </c>
      <c r="DM128" s="7" t="n">
        <v>0.8282901078293951</v>
      </c>
      <c r="DN128" s="7" t="n">
        <v>0.5204691681310576</v>
      </c>
      <c r="DO128" s="7" t="n">
        <v>0.6926710446560479</v>
      </c>
      <c r="DP128" s="7" t="n">
        <v>0.8260986549631008</v>
      </c>
      <c r="DQ128" s="7" t="n">
        <v>0.8332394936945717</v>
      </c>
      <c r="DR128" s="7" t="n">
        <v>0.4490844629068844</v>
      </c>
      <c r="DS128" s="7" t="n">
        <v>0.7838856144643733</v>
      </c>
      <c r="DT128" s="7" t="n">
        <v>0.8409141745236444</v>
      </c>
      <c r="DU128" s="7" t="n">
        <v>0.595941142212876</v>
      </c>
      <c r="DV128" s="7" t="n">
        <v>0.8952602317352382</v>
      </c>
      <c r="DW128" s="7" t="n">
        <v>0.8857963310685724</v>
      </c>
      <c r="DX128" s="7" t="n">
        <v>0.548548230348361</v>
      </c>
      <c r="DY128" s="7" t="n">
        <v>1</v>
      </c>
      <c r="DZ128" s="7" t="n">
        <v>0.6068878577003165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0.9016262085778344</v>
      </c>
      <c r="D129" s="7" t="n">
        <v>0.9094209568697196</v>
      </c>
      <c r="E129" s="7" t="n">
        <v>0.9702657056846224</v>
      </c>
      <c r="F129" s="7" t="n">
        <v>0.9278451189740479</v>
      </c>
      <c r="G129" s="7" t="n">
        <v>0.902256825185212</v>
      </c>
      <c r="H129" s="7" t="n">
        <v>0.8403904842004422</v>
      </c>
      <c r="I129" s="7" t="n">
        <v>0.8531292498227587</v>
      </c>
      <c r="J129" s="7" t="n">
        <v>0.8686837797323577</v>
      </c>
      <c r="K129" s="7" t="n">
        <v>0.4564612226883291</v>
      </c>
      <c r="L129" s="7" t="n">
        <v>0.3942490361964508</v>
      </c>
      <c r="M129" s="7" t="n">
        <v>0.5093058798198545</v>
      </c>
      <c r="N129" s="7" t="n">
        <v>0.598123401664158</v>
      </c>
      <c r="O129" s="7" t="n">
        <v>0.547304062405138</v>
      </c>
      <c r="P129" s="7" t="n">
        <v>0.5915458914129179</v>
      </c>
      <c r="Q129" s="7" t="n">
        <v>0.8253887462133591</v>
      </c>
      <c r="R129" s="7" t="n">
        <v>0.8399513356505549</v>
      </c>
      <c r="S129" s="7" t="n">
        <v>0.8186670629896423</v>
      </c>
      <c r="T129" s="7" t="n">
        <v>0.9693344712322348</v>
      </c>
      <c r="U129" s="7" t="n">
        <v>0.7064551221394141</v>
      </c>
      <c r="V129" s="7" t="n">
        <v>0.9079549269850192</v>
      </c>
      <c r="W129" s="7" t="n">
        <v>0.8661331599280809</v>
      </c>
      <c r="X129" s="7" t="n">
        <v>0.767674204521139</v>
      </c>
      <c r="Y129" s="7" t="n">
        <v>0.8467743242380676</v>
      </c>
      <c r="Z129" s="7" t="n">
        <v>0.7706129421915949</v>
      </c>
      <c r="AA129" s="7" t="n">
        <v>0.7875796726084431</v>
      </c>
      <c r="AB129" s="7" t="n">
        <v>0.9847482636850486</v>
      </c>
      <c r="AC129" s="7" t="n">
        <v>0.9075096182119837</v>
      </c>
      <c r="AD129" s="7" t="n">
        <v>0.8539227639929778</v>
      </c>
      <c r="AE129" s="7" t="n">
        <v>0.7828199106592535</v>
      </c>
      <c r="AF129" s="7" t="n">
        <v>0.7374943777720049</v>
      </c>
      <c r="AG129" s="7" t="n">
        <v>0.8508791183889142</v>
      </c>
      <c r="AH129" s="7" t="n">
        <v>0.7403965856821119</v>
      </c>
      <c r="AI129" s="7" t="n">
        <v>0.7819987815429007</v>
      </c>
      <c r="AJ129" s="7" t="n">
        <v>0.5142782322280002</v>
      </c>
      <c r="AK129" s="7" t="n">
        <v>0.7560236466450705</v>
      </c>
      <c r="AL129" s="7" t="n">
        <v>0.6717762378209515</v>
      </c>
      <c r="AM129" s="7" t="n">
        <v>0.6743662646864904</v>
      </c>
      <c r="AN129" s="7" t="n">
        <v>0.6504103981894669</v>
      </c>
      <c r="AO129" s="7" t="n">
        <v>0.6598007914258002</v>
      </c>
      <c r="AP129" s="7" t="n">
        <v>0.70273035674441</v>
      </c>
      <c r="AQ129" s="7" t="n">
        <v>0.9066573050188209</v>
      </c>
      <c r="AR129" s="7" t="n">
        <v>0.7761566340718162</v>
      </c>
      <c r="AS129" s="7" t="n">
        <v>0.8412915755936331</v>
      </c>
      <c r="AT129" s="7" t="n">
        <v>0.5916458868171797</v>
      </c>
      <c r="AU129" s="7" t="n">
        <v>0.7232621486359709</v>
      </c>
      <c r="AV129" s="7" t="n">
        <v>0.6530823428398905</v>
      </c>
      <c r="AW129" s="7" t="n">
        <v>0.6935797691965182</v>
      </c>
      <c r="AX129" s="7" t="n">
        <v>0.7756369068544626</v>
      </c>
      <c r="AY129" s="7" t="n">
        <v>0.7374943936340226</v>
      </c>
      <c r="AZ129" s="7" t="n">
        <v>0.6907597661169754</v>
      </c>
      <c r="BA129" s="7" t="n">
        <v>0.6237796744209008</v>
      </c>
      <c r="BB129" s="7" t="n">
        <v>0.6583250079582768</v>
      </c>
      <c r="BC129" s="7" t="n">
        <v>0.6148006474799742</v>
      </c>
      <c r="BD129" s="7" t="n">
        <v>0.601015524198186</v>
      </c>
      <c r="BE129" s="7" t="n">
        <v>0.68706276847437</v>
      </c>
      <c r="BF129" s="7" t="n">
        <v>0.9152787810234694</v>
      </c>
      <c r="BG129" s="7" t="n">
        <v>0.8258820648482755</v>
      </c>
      <c r="BH129" s="7" t="n">
        <v>0.7484174907752552</v>
      </c>
      <c r="BI129" s="7" t="n">
        <v>0.89599247152262</v>
      </c>
      <c r="BJ129" s="7" t="n">
        <v>0.9114271193470488</v>
      </c>
      <c r="BK129" s="7" t="n">
        <v>0.8932348736892278</v>
      </c>
      <c r="BL129" s="7" t="n">
        <v>0.6951753968394279</v>
      </c>
      <c r="BM129" s="7" t="n">
        <v>0.4642049927709987</v>
      </c>
      <c r="BN129" s="7" t="n">
        <v>0.8553807130793308</v>
      </c>
      <c r="BO129" s="7" t="n">
        <v>0.9264337083012252</v>
      </c>
      <c r="BP129" s="7" t="n">
        <v>0.7082566201349436</v>
      </c>
      <c r="BQ129" s="7" t="n">
        <v>0.8129555584457328</v>
      </c>
      <c r="BR129" s="7" t="n">
        <v>0.8496759814350073</v>
      </c>
      <c r="BS129" s="7" t="n">
        <v>0.5059717769431912</v>
      </c>
      <c r="BT129" s="7" t="n">
        <v>0.5188020968330892</v>
      </c>
      <c r="BU129" s="7" t="n">
        <v>0.7783840848848745</v>
      </c>
      <c r="BV129" s="7" t="n">
        <v>0.8419454500269334</v>
      </c>
      <c r="BW129" s="7" t="n">
        <v>0.5387062823461839</v>
      </c>
      <c r="BX129" s="7" t="n">
        <v>0.5668900646971657</v>
      </c>
      <c r="BY129" s="7" t="n">
        <v>0.7334740097705786</v>
      </c>
      <c r="BZ129" s="7" t="n">
        <v>0.9802283127210791</v>
      </c>
      <c r="CA129" s="7" t="n">
        <v>0.7272143913077815</v>
      </c>
      <c r="CB129" s="7" t="n">
        <v>0.5169477146212482</v>
      </c>
      <c r="CC129" s="7" t="n">
        <v>0.5910916142527306</v>
      </c>
      <c r="CD129" s="7" t="n">
        <v>0.4844476690294759</v>
      </c>
      <c r="CE129" s="7" t="n">
        <v>0.8058209331742913</v>
      </c>
      <c r="CF129" s="7" t="n">
        <v>0.9853587309520349</v>
      </c>
      <c r="CG129" s="7" t="n">
        <v>0.3970136390632558</v>
      </c>
      <c r="CH129" s="7" t="n">
        <v>0.6860096241209842</v>
      </c>
      <c r="CI129" s="7" t="n">
        <v>0.7117987304681341</v>
      </c>
      <c r="CJ129" s="7" t="n">
        <v>0.842756084655206</v>
      </c>
      <c r="CK129" s="7" t="n">
        <v>0.941179162110711</v>
      </c>
      <c r="CL129" s="7" t="n">
        <v>0.6083481078776535</v>
      </c>
      <c r="CM129" s="7" t="n">
        <v>0.545785087245378</v>
      </c>
      <c r="CN129" s="7" t="n">
        <v>0.6093645731340029</v>
      </c>
      <c r="CO129" s="7" t="n">
        <v>0.5819462389266917</v>
      </c>
      <c r="CP129" s="7" t="n">
        <v>0.8941726582087842</v>
      </c>
      <c r="CQ129" s="7" t="n">
        <v>0.7740039458989803</v>
      </c>
      <c r="CR129" s="7" t="n">
        <v>0.639067183677165</v>
      </c>
      <c r="CS129" s="7" t="n">
        <v>0.726960845192821</v>
      </c>
      <c r="CT129" s="7" t="n">
        <v>0.6227381386498594</v>
      </c>
      <c r="CU129" s="7" t="n">
        <v>0.7162963524898341</v>
      </c>
      <c r="CV129" s="7" t="n">
        <v>0.6151098006315743</v>
      </c>
      <c r="CW129" s="7" t="n">
        <v>0.5797438032774788</v>
      </c>
      <c r="CX129" s="7" t="n">
        <v>0.7295563540224606</v>
      </c>
      <c r="CY129" s="7" t="n">
        <v>0.6087445587848469</v>
      </c>
      <c r="CZ129" s="7" t="n">
        <v>0.4854236065313788</v>
      </c>
      <c r="DA129" s="7" t="n">
        <v>0.606887226022878</v>
      </c>
      <c r="DB129" s="7" t="n">
        <v>0.6603074220727517</v>
      </c>
      <c r="DC129" s="7" t="n">
        <v>0.4267015665875118</v>
      </c>
      <c r="DD129" s="7" t="n">
        <v>0.7451129567631264</v>
      </c>
      <c r="DE129" s="7" t="n">
        <v>0.4015103869937494</v>
      </c>
      <c r="DF129" s="7" t="n">
        <v>0.6251779632919776</v>
      </c>
      <c r="DG129" s="7" t="n">
        <v>0.7019058042026066</v>
      </c>
      <c r="DH129" s="7" t="n">
        <v>0.5939724918906122</v>
      </c>
      <c r="DI129" s="7" t="n">
        <v>0.9526227759182861</v>
      </c>
      <c r="DJ129" s="7" t="n">
        <v>0.3792881161873119</v>
      </c>
      <c r="DK129" s="7" t="n">
        <v>0.61986052921316</v>
      </c>
      <c r="DL129" s="7" t="n">
        <v>0.6803280105055893</v>
      </c>
      <c r="DM129" s="7" t="n">
        <v>0.3936983231790499</v>
      </c>
      <c r="DN129" s="7" t="n">
        <v>0.9254930194978912</v>
      </c>
      <c r="DO129" s="7" t="n">
        <v>0.8320769402093133</v>
      </c>
      <c r="DP129" s="7" t="n">
        <v>0.3901744003853327</v>
      </c>
      <c r="DQ129" s="7" t="n">
        <v>0.7404937593834831</v>
      </c>
      <c r="DR129" s="7" t="n">
        <v>0.9118801527897625</v>
      </c>
      <c r="DS129" s="7" t="n">
        <v>0.7179243970201101</v>
      </c>
      <c r="DT129" s="7" t="n">
        <v>0.4020975721731737</v>
      </c>
      <c r="DU129" s="7" t="n">
        <v>0.8997221252532137</v>
      </c>
      <c r="DV129" s="7" t="n">
        <v>0.4893093995549619</v>
      </c>
      <c r="DW129" s="7" t="n">
        <v>0.771166389230595</v>
      </c>
      <c r="DX129" s="7" t="n">
        <v>0.9711083850042544</v>
      </c>
      <c r="DY129" s="7" t="n">
        <v>0.6068878577003165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5636461035.05</v>
      </c>
      <c r="I2" s="11" t="n">
        <v>1</v>
      </c>
      <c r="J2" s="11" t="n">
        <v>0.907905284292582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2397906687.55</v>
      </c>
      <c r="I3" s="5" t="n">
        <v>0.961236333305606</v>
      </c>
      <c r="J3" s="5" t="n">
        <v>0.907905284292582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512010.SH</t>
        </is>
      </c>
      <c r="D4" s="3" t="inlineStr">
        <is>
          <t>易方达沪深300医药ETF</t>
        </is>
      </c>
      <c r="E4" s="3" t="inlineStr">
        <is>
          <t>股票型ETF</t>
        </is>
      </c>
      <c r="F4" s="3" t="inlineStr">
        <is>
          <t>000913.SH</t>
        </is>
      </c>
      <c r="G4" s="3" t="inlineStr">
        <is>
          <t>沪深300医药卫生指数</t>
        </is>
      </c>
      <c r="H4" s="4" t="n">
        <v>732519675.15</v>
      </c>
      <c r="I4" s="5" t="n">
        <v>0.955650161723428</v>
      </c>
      <c r="J4" s="5" t="n">
        <v>0.907905284292582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512170.SH</t>
        </is>
      </c>
      <c r="D5" s="3" t="inlineStr">
        <is>
          <t>华宝中证医疗ETF</t>
        </is>
      </c>
      <c r="E5" s="3" t="inlineStr">
        <is>
          <t>股票型ETF</t>
        </is>
      </c>
      <c r="F5" s="3" t="inlineStr">
        <is>
          <t>399989.SZ</t>
        </is>
      </c>
      <c r="G5" s="3" t="inlineStr">
        <is>
          <t>中证医疗指数</t>
        </is>
      </c>
      <c r="H5" s="4" t="n">
        <v>597519565.3</v>
      </c>
      <c r="I5" s="5" t="n">
        <v>0.944433556685446</v>
      </c>
      <c r="J5" s="5" t="n">
        <v>0.907905284292582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159992.SZ</t>
        </is>
      </c>
      <c r="D6" s="3" t="inlineStr">
        <is>
          <t>创新药</t>
        </is>
      </c>
      <c r="E6" s="3" t="inlineStr">
        <is>
          <t>股票型ETF</t>
        </is>
      </c>
      <c r="F6" s="3" t="inlineStr">
        <is>
          <t>931152.CSI</t>
        </is>
      </c>
      <c r="G6" s="3" t="inlineStr">
        <is>
          <t>中证创新药产业指数</t>
        </is>
      </c>
      <c r="H6" s="4" t="n">
        <v>387378501.185</v>
      </c>
      <c r="I6" s="5" t="n">
        <v>0.9268361499293361</v>
      </c>
      <c r="J6" s="5" t="n">
        <v>0.907905284292582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349226675.25</v>
      </c>
      <c r="I7" s="5" t="n">
        <v>0.988763269567036</v>
      </c>
      <c r="J7" s="5" t="n">
        <v>0.907905284292582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178204100.3075</v>
      </c>
      <c r="I8" s="5" t="n">
        <v>0.979946975176353</v>
      </c>
      <c r="J8" s="5" t="n">
        <v>0.907905284292582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103373045.1</v>
      </c>
      <c r="I9" s="5" t="n">
        <v>0.996873271060399</v>
      </c>
      <c r="J9" s="5" t="n">
        <v>0.907905284292582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159929.SZ</t>
        </is>
      </c>
      <c r="D10" s="3" t="inlineStr">
        <is>
          <t>汇添富中证医药卫生ETF</t>
        </is>
      </c>
      <c r="E10" s="3" t="inlineStr">
        <is>
          <t>股票型ETF</t>
        </is>
      </c>
      <c r="F10" s="3" t="inlineStr">
        <is>
          <t>000933.SH</t>
        </is>
      </c>
      <c r="G10" s="3" t="inlineStr">
        <is>
          <t>中证医药卫生指数</t>
        </is>
      </c>
      <c r="H10" s="4" t="n">
        <v>92841865.26000001</v>
      </c>
      <c r="I10" s="5" t="n">
        <v>0.957964485924093</v>
      </c>
      <c r="J10" s="5" t="n">
        <v>0.907905284292582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512290.SH</t>
        </is>
      </c>
      <c r="D11" s="3" t="inlineStr">
        <is>
          <t>国泰中证生物医药ETF</t>
        </is>
      </c>
      <c r="E11" s="3" t="inlineStr">
        <is>
          <t>股票型ETF</t>
        </is>
      </c>
      <c r="F11" s="3" t="inlineStr">
        <is>
          <t>930726.CSI</t>
        </is>
      </c>
      <c r="G11" s="3" t="inlineStr">
        <is>
          <t>中证生物医药指数</t>
        </is>
      </c>
      <c r="H11" s="4" t="n">
        <v>91091103.8</v>
      </c>
      <c r="I11" s="5" t="n">
        <v>0.939648376493144</v>
      </c>
      <c r="J11" s="5" t="n">
        <v>0.907905284292582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159859.SZ</t>
        </is>
      </c>
      <c r="D12" s="3" t="inlineStr">
        <is>
          <t>天弘国证生物医药ETF</t>
        </is>
      </c>
      <c r="E12" s="3" t="inlineStr">
        <is>
          <t>股票型ETF</t>
        </is>
      </c>
      <c r="F12" s="3" t="inlineStr">
        <is>
          <t>399441.SZ</t>
        </is>
      </c>
      <c r="G12" s="3" t="inlineStr">
        <is>
          <t>国证生物医药指数</t>
        </is>
      </c>
      <c r="H12" s="4" t="n">
        <v>86402857.7035</v>
      </c>
      <c r="I12" s="5" t="n">
        <v>0.938077013594644</v>
      </c>
      <c r="J12" s="5" t="n">
        <v>0.907905284292582</v>
      </c>
      <c r="K12" s="5" t="n">
        <v>0.9</v>
      </c>
      <c r="L12" s="5" t="n">
        <v>0.1</v>
      </c>
    </row>
    <row r="13">
      <c r="A13" s="3" t="n">
        <v>1</v>
      </c>
      <c r="B13" s="3" t="inlineStr">
        <is>
          <t>否</t>
        </is>
      </c>
      <c r="C13" s="3" t="inlineStr">
        <is>
          <t>159350.SZ</t>
        </is>
      </c>
      <c r="D13" s="3" t="inlineStr">
        <is>
          <t>富国深证50ETF</t>
        </is>
      </c>
      <c r="E13" s="3" t="inlineStr">
        <is>
          <t>股票型ETF</t>
        </is>
      </c>
      <c r="F13" s="3" t="inlineStr">
        <is>
          <t>399850.SZ</t>
        </is>
      </c>
      <c r="G13" s="3" t="inlineStr">
        <is>
          <t>深证50指数</t>
        </is>
      </c>
      <c r="H13" s="4" t="n">
        <v>66650457.793</v>
      </c>
      <c r="I13" s="5" t="n">
        <v>0.979286697339526</v>
      </c>
      <c r="J13" s="5" t="n">
        <v>0.907905284292582</v>
      </c>
      <c r="K13" s="5" t="n">
        <v>0.9</v>
      </c>
      <c r="L13" s="5" t="n">
        <v>0.1</v>
      </c>
    </row>
    <row r="14">
      <c r="A14" s="3" t="n">
        <v>1</v>
      </c>
      <c r="B14" s="3" t="inlineStr">
        <is>
          <t>否</t>
        </is>
      </c>
      <c r="C14" s="3" t="inlineStr">
        <is>
          <t>516820.SH</t>
        </is>
      </c>
      <c r="D14" s="3" t="inlineStr">
        <is>
          <t>平安中证医疗创新ETF</t>
        </is>
      </c>
      <c r="E14" s="3" t="inlineStr">
        <is>
          <t>股票型ETF</t>
        </is>
      </c>
      <c r="F14" s="3" t="inlineStr">
        <is>
          <t>931484.CSI</t>
        </is>
      </c>
      <c r="G14" s="3" t="inlineStr">
        <is>
          <t>中证医药及医疗器械创新指数</t>
        </is>
      </c>
      <c r="H14" s="4" t="n">
        <v>64230860.45</v>
      </c>
      <c r="I14" s="5" t="n">
        <v>0.936467181059126</v>
      </c>
      <c r="J14" s="5" t="n">
        <v>0.907905284292582</v>
      </c>
      <c r="K14" s="5" t="n">
        <v>0.9</v>
      </c>
      <c r="L14" s="5" t="n">
        <v>0.1</v>
      </c>
    </row>
    <row r="15">
      <c r="A15" s="3" t="n">
        <v>1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40597492.695</v>
      </c>
      <c r="I15" s="5" t="n">
        <v>0.9562855770619469</v>
      </c>
      <c r="J15" s="5" t="n">
        <v>0.907905284292582</v>
      </c>
      <c r="K15" s="5" t="n">
        <v>0.9</v>
      </c>
      <c r="L15" s="5" t="n">
        <v>0.1</v>
      </c>
    </row>
    <row r="16">
      <c r="A16" s="3" t="n">
        <v>1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36817285.3505</v>
      </c>
      <c r="I16" s="5" t="n">
        <v>0.944976122608285</v>
      </c>
      <c r="J16" s="5" t="n">
        <v>0.907905284292582</v>
      </c>
      <c r="K16" s="5" t="n">
        <v>0.9</v>
      </c>
      <c r="L16" s="5" t="n">
        <v>0.1</v>
      </c>
    </row>
    <row r="17">
      <c r="A17" s="3" t="n">
        <v>1</v>
      </c>
      <c r="B17" s="3" t="inlineStr">
        <is>
          <t>否</t>
        </is>
      </c>
      <c r="C17" s="3" t="inlineStr">
        <is>
          <t>159903.SZ</t>
        </is>
      </c>
      <c r="D17" s="3" t="inlineStr">
        <is>
          <t>南方深证成份ETF</t>
        </is>
      </c>
      <c r="E17" s="3" t="inlineStr">
        <is>
          <t>股票型ETF</t>
        </is>
      </c>
      <c r="F17" s="3" t="inlineStr">
        <is>
          <t>399001.SZ</t>
        </is>
      </c>
      <c r="G17" s="3" t="inlineStr">
        <is>
          <t>深证成份指数</t>
        </is>
      </c>
      <c r="H17" s="4" t="n">
        <v>29305510.278</v>
      </c>
      <c r="I17" s="5" t="n">
        <v>0.969549318299884</v>
      </c>
      <c r="J17" s="5" t="n">
        <v>0.907905284292582</v>
      </c>
      <c r="K17" s="5" t="n">
        <v>0.9</v>
      </c>
      <c r="L17" s="5" t="n">
        <v>0.1</v>
      </c>
    </row>
    <row r="18">
      <c r="A18" s="3" t="n">
        <v>1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29233209.95</v>
      </c>
      <c r="I18" s="5" t="n">
        <v>0.997444733189666</v>
      </c>
      <c r="J18" s="5" t="n">
        <v>0.907905284292582</v>
      </c>
      <c r="K18" s="5" t="n">
        <v>0.9</v>
      </c>
      <c r="L18" s="5" t="n">
        <v>0.1</v>
      </c>
    </row>
    <row r="19">
      <c r="A19" s="3" t="n">
        <v>1</v>
      </c>
      <c r="B19" s="3" t="inlineStr">
        <is>
          <t>否</t>
        </is>
      </c>
      <c r="C19" s="3" t="inlineStr">
        <is>
          <t>159837.SZ</t>
        </is>
      </c>
      <c r="D19" s="3" t="inlineStr">
        <is>
          <t>易方达中证生物科技主题ETF</t>
        </is>
      </c>
      <c r="E19" s="3" t="inlineStr">
        <is>
          <t>股票型ETF</t>
        </is>
      </c>
      <c r="F19" s="3" t="inlineStr">
        <is>
          <t>930743.CSI</t>
        </is>
      </c>
      <c r="G19" s="3" t="inlineStr">
        <is>
          <t>中证生物科技主题指数</t>
        </is>
      </c>
      <c r="H19" s="4" t="n">
        <v>27168376.139</v>
      </c>
      <c r="I19" s="5" t="n">
        <v>0.938755293880052</v>
      </c>
      <c r="J19" s="5" t="n">
        <v>0.907905284292582</v>
      </c>
      <c r="K19" s="5" t="n">
        <v>0.9</v>
      </c>
      <c r="L19" s="5" t="n">
        <v>0.1</v>
      </c>
    </row>
    <row r="20">
      <c r="A20" s="3" t="n">
        <v>1</v>
      </c>
      <c r="B20" s="3" t="inlineStr">
        <is>
          <t>否</t>
        </is>
      </c>
      <c r="C20" s="3" t="inlineStr">
        <is>
          <t>515950.SH</t>
        </is>
      </c>
      <c r="D20" s="3" t="inlineStr">
        <is>
          <t>富国中证医药50ETF</t>
        </is>
      </c>
      <c r="E20" s="3" t="inlineStr">
        <is>
          <t>股票型ETF</t>
        </is>
      </c>
      <c r="F20" s="3" t="inlineStr">
        <is>
          <t>931140.CSI</t>
        </is>
      </c>
      <c r="G20" s="3" t="inlineStr">
        <is>
          <t>中证医药50指数</t>
        </is>
      </c>
      <c r="H20" s="4" t="n">
        <v>24475467.2</v>
      </c>
      <c r="I20" s="5" t="n">
        <v>0.950711831005647</v>
      </c>
      <c r="J20" s="5" t="n">
        <v>0.907905284292582</v>
      </c>
      <c r="K20" s="5" t="n">
        <v>0.9</v>
      </c>
      <c r="L20" s="5" t="n">
        <v>0.1</v>
      </c>
    </row>
    <row r="21">
      <c r="A21" s="3" t="n">
        <v>1</v>
      </c>
      <c r="B21" s="3" t="inlineStr">
        <is>
          <t>否</t>
        </is>
      </c>
      <c r="C21" s="3" t="inlineStr">
        <is>
          <t>563330.SH</t>
        </is>
      </c>
      <c r="D21" s="3" t="inlineStr">
        <is>
          <t>华泰柏瑞中证A股ETF</t>
        </is>
      </c>
      <c r="E21" s="3" t="inlineStr">
        <is>
          <t>股票型ETF</t>
        </is>
      </c>
      <c r="F21" s="3" t="inlineStr">
        <is>
          <t>930903.CSI</t>
        </is>
      </c>
      <c r="G21" s="3" t="inlineStr">
        <is>
          <t>中证A股指数</t>
        </is>
      </c>
      <c r="H21" s="4" t="n">
        <v>23180171.15</v>
      </c>
      <c r="I21" s="5" t="n">
        <v>0.976832431065398</v>
      </c>
      <c r="J21" s="5" t="n">
        <v>0.907905284292582</v>
      </c>
      <c r="K21" s="5" t="n">
        <v>0.9</v>
      </c>
      <c r="L21" s="5" t="n">
        <v>0.1</v>
      </c>
    </row>
    <row r="22">
      <c r="A22" s="3" t="n">
        <v>1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21960679.85</v>
      </c>
      <c r="I22" s="5" t="n">
        <v>0.978403017407026</v>
      </c>
      <c r="J22" s="5" t="n">
        <v>0.907905284292582</v>
      </c>
      <c r="K22" s="5" t="n">
        <v>0.9</v>
      </c>
      <c r="L22" s="5" t="n">
        <v>0.1</v>
      </c>
    </row>
    <row r="23">
      <c r="A23" s="8" t="n">
        <v>2</v>
      </c>
      <c r="B23" s="9" t="inlineStr">
        <is>
          <t>是</t>
        </is>
      </c>
      <c r="C23" s="8" t="inlineStr">
        <is>
          <t>510050.SH</t>
        </is>
      </c>
      <c r="D23" s="8" t="inlineStr">
        <is>
          <t>华夏上证50ETF</t>
        </is>
      </c>
      <c r="E23" s="8" t="inlineStr">
        <is>
          <t>股票型ETF</t>
        </is>
      </c>
      <c r="F23" s="8" t="inlineStr">
        <is>
          <t>000016.SH</t>
        </is>
      </c>
      <c r="G23" s="8" t="inlineStr">
        <is>
          <t>上证50指数</t>
        </is>
      </c>
      <c r="H23" s="10" t="n">
        <v>2608062238.3</v>
      </c>
      <c r="I23" s="11" t="n">
        <v>1</v>
      </c>
      <c r="J23" s="11" t="n">
        <v>0.951198231417022</v>
      </c>
      <c r="K23" s="11" t="n">
        <v>0.9</v>
      </c>
      <c r="L23" s="11" t="n">
        <v>0.1</v>
      </c>
    </row>
    <row r="24">
      <c r="A24" s="3" t="n">
        <v>2</v>
      </c>
      <c r="B24" s="3" t="inlineStr">
        <is>
          <t>否</t>
        </is>
      </c>
      <c r="C24" s="3" t="inlineStr">
        <is>
          <t>510180.SH</t>
        </is>
      </c>
      <c r="D24" s="3" t="inlineStr">
        <is>
          <t>华安上证180ETF</t>
        </is>
      </c>
      <c r="E24" s="3" t="inlineStr">
        <is>
          <t>股票型ETF</t>
        </is>
      </c>
      <c r="F24" s="3" t="inlineStr">
        <is>
          <t>000010.SH</t>
        </is>
      </c>
      <c r="G24" s="3" t="inlineStr">
        <is>
          <t>上证180指数</t>
        </is>
      </c>
      <c r="H24" s="4" t="n">
        <v>88008407.5</v>
      </c>
      <c r="I24" s="5" t="n">
        <v>0.991099854881115</v>
      </c>
      <c r="J24" s="5" t="n">
        <v>0.951198231417022</v>
      </c>
      <c r="K24" s="5" t="n">
        <v>0.9</v>
      </c>
      <c r="L24" s="5" t="n">
        <v>0.1</v>
      </c>
    </row>
    <row r="25">
      <c r="A25" s="3" t="n">
        <v>2</v>
      </c>
      <c r="B25" s="3" t="inlineStr">
        <is>
          <t>否</t>
        </is>
      </c>
      <c r="C25" s="3" t="inlineStr">
        <is>
          <t>560050.SH</t>
        </is>
      </c>
      <c r="D25" s="3" t="inlineStr">
        <is>
          <t>汇添富MSCI中国A50互联互通ETF</t>
        </is>
      </c>
      <c r="E25" s="3" t="inlineStr">
        <is>
          <t>股票型ETF</t>
        </is>
      </c>
      <c r="F25" s="3" t="inlineStr">
        <is>
          <t>746059.MSI</t>
        </is>
      </c>
      <c r="G25" s="3" t="inlineStr">
        <is>
          <t>MSCI中国A50互联互通人民币指数</t>
        </is>
      </c>
      <c r="H25" s="4" t="n">
        <v>79610738.05</v>
      </c>
      <c r="I25" s="5" t="n">
        <v>0.982296112094214</v>
      </c>
      <c r="J25" s="5" t="n">
        <v>0.951198231417022</v>
      </c>
      <c r="K25" s="5" t="n">
        <v>0.9</v>
      </c>
      <c r="L25" s="5" t="n">
        <v>0.1</v>
      </c>
    </row>
    <row r="26">
      <c r="A26" s="3" t="n">
        <v>2</v>
      </c>
      <c r="B26" s="3" t="inlineStr">
        <is>
          <t>否</t>
        </is>
      </c>
      <c r="C26" s="3" t="inlineStr">
        <is>
          <t>515900.SH</t>
        </is>
      </c>
      <c r="D26" s="3" t="inlineStr">
        <is>
          <t>博时央企创新ETF</t>
        </is>
      </c>
      <c r="E26" s="3" t="inlineStr">
        <is>
          <t>股票型ETF</t>
        </is>
      </c>
      <c r="F26" s="3" t="inlineStr">
        <is>
          <t>000861.CSI</t>
        </is>
      </c>
      <c r="G26" s="3" t="inlineStr">
        <is>
          <t>中证央企创新驱动指数</t>
        </is>
      </c>
      <c r="H26" s="4" t="n">
        <v>34234695.45</v>
      </c>
      <c r="I26" s="5" t="n">
        <v>0.951198231417022</v>
      </c>
      <c r="J26" s="5" t="n">
        <v>0.951198231417022</v>
      </c>
      <c r="K26" s="5" t="n">
        <v>0.9</v>
      </c>
      <c r="L26" s="5" t="n">
        <v>0.1</v>
      </c>
    </row>
    <row r="27">
      <c r="A27" s="8" t="n">
        <v>3</v>
      </c>
      <c r="B27" s="9" t="inlineStr">
        <is>
          <t>是</t>
        </is>
      </c>
      <c r="C27" s="8" t="inlineStr">
        <is>
          <t>510880.SH</t>
        </is>
      </c>
      <c r="D27" s="8" t="inlineStr">
        <is>
          <t>华泰柏瑞上证红利ETF</t>
        </is>
      </c>
      <c r="E27" s="8" t="inlineStr">
        <is>
          <t>股票型ETF</t>
        </is>
      </c>
      <c r="F27" s="8" t="inlineStr">
        <is>
          <t>000015.SH</t>
        </is>
      </c>
      <c r="G27" s="8" t="inlineStr">
        <is>
          <t>上证红利指数</t>
        </is>
      </c>
      <c r="H27" s="10" t="n">
        <v>628660313.55</v>
      </c>
      <c r="I27" s="11" t="n">
        <v>1</v>
      </c>
      <c r="J27" s="11" t="n">
        <v>0.920414709494234</v>
      </c>
      <c r="K27" s="11" t="n">
        <v>0.9</v>
      </c>
      <c r="L27" s="11" t="n">
        <v>0.1</v>
      </c>
    </row>
    <row r="28">
      <c r="A28" s="3" t="n">
        <v>3</v>
      </c>
      <c r="B28" s="3" t="inlineStr">
        <is>
          <t>否</t>
        </is>
      </c>
      <c r="C28" s="3" t="inlineStr">
        <is>
          <t>512890.SH</t>
        </is>
      </c>
      <c r="D28" s="3" t="inlineStr">
        <is>
          <t>华泰柏瑞中证红利低波动ETF</t>
        </is>
      </c>
      <c r="E28" s="3" t="inlineStr">
        <is>
          <t>股票型ETF</t>
        </is>
      </c>
      <c r="F28" s="3" t="inlineStr">
        <is>
          <t>H30269.CSI</t>
        </is>
      </c>
      <c r="G28" s="3" t="inlineStr">
        <is>
          <t>中证红利低波动指数</t>
        </is>
      </c>
      <c r="H28" s="4" t="n">
        <v>365359765.65</v>
      </c>
      <c r="I28" s="5" t="n">
        <v>0.984276971681721</v>
      </c>
      <c r="J28" s="5" t="n">
        <v>0.920414709494234</v>
      </c>
      <c r="K28" s="5" t="n">
        <v>0.9</v>
      </c>
      <c r="L28" s="5" t="n">
        <v>0.1</v>
      </c>
    </row>
    <row r="29">
      <c r="A29" s="3" t="n">
        <v>3</v>
      </c>
      <c r="B29" s="3" t="inlineStr">
        <is>
          <t>否</t>
        </is>
      </c>
      <c r="C29" s="3" t="inlineStr">
        <is>
          <t>515180.SH</t>
        </is>
      </c>
      <c r="D29" s="3" t="inlineStr">
        <is>
          <t>易方达中证红利ETF</t>
        </is>
      </c>
      <c r="E29" s="3" t="inlineStr">
        <is>
          <t>股票型ETF</t>
        </is>
      </c>
      <c r="F29" s="3" t="inlineStr">
        <is>
          <t>000922.CSI</t>
        </is>
      </c>
      <c r="G29" s="3" t="inlineStr">
        <is>
          <t>中证红利指数</t>
        </is>
      </c>
      <c r="H29" s="4" t="n">
        <v>138317586.6</v>
      </c>
      <c r="I29" s="5" t="n">
        <v>0.987133470465114</v>
      </c>
      <c r="J29" s="5" t="n">
        <v>0.920414709494234</v>
      </c>
      <c r="K29" s="5" t="n">
        <v>0.9</v>
      </c>
      <c r="L29" s="5" t="n">
        <v>0.1</v>
      </c>
    </row>
    <row r="30">
      <c r="A30" s="3" t="n">
        <v>3</v>
      </c>
      <c r="B30" s="3" t="inlineStr">
        <is>
          <t>否</t>
        </is>
      </c>
      <c r="C30" s="3" t="inlineStr">
        <is>
          <t>515100.SH</t>
        </is>
      </c>
      <c r="D30" s="3" t="inlineStr">
        <is>
          <t>景顺长城中证红利低波动100ETF</t>
        </is>
      </c>
      <c r="E30" s="3" t="inlineStr">
        <is>
          <t>股票型ETF</t>
        </is>
      </c>
      <c r="F30" s="3" t="inlineStr">
        <is>
          <t>930955.CSI</t>
        </is>
      </c>
      <c r="G30" s="3" t="inlineStr">
        <is>
          <t>中证红利低波动100指数</t>
        </is>
      </c>
      <c r="H30" s="4" t="n">
        <v>122034884.45</v>
      </c>
      <c r="I30" s="5" t="n">
        <v>0.959382731818091</v>
      </c>
      <c r="J30" s="5" t="n">
        <v>0.920414709494234</v>
      </c>
      <c r="K30" s="5" t="n">
        <v>0.9</v>
      </c>
      <c r="L30" s="5" t="n">
        <v>0.1</v>
      </c>
    </row>
    <row r="31">
      <c r="A31" s="3" t="n">
        <v>3</v>
      </c>
      <c r="B31" s="3" t="inlineStr">
        <is>
          <t>否</t>
        </is>
      </c>
      <c r="C31" s="3" t="inlineStr">
        <is>
          <t>515300.SH</t>
        </is>
      </c>
      <c r="D31" s="3" t="inlineStr">
        <is>
          <t>嘉实沪深300红利低波动ETF</t>
        </is>
      </c>
      <c r="E31" s="3" t="inlineStr">
        <is>
          <t>股票型ETF</t>
        </is>
      </c>
      <c r="F31" s="3" t="inlineStr">
        <is>
          <t>930740.CSI</t>
        </is>
      </c>
      <c r="G31" s="3" t="inlineStr">
        <is>
          <t>沪深300红利低波动指数</t>
        </is>
      </c>
      <c r="H31" s="4" t="n">
        <v>53329444.85</v>
      </c>
      <c r="I31" s="5" t="n">
        <v>0.962450701244282</v>
      </c>
      <c r="J31" s="5" t="n">
        <v>0.920414709494234</v>
      </c>
      <c r="K31" s="5" t="n">
        <v>0.9</v>
      </c>
      <c r="L31" s="5" t="n">
        <v>0.1</v>
      </c>
    </row>
    <row r="32">
      <c r="A32" s="3" t="n">
        <v>3</v>
      </c>
      <c r="B32" s="3" t="inlineStr">
        <is>
          <t>否</t>
        </is>
      </c>
      <c r="C32" s="3" t="inlineStr">
        <is>
          <t>515450.SH</t>
        </is>
      </c>
      <c r="D32" s="3" t="inlineStr">
        <is>
          <t>南方标普中国A股大盘红利低波50ETF</t>
        </is>
      </c>
      <c r="E32" s="3" t="inlineStr">
        <is>
          <t>股票型ETF</t>
        </is>
      </c>
      <c r="F32" s="3" t="inlineStr">
        <is>
          <t>SPCLLHCP.GI</t>
        </is>
      </c>
      <c r="G32" s="3" t="inlineStr">
        <is>
          <t>标普中国A股大盘红利低波50指数</t>
        </is>
      </c>
      <c r="H32" s="4" t="n">
        <v>50365905.25</v>
      </c>
      <c r="I32" s="5" t="n">
        <v>0.970265705684622</v>
      </c>
      <c r="J32" s="5" t="n">
        <v>0.920414709494234</v>
      </c>
      <c r="K32" s="5" t="n">
        <v>0.9</v>
      </c>
      <c r="L32" s="5" t="n">
        <v>0.1</v>
      </c>
    </row>
    <row r="33">
      <c r="A33" s="3" t="n">
        <v>3</v>
      </c>
      <c r="B33" s="3" t="inlineStr">
        <is>
          <t>否</t>
        </is>
      </c>
      <c r="C33" s="3" t="inlineStr">
        <is>
          <t>517180.SH</t>
        </is>
      </c>
      <c r="D33" s="3" t="inlineStr">
        <is>
          <t>南方富时中国国企开放共赢ETF</t>
        </is>
      </c>
      <c r="E33" s="3" t="inlineStr">
        <is>
          <t>股票型ETF</t>
        </is>
      </c>
      <c r="F33" s="3" t="inlineStr">
        <is>
          <t>GPCCH0.FS</t>
        </is>
      </c>
      <c r="G33" s="3" t="inlineStr">
        <is>
          <t>富时中国国企开放共赢指数</t>
        </is>
      </c>
      <c r="H33" s="4" t="n">
        <v>50277552.8</v>
      </c>
      <c r="I33" s="5" t="n">
        <v>0.932748545874443</v>
      </c>
      <c r="J33" s="5" t="n">
        <v>0.920414709494234</v>
      </c>
      <c r="K33" s="5" t="n">
        <v>0.9</v>
      </c>
      <c r="L33" s="5" t="n">
        <v>0.1</v>
      </c>
    </row>
    <row r="34">
      <c r="A34" s="3" t="n">
        <v>3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40764192.05</v>
      </c>
      <c r="I34" s="5" t="n">
        <v>0.943194078051739</v>
      </c>
      <c r="J34" s="5" t="n">
        <v>0.920414709494234</v>
      </c>
      <c r="K34" s="5" t="n">
        <v>0.9</v>
      </c>
      <c r="L34" s="5" t="n">
        <v>0.1</v>
      </c>
    </row>
    <row r="35">
      <c r="A35" s="3" t="n">
        <v>3</v>
      </c>
      <c r="B35" s="3" t="inlineStr">
        <is>
          <t>否</t>
        </is>
      </c>
      <c r="C35" s="3" t="inlineStr">
        <is>
          <t>561580.SH</t>
        </is>
      </c>
      <c r="D35" s="3" t="inlineStr">
        <is>
          <t>华泰柏瑞中证中央企业红利ETF</t>
        </is>
      </c>
      <c r="E35" s="3" t="inlineStr">
        <is>
          <t>股票型ETF</t>
        </is>
      </c>
      <c r="F35" s="3" t="inlineStr">
        <is>
          <t>000825.CSI</t>
        </is>
      </c>
      <c r="G35" s="3" t="inlineStr">
        <is>
          <t>中证中央企业红利指数</t>
        </is>
      </c>
      <c r="H35" s="4" t="n">
        <v>37626933.9</v>
      </c>
      <c r="I35" s="5" t="n">
        <v>0.965557127292064</v>
      </c>
      <c r="J35" s="5" t="n">
        <v>0.920414709494234</v>
      </c>
      <c r="K35" s="5" t="n">
        <v>0.9</v>
      </c>
      <c r="L35" s="5" t="n">
        <v>0.1</v>
      </c>
    </row>
    <row r="36">
      <c r="A36" s="8" t="n">
        <v>4</v>
      </c>
      <c r="B36" s="9" t="inlineStr">
        <is>
          <t>是</t>
        </is>
      </c>
      <c r="C36" s="8" t="inlineStr">
        <is>
          <t>512800.SH</t>
        </is>
      </c>
      <c r="D36" s="8" t="inlineStr">
        <is>
          <t>华宝中证银行ETF</t>
        </is>
      </c>
      <c r="E36" s="8" t="inlineStr">
        <is>
          <t>股票型ETF</t>
        </is>
      </c>
      <c r="F36" s="8" t="inlineStr">
        <is>
          <t>399986.SZ</t>
        </is>
      </c>
      <c r="G36" s="8" t="inlineStr">
        <is>
          <t>中证银行指数</t>
        </is>
      </c>
      <c r="H36" s="10" t="n">
        <v>367229372.25</v>
      </c>
      <c r="I36" s="11" t="n">
        <v>1</v>
      </c>
      <c r="J36" s="11" t="n">
        <v>0.90590428787847</v>
      </c>
      <c r="K36" s="11" t="n">
        <v>0.9</v>
      </c>
      <c r="L36" s="11" t="n">
        <v>0.1</v>
      </c>
    </row>
    <row r="37">
      <c r="A37" s="3" t="n">
        <v>4</v>
      </c>
      <c r="B37" s="3" t="inlineStr">
        <is>
          <t>否</t>
        </is>
      </c>
      <c r="C37" s="3" t="inlineStr">
        <is>
          <t>159887.SZ</t>
        </is>
      </c>
      <c r="D37" s="3" t="inlineStr">
        <is>
          <t>富国中证800银行ETF</t>
        </is>
      </c>
      <c r="E37" s="3" t="inlineStr">
        <is>
          <t>股票型ETF</t>
        </is>
      </c>
      <c r="F37" s="3" t="inlineStr">
        <is>
          <t>H30022.CSI</t>
        </is>
      </c>
      <c r="G37" s="3" t="inlineStr">
        <is>
          <t>中证800银行指数</t>
        </is>
      </c>
      <c r="H37" s="4" t="n">
        <v>50731080.099</v>
      </c>
      <c r="I37" s="5" t="n">
        <v>0.999846446999805</v>
      </c>
      <c r="J37" s="5" t="n">
        <v>0.90590428787847</v>
      </c>
      <c r="K37" s="5" t="n">
        <v>0.9</v>
      </c>
      <c r="L37" s="5" t="n">
        <v>0.1</v>
      </c>
    </row>
    <row r="38">
      <c r="A38" s="3" t="n">
        <v>4</v>
      </c>
      <c r="B38" s="3" t="inlineStr">
        <is>
          <t>否</t>
        </is>
      </c>
      <c r="C38" s="3" t="inlineStr">
        <is>
          <t>510230.SH</t>
        </is>
      </c>
      <c r="D38" s="3" t="inlineStr">
        <is>
          <t>国泰上证180金融ETF</t>
        </is>
      </c>
      <c r="E38" s="3" t="inlineStr">
        <is>
          <t>股票型ETF</t>
        </is>
      </c>
      <c r="F38" s="3" t="inlineStr">
        <is>
          <t>000018.SH</t>
        </is>
      </c>
      <c r="G38" s="3" t="inlineStr">
        <is>
          <t>上证180金融股指数</t>
        </is>
      </c>
      <c r="H38" s="4" t="n">
        <v>40080339.95</v>
      </c>
      <c r="I38" s="5" t="n">
        <v>0.90832155183147</v>
      </c>
      <c r="J38" s="5" t="n">
        <v>0.90590428787847</v>
      </c>
      <c r="K38" s="5" t="n">
        <v>0.9</v>
      </c>
      <c r="L38" s="5" t="n">
        <v>0.1</v>
      </c>
    </row>
    <row r="39">
      <c r="A39" s="8" t="n">
        <v>5</v>
      </c>
      <c r="B39" s="9" t="inlineStr">
        <is>
          <t>是</t>
        </is>
      </c>
      <c r="C39" s="8" t="inlineStr">
        <is>
          <t>512690.SH</t>
        </is>
      </c>
      <c r="D39" s="8" t="inlineStr">
        <is>
          <t>酒ETF</t>
        </is>
      </c>
      <c r="E39" s="8" t="inlineStr">
        <is>
          <t>股票型ETF</t>
        </is>
      </c>
      <c r="F39" s="8" t="inlineStr">
        <is>
          <t>399987.SZ</t>
        </is>
      </c>
      <c r="G39" s="8" t="inlineStr">
        <is>
          <t>中证酒指数</t>
        </is>
      </c>
      <c r="H39" s="10" t="n">
        <v>889728609.7</v>
      </c>
      <c r="I39" s="11" t="n">
        <v>1</v>
      </c>
      <c r="J39" s="11" t="n">
        <v>0.933148756462581</v>
      </c>
      <c r="K39" s="11" t="n">
        <v>0.9</v>
      </c>
      <c r="L39" s="11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159928.SZ</t>
        </is>
      </c>
      <c r="D40" s="3" t="inlineStr">
        <is>
          <t>汇添富中证主要消费ETF</t>
        </is>
      </c>
      <c r="E40" s="3" t="inlineStr">
        <is>
          <t>股票型ETF</t>
        </is>
      </c>
      <c r="F40" s="3" t="inlineStr">
        <is>
          <t>000932.SH</t>
        </is>
      </c>
      <c r="G40" s="3" t="inlineStr">
        <is>
          <t>中证主要消费指数</t>
        </is>
      </c>
      <c r="H40" s="4" t="n">
        <v>452882064.424</v>
      </c>
      <c r="I40" s="5" t="n">
        <v>0.989499085790691</v>
      </c>
      <c r="J40" s="5" t="n">
        <v>0.933148756462581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159905.SZ</t>
        </is>
      </c>
      <c r="D41" s="3" t="inlineStr">
        <is>
          <t>红利ETF工银</t>
        </is>
      </c>
      <c r="E41" s="3" t="inlineStr">
        <is>
          <t>股票型ETF</t>
        </is>
      </c>
      <c r="F41" s="3" t="inlineStr">
        <is>
          <t>399324.SZ</t>
        </is>
      </c>
      <c r="G41" s="3" t="inlineStr">
        <is>
          <t>深证红利指数</t>
        </is>
      </c>
      <c r="H41" s="4" t="n">
        <v>109930356.747</v>
      </c>
      <c r="I41" s="5" t="n">
        <v>0.933148756462581</v>
      </c>
      <c r="J41" s="5" t="n">
        <v>0.933148756462581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106342319.05</v>
      </c>
      <c r="I42" s="5" t="n">
        <v>0.9958814609119651</v>
      </c>
      <c r="J42" s="5" t="n">
        <v>0.933148756462581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510150.SH</t>
        </is>
      </c>
      <c r="D43" s="3" t="inlineStr">
        <is>
          <t>招商上证消费80ETF</t>
        </is>
      </c>
      <c r="E43" s="3" t="inlineStr">
        <is>
          <t>股票型ETF</t>
        </is>
      </c>
      <c r="F43" s="3" t="inlineStr">
        <is>
          <t>000069.SH</t>
        </is>
      </c>
      <c r="G43" s="3" t="inlineStr">
        <is>
          <t>上证消费80指数</t>
        </is>
      </c>
      <c r="H43" s="4" t="n">
        <v>97954626.2</v>
      </c>
      <c r="I43" s="5" t="n">
        <v>0.954069356312389</v>
      </c>
      <c r="J43" s="5" t="n">
        <v>0.933148756462581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515650.SH</t>
        </is>
      </c>
      <c r="D44" s="3" t="inlineStr">
        <is>
          <t>富国中证消费50ETF</t>
        </is>
      </c>
      <c r="E44" s="3" t="inlineStr">
        <is>
          <t>股票型ETF</t>
        </is>
      </c>
      <c r="F44" s="3" t="inlineStr">
        <is>
          <t>931139.CSI</t>
        </is>
      </c>
      <c r="G44" s="3" t="inlineStr">
        <is>
          <t>中证消费50指数</t>
        </is>
      </c>
      <c r="H44" s="4" t="n">
        <v>55058123.45</v>
      </c>
      <c r="I44" s="5" t="n">
        <v>0.951681067044795</v>
      </c>
      <c r="J44" s="5" t="n">
        <v>0.933148756462581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510630.SH</t>
        </is>
      </c>
      <c r="D45" s="3" t="inlineStr">
        <is>
          <t>华夏消费ETF</t>
        </is>
      </c>
      <c r="E45" s="3" t="inlineStr">
        <is>
          <t>股票型ETF</t>
        </is>
      </c>
      <c r="F45" s="3" t="inlineStr">
        <is>
          <t>000036.SH</t>
        </is>
      </c>
      <c r="G45" s="3" t="inlineStr">
        <is>
          <t>上证主要消费行业指数</t>
        </is>
      </c>
      <c r="H45" s="4" t="n">
        <v>34981927.95</v>
      </c>
      <c r="I45" s="5" t="n">
        <v>0.9903822222602779</v>
      </c>
      <c r="J45" s="5" t="n">
        <v>0.933148756462581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159843.SZ</t>
        </is>
      </c>
      <c r="D46" s="3" t="inlineStr">
        <is>
          <t>招商国证食品饮料ETF</t>
        </is>
      </c>
      <c r="E46" s="3" t="inlineStr">
        <is>
          <t>股票型ETF</t>
        </is>
      </c>
      <c r="F46" s="3" t="inlineStr">
        <is>
          <t>399396.SZ</t>
        </is>
      </c>
      <c r="G46" s="3" t="inlineStr">
        <is>
          <t>国证食品饮料行业指数</t>
        </is>
      </c>
      <c r="H46" s="4" t="n">
        <v>22972113.708</v>
      </c>
      <c r="I46" s="5" t="n">
        <v>0.9958509749337729</v>
      </c>
      <c r="J46" s="5" t="n">
        <v>0.933148756462581</v>
      </c>
      <c r="K46" s="5" t="n">
        <v>0.9</v>
      </c>
      <c r="L46" s="5" t="n">
        <v>0.1</v>
      </c>
    </row>
    <row r="47">
      <c r="A47" s="8" t="n">
        <v>6</v>
      </c>
      <c r="B47" s="9" t="inlineStr">
        <is>
          <t>是</t>
        </is>
      </c>
      <c r="C47" s="8" t="inlineStr">
        <is>
          <t>588000.SH</t>
        </is>
      </c>
      <c r="D47" s="8" t="inlineStr">
        <is>
          <t>华夏上证科创板50成份ETF</t>
        </is>
      </c>
      <c r="E47" s="8" t="inlineStr">
        <is>
          <t>股票型ETF</t>
        </is>
      </c>
      <c r="F47" s="8" t="inlineStr">
        <is>
          <t>000688.SH</t>
        </is>
      </c>
      <c r="G47" s="8" t="inlineStr">
        <is>
          <t>上证科创板50成份指数</t>
        </is>
      </c>
      <c r="H47" s="10" t="n">
        <v>5218222156.5</v>
      </c>
      <c r="I47" s="11" t="n">
        <v>1</v>
      </c>
      <c r="J47" s="11" t="n">
        <v>0.947793214968518</v>
      </c>
      <c r="K47" s="11" t="n">
        <v>0.9</v>
      </c>
      <c r="L47" s="11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588200.SH</t>
        </is>
      </c>
      <c r="D48" s="3" t="inlineStr">
        <is>
          <t>嘉实上证科创板芯片ETF</t>
        </is>
      </c>
      <c r="E48" s="3" t="inlineStr">
        <is>
          <t>股票型ETF</t>
        </is>
      </c>
      <c r="F48" s="3" t="inlineStr">
        <is>
          <t>000685.SH</t>
        </is>
      </c>
      <c r="G48" s="3" t="inlineStr">
        <is>
          <t>上证科创板芯片指数</t>
        </is>
      </c>
      <c r="H48" s="4" t="n">
        <v>3332615535.5</v>
      </c>
      <c r="I48" s="5" t="n">
        <v>0.984519869212018</v>
      </c>
      <c r="J48" s="5" t="n">
        <v>0.947793214968518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512480.SH</t>
        </is>
      </c>
      <c r="D49" s="3" t="inlineStr">
        <is>
          <t>国联安半导体ETF</t>
        </is>
      </c>
      <c r="E49" s="3" t="inlineStr">
        <is>
          <t>股票型ETF</t>
        </is>
      </c>
      <c r="F49" s="3" t="inlineStr">
        <is>
          <t>H30184.CSI</t>
        </is>
      </c>
      <c r="G49" s="3" t="inlineStr">
        <is>
          <t>中证全指半导体产品与设备指数</t>
        </is>
      </c>
      <c r="H49" s="4" t="n">
        <v>1712072995.6</v>
      </c>
      <c r="I49" s="5" t="n">
        <v>0.979426980868905</v>
      </c>
      <c r="J49" s="5" t="n">
        <v>0.947793214968518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159995.SZ</t>
        </is>
      </c>
      <c r="D50" s="3" t="inlineStr">
        <is>
          <t>华夏国证半导体芯片ETF</t>
        </is>
      </c>
      <c r="E50" s="3" t="inlineStr">
        <is>
          <t>股票型ETF</t>
        </is>
      </c>
      <c r="F50" s="3" t="inlineStr">
        <is>
          <t>980017.SZ</t>
        </is>
      </c>
      <c r="G50" s="3" t="inlineStr">
        <is>
          <t>国证半导体芯片指数</t>
        </is>
      </c>
      <c r="H50" s="4" t="n">
        <v>891566362.397</v>
      </c>
      <c r="I50" s="5" t="n">
        <v>0.972348683058692</v>
      </c>
      <c r="J50" s="5" t="n">
        <v>0.947793214968518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512760.SH</t>
        </is>
      </c>
      <c r="D51" s="3" t="inlineStr">
        <is>
          <t>国泰CES半导体芯片行业ETF</t>
        </is>
      </c>
      <c r="E51" s="3" t="inlineStr">
        <is>
          <t>股票型ETF</t>
        </is>
      </c>
      <c r="F51" s="3" t="inlineStr">
        <is>
          <t>990001.CSI</t>
        </is>
      </c>
      <c r="G51" s="3" t="inlineStr">
        <is>
          <t>中华交易服务半导体芯片行业指数</t>
        </is>
      </c>
      <c r="H51" s="4" t="n">
        <v>615104387.15</v>
      </c>
      <c r="I51" s="5" t="n">
        <v>0.977416022713284</v>
      </c>
      <c r="J51" s="5" t="n">
        <v>0.947793214968518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159516.SZ</t>
        </is>
      </c>
      <c r="D52" s="3" t="inlineStr">
        <is>
          <t>国泰中证半导体材料设备主题ETF</t>
        </is>
      </c>
      <c r="E52" s="3" t="inlineStr">
        <is>
          <t>股票型ETF</t>
        </is>
      </c>
      <c r="F52" s="3" t="inlineStr">
        <is>
          <t>931743.CSI</t>
        </is>
      </c>
      <c r="G52" s="3" t="inlineStr">
        <is>
          <t>中证半导体材料设备主题指数</t>
        </is>
      </c>
      <c r="H52" s="4" t="n">
        <v>198430054.1435</v>
      </c>
      <c r="I52" s="5" t="n">
        <v>0.960594322822934</v>
      </c>
      <c r="J52" s="5" t="n">
        <v>0.947793214968518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516350.SH</t>
        </is>
      </c>
      <c r="D53" s="3" t="inlineStr">
        <is>
          <t>易方达中证芯片产业ETF</t>
        </is>
      </c>
      <c r="E53" s="3" t="inlineStr">
        <is>
          <t>股票型ETF</t>
        </is>
      </c>
      <c r="F53" s="3" t="inlineStr">
        <is>
          <t>H30007.CSI</t>
        </is>
      </c>
      <c r="G53" s="3" t="inlineStr">
        <is>
          <t>中证芯片产业指数</t>
        </is>
      </c>
      <c r="H53" s="4" t="n">
        <v>76877824.3</v>
      </c>
      <c r="I53" s="5" t="n">
        <v>0.9766065799199271</v>
      </c>
      <c r="J53" s="5" t="n">
        <v>0.947793214968518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561980.SH</t>
        </is>
      </c>
      <c r="D54" s="3" t="inlineStr">
        <is>
          <t>招商中证半导体产业ETF</t>
        </is>
      </c>
      <c r="E54" s="3" t="inlineStr">
        <is>
          <t>股票型ETF</t>
        </is>
      </c>
      <c r="F54" s="3" t="inlineStr">
        <is>
          <t>931865.CSI</t>
        </is>
      </c>
      <c r="G54" s="3" t="inlineStr">
        <is>
          <t>中证半导体产业指数</t>
        </is>
      </c>
      <c r="H54" s="4" t="n">
        <v>74156722.09999999</v>
      </c>
      <c r="I54" s="5" t="n">
        <v>0.9725196710440041</v>
      </c>
      <c r="J54" s="5" t="n">
        <v>0.947793214968518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588100.SH</t>
        </is>
      </c>
      <c r="D55" s="3" t="inlineStr">
        <is>
          <t>嘉实上证科创板新一代信息技术ETF</t>
        </is>
      </c>
      <c r="E55" s="3" t="inlineStr">
        <is>
          <t>股票型ETF</t>
        </is>
      </c>
      <c r="F55" s="3" t="inlineStr">
        <is>
          <t>000682.SH</t>
        </is>
      </c>
      <c r="G55" s="3" t="inlineStr">
        <is>
          <t>上证科创板新一代信息技术指数</t>
        </is>
      </c>
      <c r="H55" s="4" t="n">
        <v>34238222.5</v>
      </c>
      <c r="I55" s="5" t="n">
        <v>0.994469675335257</v>
      </c>
      <c r="J55" s="5" t="n">
        <v>0.947793214968518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560800.SH</t>
        </is>
      </c>
      <c r="D56" s="3" t="inlineStr">
        <is>
          <t>鹏扬中证数字经济主题ETF</t>
        </is>
      </c>
      <c r="E56" s="3" t="inlineStr">
        <is>
          <t>股票型ETF</t>
        </is>
      </c>
      <c r="F56" s="3" t="inlineStr">
        <is>
          <t>931582.CSI</t>
        </is>
      </c>
      <c r="G56" s="3" t="inlineStr">
        <is>
          <t>中证数字经济主题指数</t>
        </is>
      </c>
      <c r="H56" s="4" t="n">
        <v>32328249.5</v>
      </c>
      <c r="I56" s="5" t="n">
        <v>0.972557105980154</v>
      </c>
      <c r="J56" s="5" t="n">
        <v>0.947793214968518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588020.SH</t>
        </is>
      </c>
      <c r="D57" s="3" t="inlineStr">
        <is>
          <t>易方达上证科创板成长ETF</t>
        </is>
      </c>
      <c r="E57" s="3" t="inlineStr">
        <is>
          <t>股票型ETF</t>
        </is>
      </c>
      <c r="F57" s="3" t="inlineStr">
        <is>
          <t>000690.SH</t>
        </is>
      </c>
      <c r="G57" s="3" t="inlineStr">
        <is>
          <t>上证科创板成长指数</t>
        </is>
      </c>
      <c r="H57" s="4" t="n">
        <v>26486201.15</v>
      </c>
      <c r="I57" s="5" t="n">
        <v>0.986343288202886</v>
      </c>
      <c r="J57" s="5" t="n">
        <v>0.947793214968518</v>
      </c>
      <c r="K57" s="5" t="n">
        <v>0.9</v>
      </c>
      <c r="L57" s="5" t="n">
        <v>0.1</v>
      </c>
    </row>
    <row r="58">
      <c r="A58" s="8" t="n">
        <v>7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4351538267.045</v>
      </c>
      <c r="I58" s="11" t="n">
        <v>1</v>
      </c>
      <c r="J58" s="11" t="n">
        <v>0.93023226856573</v>
      </c>
      <c r="K58" s="11" t="n">
        <v>0.9</v>
      </c>
      <c r="L58" s="11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1741170273.839</v>
      </c>
      <c r="I59" s="5" t="n">
        <v>0.998682991196139</v>
      </c>
      <c r="J59" s="5" t="n">
        <v>0.93023226856573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588030.SH</t>
        </is>
      </c>
      <c r="D60" s="3" t="inlineStr">
        <is>
          <t>博时科创100ETF</t>
        </is>
      </c>
      <c r="E60" s="3" t="inlineStr">
        <is>
          <t>股票型ETF</t>
        </is>
      </c>
      <c r="F60" s="3" t="inlineStr">
        <is>
          <t>000698.SH</t>
        </is>
      </c>
      <c r="G60" s="3" t="inlineStr">
        <is>
          <t>上证科创板100指数</t>
        </is>
      </c>
      <c r="H60" s="4" t="n">
        <v>465253461.8</v>
      </c>
      <c r="I60" s="5" t="n">
        <v>0.964892099568927</v>
      </c>
      <c r="J60" s="5" t="n">
        <v>0.93023226856573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159819.SZ</t>
        </is>
      </c>
      <c r="D61" s="3" t="inlineStr">
        <is>
          <t>易方达中证人工智能主题ETF</t>
        </is>
      </c>
      <c r="E61" s="3" t="inlineStr">
        <is>
          <t>股票型ETF</t>
        </is>
      </c>
      <c r="F61" s="3" t="inlineStr">
        <is>
          <t>930713.CSI</t>
        </is>
      </c>
      <c r="G61" s="3" t="inlineStr">
        <is>
          <t>中证人工智能主题指数</t>
        </is>
      </c>
      <c r="H61" s="4" t="n">
        <v>455247200.0475</v>
      </c>
      <c r="I61" s="5" t="n">
        <v>0.948817543605328</v>
      </c>
      <c r="J61" s="5" t="n">
        <v>0.93023226856573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194051865.3195</v>
      </c>
      <c r="I62" s="5" t="n">
        <v>0.984042986571336</v>
      </c>
      <c r="J62" s="5" t="n">
        <v>0.93023226856573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142808344.908</v>
      </c>
      <c r="I63" s="5" t="n">
        <v>0.979881914442766</v>
      </c>
      <c r="J63" s="5" t="n">
        <v>0.93023226856573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515880.SH</t>
        </is>
      </c>
      <c r="D64" s="3" t="inlineStr">
        <is>
          <t>国泰中证全指通信设备ETF</t>
        </is>
      </c>
      <c r="E64" s="3" t="inlineStr">
        <is>
          <t>股票型ETF</t>
        </is>
      </c>
      <c r="F64" s="3" t="inlineStr">
        <is>
          <t>931160.CSI</t>
        </is>
      </c>
      <c r="G64" s="3" t="inlineStr">
        <is>
          <t>中证全指通信设备指数</t>
        </is>
      </c>
      <c r="H64" s="4" t="n">
        <v>142719320.9</v>
      </c>
      <c r="I64" s="5" t="n">
        <v>0.944534983400557</v>
      </c>
      <c r="J64" s="5" t="n">
        <v>0.93023226856573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159732.SZ</t>
        </is>
      </c>
      <c r="D65" s="3" t="inlineStr">
        <is>
          <t>华夏国证消费电子主题ETF</t>
        </is>
      </c>
      <c r="E65" s="3" t="inlineStr">
        <is>
          <t>股票型ETF</t>
        </is>
      </c>
      <c r="F65" s="3" t="inlineStr">
        <is>
          <t>980030.SZ</t>
        </is>
      </c>
      <c r="G65" s="3" t="inlineStr">
        <is>
          <t>国证消费电子主题指数</t>
        </is>
      </c>
      <c r="H65" s="4" t="n">
        <v>130849240.5245</v>
      </c>
      <c r="I65" s="5" t="n">
        <v>0.946653505430652</v>
      </c>
      <c r="J65" s="5" t="n">
        <v>0.93023226856573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515980.SH</t>
        </is>
      </c>
      <c r="D66" s="3" t="inlineStr">
        <is>
          <t>华富中证人工智能产业ETF</t>
        </is>
      </c>
      <c r="E66" s="3" t="inlineStr">
        <is>
          <t>股票型ETF</t>
        </is>
      </c>
      <c r="F66" s="3" t="inlineStr">
        <is>
          <t>931071.CSI</t>
        </is>
      </c>
      <c r="G66" s="3" t="inlineStr">
        <is>
          <t>中证人工智能产业指数</t>
        </is>
      </c>
      <c r="H66" s="4" t="n">
        <v>115531820.25</v>
      </c>
      <c r="I66" s="5" t="n">
        <v>0.950548621367024</v>
      </c>
      <c r="J66" s="5" t="n">
        <v>0.93023226856573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99072516.15000001</v>
      </c>
      <c r="I67" s="5" t="n">
        <v>0.947975479775245</v>
      </c>
      <c r="J67" s="5" t="n">
        <v>0.93023226856573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515000.SH</t>
        </is>
      </c>
      <c r="D68" s="3" t="inlineStr">
        <is>
          <t>华宝中证科技龙头ETF</t>
        </is>
      </c>
      <c r="E68" s="3" t="inlineStr">
        <is>
          <t>股票型ETF</t>
        </is>
      </c>
      <c r="F68" s="3" t="inlineStr">
        <is>
          <t>931087.CSI</t>
        </is>
      </c>
      <c r="G68" s="3" t="inlineStr">
        <is>
          <t>中证科技龙头指数</t>
        </is>
      </c>
      <c r="H68" s="4" t="n">
        <v>91358895.75</v>
      </c>
      <c r="I68" s="5" t="n">
        <v>0.965444068713437</v>
      </c>
      <c r="J68" s="5" t="n">
        <v>0.93023226856573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159807.SZ</t>
        </is>
      </c>
      <c r="D69" s="3" t="inlineStr">
        <is>
          <t>易方达中证科技50ETF</t>
        </is>
      </c>
      <c r="E69" s="3" t="inlineStr">
        <is>
          <t>股票型ETF</t>
        </is>
      </c>
      <c r="F69" s="3" t="inlineStr">
        <is>
          <t>931380.CSI</t>
        </is>
      </c>
      <c r="G69" s="3" t="inlineStr">
        <is>
          <t>中证科技50指数</t>
        </is>
      </c>
      <c r="H69" s="4" t="n">
        <v>57685956.924</v>
      </c>
      <c r="I69" s="5" t="n">
        <v>0.9751982881500491</v>
      </c>
      <c r="J69" s="5" t="n">
        <v>0.93023226856573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515250.SH</t>
        </is>
      </c>
      <c r="D70" s="3" t="inlineStr">
        <is>
          <t>富国中证智能汽车主题ETF</t>
        </is>
      </c>
      <c r="E70" s="3" t="inlineStr">
        <is>
          <t>股票型ETF</t>
        </is>
      </c>
      <c r="F70" s="3" t="inlineStr">
        <is>
          <t>930721.CSI</t>
        </is>
      </c>
      <c r="G70" s="3" t="inlineStr">
        <is>
          <t>中证智能汽车主题指数</t>
        </is>
      </c>
      <c r="H70" s="4" t="n">
        <v>54632868.5</v>
      </c>
      <c r="I70" s="5" t="n">
        <v>0.936219186751863</v>
      </c>
      <c r="J70" s="5" t="n">
        <v>0.93023226856573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45164751.772</v>
      </c>
      <c r="I71" s="5" t="n">
        <v>0.938323461305566</v>
      </c>
      <c r="J71" s="5" t="n">
        <v>0.93023226856573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42324618.302</v>
      </c>
      <c r="I72" s="5" t="n">
        <v>0.998298169080747</v>
      </c>
      <c r="J72" s="5" t="n">
        <v>0.93023226856573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588010.SH</t>
        </is>
      </c>
      <c r="D73" s="3" t="inlineStr">
        <is>
          <t>博时上证科创板新材料ETF</t>
        </is>
      </c>
      <c r="E73" s="3" t="inlineStr">
        <is>
          <t>股票型ETF</t>
        </is>
      </c>
      <c r="F73" s="3" t="inlineStr">
        <is>
          <t>000689.SH</t>
        </is>
      </c>
      <c r="G73" s="3" t="inlineStr">
        <is>
          <t>上证科创板新材料指数</t>
        </is>
      </c>
      <c r="H73" s="4" t="n">
        <v>30632713.3</v>
      </c>
      <c r="I73" s="5" t="n">
        <v>0.9524383287081289</v>
      </c>
      <c r="J73" s="5" t="n">
        <v>0.93023226856573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30082264.687</v>
      </c>
      <c r="I74" s="5" t="n">
        <v>0.934973350202514</v>
      </c>
      <c r="J74" s="5" t="n">
        <v>0.93023226856573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159541.SZ</t>
        </is>
      </c>
      <c r="D75" s="3" t="inlineStr">
        <is>
          <t>万家创业板综合ETF</t>
        </is>
      </c>
      <c r="E75" s="3" t="inlineStr">
        <is>
          <t>股票型ETF</t>
        </is>
      </c>
      <c r="F75" s="3" t="inlineStr">
        <is>
          <t>399102.SZ</t>
        </is>
      </c>
      <c r="G75" s="3" t="inlineStr">
        <is>
          <t>创业板综合指数</t>
        </is>
      </c>
      <c r="H75" s="4" t="n">
        <v>22165950.995</v>
      </c>
      <c r="I75" s="5" t="n">
        <v>0.983485192239953</v>
      </c>
      <c r="J75" s="5" t="n">
        <v>0.93023226856573</v>
      </c>
      <c r="K75" s="5" t="n">
        <v>0.9</v>
      </c>
      <c r="L75" s="5" t="n">
        <v>0.1</v>
      </c>
    </row>
    <row r="76">
      <c r="A76" s="8" t="n">
        <v>8</v>
      </c>
      <c r="B76" s="9" t="inlineStr">
        <is>
          <t>是</t>
        </is>
      </c>
      <c r="C76" s="8" t="inlineStr">
        <is>
          <t>512040.SH</t>
        </is>
      </c>
      <c r="D76" s="8" t="inlineStr">
        <is>
          <t>富国中证价值ETF</t>
        </is>
      </c>
      <c r="E76" s="8" t="inlineStr">
        <is>
          <t>股票型ETF</t>
        </is>
      </c>
      <c r="F76" s="8" t="inlineStr">
        <is>
          <t>931052.CSI</t>
        </is>
      </c>
      <c r="G76" s="8" t="inlineStr">
        <is>
          <t>中证国信价值指数</t>
        </is>
      </c>
      <c r="H76" s="10" t="n">
        <v>51112976.3</v>
      </c>
      <c r="I76" s="11" t="n">
        <v>1</v>
      </c>
      <c r="J76" s="11" t="n">
        <v>0.941136963605707</v>
      </c>
      <c r="K76" s="11" t="n">
        <v>0.9</v>
      </c>
      <c r="L76" s="11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159870.SZ</t>
        </is>
      </c>
      <c r="D77" s="3" t="inlineStr">
        <is>
          <t>化工ETF</t>
        </is>
      </c>
      <c r="E77" s="3" t="inlineStr">
        <is>
          <t>股票型ETF</t>
        </is>
      </c>
      <c r="F77" s="3" t="inlineStr">
        <is>
          <t>000813.CSI</t>
        </is>
      </c>
      <c r="G77" s="3" t="inlineStr">
        <is>
          <t>中证细分化工产业主题指数</t>
        </is>
      </c>
      <c r="H77" s="4" t="n">
        <v>42136420.573</v>
      </c>
      <c r="I77" s="5" t="n">
        <v>0.941136963605707</v>
      </c>
      <c r="J77" s="5" t="n">
        <v>0.941136963605707</v>
      </c>
      <c r="K77" s="5" t="n">
        <v>0.9</v>
      </c>
      <c r="L77" s="5" t="n">
        <v>0.1</v>
      </c>
    </row>
    <row r="78">
      <c r="A78" s="8" t="n">
        <v>9</v>
      </c>
      <c r="B78" s="9" t="inlineStr">
        <is>
          <t>是</t>
        </is>
      </c>
      <c r="C78" s="8" t="inlineStr">
        <is>
          <t>512400.SH</t>
        </is>
      </c>
      <c r="D78" s="8" t="inlineStr">
        <is>
          <t>南方中证申万有色金属ETF</t>
        </is>
      </c>
      <c r="E78" s="8" t="inlineStr">
        <is>
          <t>股票型ETF</t>
        </is>
      </c>
      <c r="F78" s="8" t="inlineStr">
        <is>
          <t>000819.SH</t>
        </is>
      </c>
      <c r="G78" s="8" t="inlineStr">
        <is>
          <t>中证申万有色金属指数</t>
        </is>
      </c>
      <c r="H78" s="10" t="n">
        <v>144492364.6</v>
      </c>
      <c r="I78" s="11" t="n">
        <v>1</v>
      </c>
      <c r="J78" s="11" t="n">
        <v>0.974581309700739</v>
      </c>
      <c r="K78" s="11" t="n">
        <v>0.9</v>
      </c>
      <c r="L78" s="11" t="n">
        <v>0.1</v>
      </c>
    </row>
    <row r="79">
      <c r="A79" s="3" t="n">
        <v>9</v>
      </c>
      <c r="B79" s="3" t="inlineStr">
        <is>
          <t>否</t>
        </is>
      </c>
      <c r="C79" s="3" t="inlineStr">
        <is>
          <t>560860.SH</t>
        </is>
      </c>
      <c r="D79" s="3" t="inlineStr">
        <is>
          <t>万家中证工业有色金属主题ETF</t>
        </is>
      </c>
      <c r="E79" s="3" t="inlineStr">
        <is>
          <t>股票型ETF</t>
        </is>
      </c>
      <c r="F79" s="3" t="inlineStr">
        <is>
          <t>H11059.CSI</t>
        </is>
      </c>
      <c r="G79" s="3" t="inlineStr">
        <is>
          <t>中证工业有色金属主题指数</t>
        </is>
      </c>
      <c r="H79" s="4" t="n">
        <v>24205646.05</v>
      </c>
      <c r="I79" s="5" t="n">
        <v>0.974581309700739</v>
      </c>
      <c r="J79" s="5" t="n">
        <v>0.974581309700739</v>
      </c>
      <c r="K79" s="5" t="n">
        <v>0.9</v>
      </c>
      <c r="L79" s="5" t="n">
        <v>0.1</v>
      </c>
    </row>
    <row r="80">
      <c r="A80" s="8" t="n">
        <v>10</v>
      </c>
      <c r="B80" s="9" t="inlineStr">
        <is>
          <t>是</t>
        </is>
      </c>
      <c r="C80" s="8" t="inlineStr">
        <is>
          <t>512100.SH</t>
        </is>
      </c>
      <c r="D80" s="8" t="inlineStr">
        <is>
          <t>南方中证1000ETF</t>
        </is>
      </c>
      <c r="E80" s="8" t="inlineStr">
        <is>
          <t>股票型ETF</t>
        </is>
      </c>
      <c r="F80" s="8" t="inlineStr">
        <is>
          <t>000852.SH</t>
        </is>
      </c>
      <c r="G80" s="8" t="inlineStr">
        <is>
          <t>中证1000指数</t>
        </is>
      </c>
      <c r="H80" s="10" t="n">
        <v>2625609885.5</v>
      </c>
      <c r="I80" s="11" t="n">
        <v>1</v>
      </c>
      <c r="J80" s="11" t="n">
        <v>0.91280835416192</v>
      </c>
      <c r="K80" s="11" t="n">
        <v>0.9</v>
      </c>
      <c r="L80" s="11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563300.SH</t>
        </is>
      </c>
      <c r="D81" s="3" t="inlineStr">
        <is>
          <t>华泰柏瑞中证2000ETF</t>
        </is>
      </c>
      <c r="E81" s="3" t="inlineStr">
        <is>
          <t>股票型ETF</t>
        </is>
      </c>
      <c r="F81" s="3" t="inlineStr">
        <is>
          <t>932000.CSI</t>
        </is>
      </c>
      <c r="G81" s="3" t="inlineStr">
        <is>
          <t>中证2000指数</t>
        </is>
      </c>
      <c r="H81" s="4" t="n">
        <v>470708712</v>
      </c>
      <c r="I81" s="5" t="n">
        <v>0.980721925212283</v>
      </c>
      <c r="J81" s="5" t="n">
        <v>0.91280835416192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562500.SH</t>
        </is>
      </c>
      <c r="D82" s="3" t="inlineStr">
        <is>
          <t>华夏中证机器人ETF</t>
        </is>
      </c>
      <c r="E82" s="3" t="inlineStr">
        <is>
          <t>股票型ETF</t>
        </is>
      </c>
      <c r="F82" s="3" t="inlineStr">
        <is>
          <t>H30590.CSI</t>
        </is>
      </c>
      <c r="G82" s="3" t="inlineStr">
        <is>
          <t>中证机器人指数</t>
        </is>
      </c>
      <c r="H82" s="4" t="n">
        <v>377493127.2</v>
      </c>
      <c r="I82" s="5" t="n">
        <v>0.935006714097645</v>
      </c>
      <c r="J82" s="5" t="n">
        <v>0.91280835416192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159628.SZ</t>
        </is>
      </c>
      <c r="D83" s="3" t="inlineStr">
        <is>
          <t>万家国证2000ETF</t>
        </is>
      </c>
      <c r="E83" s="3" t="inlineStr">
        <is>
          <t>股票型ETF</t>
        </is>
      </c>
      <c r="F83" s="3" t="inlineStr">
        <is>
          <t>399303.SZ</t>
        </is>
      </c>
      <c r="G83" s="3" t="inlineStr">
        <is>
          <t>国证2000指数</t>
        </is>
      </c>
      <c r="H83" s="4" t="n">
        <v>141224343.281</v>
      </c>
      <c r="I83" s="5" t="n">
        <v>0.996161820620264</v>
      </c>
      <c r="J83" s="5" t="n">
        <v>0.91280835416192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159667.SZ</t>
        </is>
      </c>
      <c r="D84" s="3" t="inlineStr">
        <is>
          <t>国泰中证机床ETF</t>
        </is>
      </c>
      <c r="E84" s="3" t="inlineStr">
        <is>
          <t>股票型ETF</t>
        </is>
      </c>
      <c r="F84" s="3" t="inlineStr">
        <is>
          <t>931866.CSI</t>
        </is>
      </c>
      <c r="G84" s="3" t="inlineStr">
        <is>
          <t>中证机床指数</t>
        </is>
      </c>
      <c r="H84" s="4" t="n">
        <v>53874749.9565</v>
      </c>
      <c r="I84" s="5" t="n">
        <v>0.9577348187552009</v>
      </c>
      <c r="J84" s="5" t="n">
        <v>0.91280835416192</v>
      </c>
      <c r="K84" s="5" t="n">
        <v>0.9</v>
      </c>
      <c r="L84" s="5" t="n">
        <v>0.1</v>
      </c>
    </row>
    <row r="85">
      <c r="A85" s="8" t="n">
        <v>11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188362952</v>
      </c>
      <c r="I85" s="11" t="n">
        <v>1</v>
      </c>
      <c r="J85" s="11" t="n">
        <v>0.965147751893388</v>
      </c>
      <c r="K85" s="11" t="n">
        <v>0.9</v>
      </c>
      <c r="L85" s="11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159930.SZ</t>
        </is>
      </c>
      <c r="D86" s="3" t="inlineStr">
        <is>
          <t>汇添富中证能源ETF</t>
        </is>
      </c>
      <c r="E86" s="3" t="inlineStr">
        <is>
          <t>股票型ETF</t>
        </is>
      </c>
      <c r="F86" s="3" t="inlineStr">
        <is>
          <t>000928.SH</t>
        </is>
      </c>
      <c r="G86" s="3" t="inlineStr">
        <is>
          <t>中证能源指数</t>
        </is>
      </c>
      <c r="H86" s="4" t="n">
        <v>33546316.955</v>
      </c>
      <c r="I86" s="5" t="n">
        <v>0.965147751893388</v>
      </c>
      <c r="J86" s="5" t="n">
        <v>0.965147751893388</v>
      </c>
      <c r="K86" s="5" t="n">
        <v>0.9</v>
      </c>
      <c r="L86" s="5" t="n">
        <v>0.1</v>
      </c>
    </row>
    <row r="87">
      <c r="A87" s="8" t="n">
        <v>12</v>
      </c>
      <c r="B87" s="9" t="inlineStr">
        <is>
          <t>是</t>
        </is>
      </c>
      <c r="C87" s="8" t="inlineStr">
        <is>
          <t>512200.SH</t>
        </is>
      </c>
      <c r="D87" s="8" t="inlineStr">
        <is>
          <t>南方中证全指房地产ETF</t>
        </is>
      </c>
      <c r="E87" s="8" t="inlineStr">
        <is>
          <t>股票型ETF</t>
        </is>
      </c>
      <c r="F87" s="8" t="inlineStr">
        <is>
          <t>931775.CSI</t>
        </is>
      </c>
      <c r="G87" s="8" t="inlineStr">
        <is>
          <t>中证全指房地产指数</t>
        </is>
      </c>
      <c r="H87" s="10" t="n">
        <v>340064896.25</v>
      </c>
      <c r="I87" s="11" t="n">
        <v>1</v>
      </c>
      <c r="J87" s="11" t="n">
        <v>0.9040375425645401</v>
      </c>
      <c r="K87" s="11" t="n">
        <v>0.9</v>
      </c>
      <c r="L87" s="11" t="n">
        <v>0.1</v>
      </c>
    </row>
    <row r="88">
      <c r="A88" s="3" t="n">
        <v>12</v>
      </c>
      <c r="B88" s="3" t="inlineStr">
        <is>
          <t>否</t>
        </is>
      </c>
      <c r="C88" s="3" t="inlineStr">
        <is>
          <t>159707.SZ</t>
        </is>
      </c>
      <c r="D88" s="3" t="inlineStr">
        <is>
          <t>华宝中证800地产ETF</t>
        </is>
      </c>
      <c r="E88" s="3" t="inlineStr">
        <is>
          <t>股票型ETF</t>
        </is>
      </c>
      <c r="F88" s="3" t="inlineStr">
        <is>
          <t>399965.SZ</t>
        </is>
      </c>
      <c r="G88" s="3" t="inlineStr">
        <is>
          <t>中证800地产指数</t>
        </is>
      </c>
      <c r="H88" s="4" t="n">
        <v>38158685.555</v>
      </c>
      <c r="I88" s="5" t="n">
        <v>0.983107010188336</v>
      </c>
      <c r="J88" s="5" t="n">
        <v>0.9040375425645401</v>
      </c>
      <c r="K88" s="5" t="n">
        <v>0.9</v>
      </c>
      <c r="L88" s="5" t="n">
        <v>0.1</v>
      </c>
    </row>
    <row r="89">
      <c r="A89" s="3" t="n">
        <v>12</v>
      </c>
      <c r="B89" s="3" t="inlineStr">
        <is>
          <t>否</t>
        </is>
      </c>
      <c r="C89" s="3" t="inlineStr">
        <is>
          <t>159768.SZ</t>
        </is>
      </c>
      <c r="D89" s="3" t="inlineStr">
        <is>
          <t>房地产ETF</t>
        </is>
      </c>
      <c r="E89" s="3" t="inlineStr">
        <is>
          <t>股票型ETF</t>
        </is>
      </c>
      <c r="F89" s="3" t="inlineStr">
        <is>
          <t>000948.CSI</t>
        </is>
      </c>
      <c r="G89" s="3" t="inlineStr">
        <is>
          <t>中证内地地产主题指数</t>
        </is>
      </c>
      <c r="H89" s="4" t="n">
        <v>37726842.0265</v>
      </c>
      <c r="I89" s="5" t="n">
        <v>0.983106998171968</v>
      </c>
      <c r="J89" s="5" t="n">
        <v>0.9040375425645401</v>
      </c>
      <c r="K89" s="5" t="n">
        <v>0.9</v>
      </c>
      <c r="L89" s="5" t="n">
        <v>0.1</v>
      </c>
    </row>
    <row r="90">
      <c r="A90" s="3" t="n">
        <v>12</v>
      </c>
      <c r="B90" s="3" t="inlineStr">
        <is>
          <t>否</t>
        </is>
      </c>
      <c r="C90" s="3" t="inlineStr">
        <is>
          <t>159745.SZ</t>
        </is>
      </c>
      <c r="D90" s="3" t="inlineStr">
        <is>
          <t>国泰中证全指建筑材料ETF</t>
        </is>
      </c>
      <c r="E90" s="3" t="inlineStr">
        <is>
          <t>股票型ETF</t>
        </is>
      </c>
      <c r="F90" s="3" t="inlineStr">
        <is>
          <t>931009.CSI</t>
        </is>
      </c>
      <c r="G90" s="3" t="inlineStr">
        <is>
          <t>中证全指建筑材料指数</t>
        </is>
      </c>
      <c r="H90" s="4" t="n">
        <v>32316842.64</v>
      </c>
      <c r="I90" s="5" t="n">
        <v>0.9183942327872801</v>
      </c>
      <c r="J90" s="5" t="n">
        <v>0.9040375425645401</v>
      </c>
      <c r="K90" s="5" t="n">
        <v>0.9</v>
      </c>
      <c r="L90" s="5" t="n">
        <v>0.1</v>
      </c>
    </row>
    <row r="91">
      <c r="A91" s="8" t="n">
        <v>13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134560913.397</v>
      </c>
      <c r="I91" s="11" t="n">
        <v>1</v>
      </c>
      <c r="J91" s="11" t="n">
        <v>0.928314671389413</v>
      </c>
      <c r="K91" s="11" t="n">
        <v>0.9</v>
      </c>
      <c r="L91" s="11" t="n">
        <v>0.1</v>
      </c>
    </row>
    <row r="92">
      <c r="A92" s="3" t="n">
        <v>13</v>
      </c>
      <c r="B92" s="3" t="inlineStr">
        <is>
          <t>否</t>
        </is>
      </c>
      <c r="C92" s="3" t="inlineStr">
        <is>
          <t>159865.SZ</t>
        </is>
      </c>
      <c r="D92" s="3" t="inlineStr">
        <is>
          <t>国泰中证畜牧养殖ETF</t>
        </is>
      </c>
      <c r="E92" s="3" t="inlineStr">
        <is>
          <t>股票型ETF</t>
        </is>
      </c>
      <c r="F92" s="3" t="inlineStr">
        <is>
          <t>930707.CSI</t>
        </is>
      </c>
      <c r="G92" s="3" t="inlineStr">
        <is>
          <t>中证畜牧养殖指数</t>
        </is>
      </c>
      <c r="H92" s="4" t="n">
        <v>91293344.54350001</v>
      </c>
      <c r="I92" s="5" t="n">
        <v>0.9343616346867371</v>
      </c>
      <c r="J92" s="5" t="n">
        <v>0.928314671389413</v>
      </c>
      <c r="K92" s="5" t="n">
        <v>0.9</v>
      </c>
      <c r="L92" s="5" t="n">
        <v>0.1</v>
      </c>
    </row>
    <row r="93">
      <c r="A93" s="3" t="n">
        <v>13</v>
      </c>
      <c r="B93" s="3" t="inlineStr">
        <is>
          <t>否</t>
        </is>
      </c>
      <c r="C93" s="3" t="inlineStr">
        <is>
          <t>159825.SZ</t>
        </is>
      </c>
      <c r="D93" s="3" t="inlineStr">
        <is>
          <t>富国中证农业主题ETF</t>
        </is>
      </c>
      <c r="E93" s="3" t="inlineStr">
        <is>
          <t>股票型ETF</t>
        </is>
      </c>
      <c r="F93" s="3" t="inlineStr">
        <is>
          <t>000949.CSI</t>
        </is>
      </c>
      <c r="G93" s="3" t="inlineStr">
        <is>
          <t>中证农业主题指数</t>
        </is>
      </c>
      <c r="H93" s="4" t="n">
        <v>51354456.802</v>
      </c>
      <c r="I93" s="5" t="n">
        <v>0.934755907825107</v>
      </c>
      <c r="J93" s="5" t="n">
        <v>0.928314671389413</v>
      </c>
      <c r="K93" s="5" t="n">
        <v>0.9</v>
      </c>
      <c r="L93" s="5" t="n">
        <v>0.1</v>
      </c>
    </row>
    <row r="94">
      <c r="A94" s="3" t="n">
        <v>13</v>
      </c>
      <c r="B94" s="3" t="inlineStr">
        <is>
          <t>否</t>
        </is>
      </c>
      <c r="C94" s="3" t="inlineStr">
        <is>
          <t>560080.SH</t>
        </is>
      </c>
      <c r="D94" s="3" t="inlineStr">
        <is>
          <t>汇添富中证中药ETF</t>
        </is>
      </c>
      <c r="E94" s="3" t="inlineStr">
        <is>
          <t>股票型ETF</t>
        </is>
      </c>
      <c r="F94" s="3" t="inlineStr">
        <is>
          <t>930641.CSI</t>
        </is>
      </c>
      <c r="G94" s="3" t="inlineStr">
        <is>
          <t>中证中药指数</t>
        </is>
      </c>
      <c r="H94" s="4" t="n">
        <v>49199211.15</v>
      </c>
      <c r="I94" s="5" t="n">
        <v>0.928314671389413</v>
      </c>
      <c r="J94" s="5" t="n">
        <v>0.928314671389413</v>
      </c>
      <c r="K94" s="5" t="n">
        <v>0.9</v>
      </c>
      <c r="L94" s="5" t="n">
        <v>0.1</v>
      </c>
    </row>
    <row r="95">
      <c r="A95" s="8" t="n">
        <v>14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341587346.65</v>
      </c>
      <c r="I95" s="11" t="n">
        <v>1</v>
      </c>
      <c r="J95" s="11" t="n">
        <v>0.924091826005644</v>
      </c>
      <c r="K95" s="11" t="n">
        <v>0.9</v>
      </c>
      <c r="L95" s="11" t="n">
        <v>0.1</v>
      </c>
    </row>
    <row r="96">
      <c r="A96" s="3" t="n">
        <v>14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169523510.9</v>
      </c>
      <c r="I96" s="5" t="n">
        <v>0.924091826005644</v>
      </c>
      <c r="J96" s="5" t="n">
        <v>0.924091826005644</v>
      </c>
      <c r="K96" s="5" t="n">
        <v>0.9</v>
      </c>
      <c r="L96" s="5" t="n">
        <v>0.1</v>
      </c>
    </row>
    <row r="97">
      <c r="A97" s="3" t="n">
        <v>14</v>
      </c>
      <c r="B97" s="3" t="inlineStr">
        <is>
          <t>否</t>
        </is>
      </c>
      <c r="C97" s="3" t="inlineStr">
        <is>
          <t>159755.SZ</t>
        </is>
      </c>
      <c r="D97" s="3" t="inlineStr">
        <is>
          <t>广发国证新能源车电池ETF</t>
        </is>
      </c>
      <c r="E97" s="3" t="inlineStr">
        <is>
          <t>股票型ETF</t>
        </is>
      </c>
      <c r="F97" s="3" t="inlineStr">
        <is>
          <t>980032.SZ</t>
        </is>
      </c>
      <c r="G97" s="3" t="inlineStr">
        <is>
          <t>国证新能源车电池指数</t>
        </is>
      </c>
      <c r="H97" s="4" t="n">
        <v>162229705.471</v>
      </c>
      <c r="I97" s="5" t="n">
        <v>0.929587402488806</v>
      </c>
      <c r="J97" s="5" t="n">
        <v>0.924091826005644</v>
      </c>
      <c r="K97" s="5" t="n">
        <v>0.9</v>
      </c>
      <c r="L97" s="5" t="n">
        <v>0.1</v>
      </c>
    </row>
    <row r="98">
      <c r="A98" s="3" t="n">
        <v>14</v>
      </c>
      <c r="B98" s="3" t="inlineStr">
        <is>
          <t>否</t>
        </is>
      </c>
      <c r="C98" s="3" t="inlineStr">
        <is>
          <t>516160.SH</t>
        </is>
      </c>
      <c r="D98" s="3" t="inlineStr">
        <is>
          <t>南方中证新能源ETF</t>
        </is>
      </c>
      <c r="E98" s="3" t="inlineStr">
        <is>
          <t>股票型ETF</t>
        </is>
      </c>
      <c r="F98" s="3" t="inlineStr">
        <is>
          <t>399808.SZ</t>
        </is>
      </c>
      <c r="G98" s="3" t="inlineStr">
        <is>
          <t>中证新能源指数</t>
        </is>
      </c>
      <c r="H98" s="4" t="n">
        <v>114963960.75</v>
      </c>
      <c r="I98" s="5" t="n">
        <v>0.979045319887764</v>
      </c>
      <c r="J98" s="5" t="n">
        <v>0.924091826005644</v>
      </c>
      <c r="K98" s="5" t="n">
        <v>0.9</v>
      </c>
      <c r="L98" s="5" t="n">
        <v>0.1</v>
      </c>
    </row>
    <row r="99">
      <c r="A99" s="3" t="n">
        <v>14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78551087.75</v>
      </c>
      <c r="I99" s="5" t="n">
        <v>0.92420101919664</v>
      </c>
      <c r="J99" s="5" t="n">
        <v>0.924091826005644</v>
      </c>
      <c r="K99" s="5" t="n">
        <v>0.9</v>
      </c>
      <c r="L99" s="5" t="n">
        <v>0.1</v>
      </c>
    </row>
    <row r="100">
      <c r="A100" s="3" t="n">
        <v>14</v>
      </c>
      <c r="B100" s="3" t="inlineStr">
        <is>
          <t>否</t>
        </is>
      </c>
      <c r="C100" s="3" t="inlineStr">
        <is>
          <t>159790.SZ</t>
        </is>
      </c>
      <c r="D100" s="3" t="inlineStr">
        <is>
          <t>华夏中证内地低碳经济主题ETF</t>
        </is>
      </c>
      <c r="E100" s="3" t="inlineStr">
        <is>
          <t>股票型ETF</t>
        </is>
      </c>
      <c r="F100" s="3" t="inlineStr">
        <is>
          <t>000977.CSI</t>
        </is>
      </c>
      <c r="G100" s="3" t="inlineStr">
        <is>
          <t>中证内地低碳经济主题指数</t>
        </is>
      </c>
      <c r="H100" s="4" t="n">
        <v>28355928.104</v>
      </c>
      <c r="I100" s="5" t="n">
        <v>0.966900979037155</v>
      </c>
      <c r="J100" s="5" t="n">
        <v>0.924091826005644</v>
      </c>
      <c r="K100" s="5" t="n">
        <v>0.9</v>
      </c>
      <c r="L100" s="5" t="n">
        <v>0.1</v>
      </c>
    </row>
    <row r="101">
      <c r="A101" s="3" t="n">
        <v>14</v>
      </c>
      <c r="B101" s="3" t="inlineStr">
        <is>
          <t>否</t>
        </is>
      </c>
      <c r="C101" s="3" t="inlineStr">
        <is>
          <t>159796.SZ</t>
        </is>
      </c>
      <c r="D101" s="3" t="inlineStr">
        <is>
          <t>汇添富中证电池主题ETF</t>
        </is>
      </c>
      <c r="E101" s="3" t="inlineStr">
        <is>
          <t>股票型ETF</t>
        </is>
      </c>
      <c r="F101" s="3" t="inlineStr">
        <is>
          <t>931719.CSI</t>
        </is>
      </c>
      <c r="G101" s="3" t="inlineStr">
        <is>
          <t>中证电池主题指数</t>
        </is>
      </c>
      <c r="H101" s="4" t="n">
        <v>20230154.24</v>
      </c>
      <c r="I101" s="5" t="n">
        <v>0.945903604625408</v>
      </c>
      <c r="J101" s="5" t="n">
        <v>0.924091826005644</v>
      </c>
      <c r="K101" s="5" t="n">
        <v>0.9</v>
      </c>
      <c r="L101" s="5" t="n">
        <v>0.1</v>
      </c>
    </row>
    <row r="102">
      <c r="A102" s="8" t="n">
        <v>15</v>
      </c>
      <c r="B102" s="9" t="inlineStr">
        <is>
          <t>是</t>
        </is>
      </c>
      <c r="C102" s="8" t="inlineStr">
        <is>
          <t>512880.SH</t>
        </is>
      </c>
      <c r="D102" s="8" t="inlineStr">
        <is>
          <t>国泰中证全指证券公司ETF</t>
        </is>
      </c>
      <c r="E102" s="8" t="inlineStr">
        <is>
          <t>股票型ETF</t>
        </is>
      </c>
      <c r="F102" s="8" t="inlineStr">
        <is>
          <t>399975.SZ</t>
        </is>
      </c>
      <c r="G102" s="8" t="inlineStr">
        <is>
          <t>中证全指证券公司指数</t>
        </is>
      </c>
      <c r="H102" s="10" t="n">
        <v>1881815520.9</v>
      </c>
      <c r="I102" s="11" t="n">
        <v>1</v>
      </c>
      <c r="J102" s="11" t="n">
        <v>0.970237887433418</v>
      </c>
      <c r="K102" s="11" t="n">
        <v>0.9</v>
      </c>
      <c r="L102" s="11" t="n">
        <v>0.1</v>
      </c>
    </row>
    <row r="103">
      <c r="A103" s="3" t="n">
        <v>15</v>
      </c>
      <c r="B103" s="3" t="inlineStr">
        <is>
          <t>否</t>
        </is>
      </c>
      <c r="C103" s="3" t="inlineStr">
        <is>
          <t>512070.SH</t>
        </is>
      </c>
      <c r="D103" s="3" t="inlineStr">
        <is>
          <t>易方达沪深300非银ETF</t>
        </is>
      </c>
      <c r="E103" s="3" t="inlineStr">
        <is>
          <t>股票型ETF</t>
        </is>
      </c>
      <c r="F103" s="3" t="inlineStr">
        <is>
          <t>H30035.CSI</t>
        </is>
      </c>
      <c r="G103" s="3" t="inlineStr">
        <is>
          <t>沪深300非银行金融指数</t>
        </is>
      </c>
      <c r="H103" s="4" t="n">
        <v>286141837.45</v>
      </c>
      <c r="I103" s="5" t="n">
        <v>0.972954772700087</v>
      </c>
      <c r="J103" s="5" t="n">
        <v>0.970237887433418</v>
      </c>
      <c r="K103" s="5" t="n">
        <v>0.9</v>
      </c>
      <c r="L103" s="5" t="n">
        <v>0.1</v>
      </c>
    </row>
    <row r="104">
      <c r="A104" s="3" t="n">
        <v>15</v>
      </c>
      <c r="B104" s="3" t="inlineStr">
        <is>
          <t>否</t>
        </is>
      </c>
      <c r="C104" s="3" t="inlineStr">
        <is>
          <t>159993.SZ</t>
        </is>
      </c>
      <c r="D104" s="3" t="inlineStr">
        <is>
          <t>龙头券商</t>
        </is>
      </c>
      <c r="E104" s="3" t="inlineStr">
        <is>
          <t>股票型ETF</t>
        </is>
      </c>
      <c r="F104" s="3" t="inlineStr">
        <is>
          <t>399437.SZ</t>
        </is>
      </c>
      <c r="G104" s="3" t="inlineStr">
        <is>
          <t>国证证券龙头指数</t>
        </is>
      </c>
      <c r="H104" s="4" t="n">
        <v>111511895.933</v>
      </c>
      <c r="I104" s="5" t="n">
        <v>0.997598544706135</v>
      </c>
      <c r="J104" s="5" t="n">
        <v>0.970237887433418</v>
      </c>
      <c r="K104" s="5" t="n">
        <v>0.9</v>
      </c>
      <c r="L104" s="5" t="n">
        <v>0.1</v>
      </c>
    </row>
    <row r="105">
      <c r="A105" s="3" t="n">
        <v>15</v>
      </c>
      <c r="B105" s="3" t="inlineStr">
        <is>
          <t>否</t>
        </is>
      </c>
      <c r="C105" s="3" t="inlineStr">
        <is>
          <t>159692.SZ</t>
        </is>
      </c>
      <c r="D105" s="3" t="inlineStr">
        <is>
          <t>证券ETF东财</t>
        </is>
      </c>
      <c r="E105" s="3" t="inlineStr">
        <is>
          <t>股票型ETF</t>
        </is>
      </c>
      <c r="F105" s="3" t="inlineStr">
        <is>
          <t>931412.CSI</t>
        </is>
      </c>
      <c r="G105" s="3" t="inlineStr">
        <is>
          <t>中证证券公司30指数</t>
        </is>
      </c>
      <c r="H105" s="4" t="n">
        <v>39806647.827</v>
      </c>
      <c r="I105" s="5" t="n">
        <v>0.9985753505695431</v>
      </c>
      <c r="J105" s="5" t="n">
        <v>0.970237887433418</v>
      </c>
      <c r="K105" s="5" t="n">
        <v>0.9</v>
      </c>
      <c r="L105" s="5" t="n">
        <v>0.1</v>
      </c>
    </row>
    <row r="106">
      <c r="A106" s="3" t="n">
        <v>15</v>
      </c>
      <c r="B106" s="3" t="inlineStr">
        <is>
          <t>否</t>
        </is>
      </c>
      <c r="C106" s="3" t="inlineStr">
        <is>
          <t>515630.SH</t>
        </is>
      </c>
      <c r="D106" s="3" t="inlineStr">
        <is>
          <t>保险证券</t>
        </is>
      </c>
      <c r="E106" s="3" t="inlineStr">
        <is>
          <t>股票型ETF</t>
        </is>
      </c>
      <c r="F106" s="3" t="inlineStr">
        <is>
          <t>399966.SZ</t>
        </is>
      </c>
      <c r="G106" s="3" t="inlineStr">
        <is>
          <t>中证800证券保险指数</t>
        </is>
      </c>
      <c r="H106" s="4" t="n">
        <v>22981788.65</v>
      </c>
      <c r="I106" s="5" t="n">
        <v>0.988034164994012</v>
      </c>
      <c r="J106" s="5" t="n">
        <v>0.970237887433418</v>
      </c>
      <c r="K106" s="5" t="n">
        <v>0.9</v>
      </c>
      <c r="L106" s="5" t="n">
        <v>0.1</v>
      </c>
    </row>
    <row r="107">
      <c r="A107" s="8" t="n">
        <v>16</v>
      </c>
      <c r="B107" s="9" t="inlineStr">
        <is>
          <t>是</t>
        </is>
      </c>
      <c r="C107" s="8" t="inlineStr">
        <is>
          <t>512660.SH</t>
        </is>
      </c>
      <c r="D107" s="8" t="inlineStr">
        <is>
          <t>国泰中证军工ETF</t>
        </is>
      </c>
      <c r="E107" s="8" t="inlineStr">
        <is>
          <t>股票型ETF</t>
        </is>
      </c>
      <c r="F107" s="8" t="inlineStr">
        <is>
          <t>399967.SZ</t>
        </is>
      </c>
      <c r="G107" s="8" t="inlineStr">
        <is>
          <t>中证军工指数</t>
        </is>
      </c>
      <c r="H107" s="10" t="n">
        <v>468229996.2</v>
      </c>
      <c r="I107" s="11" t="n">
        <v>1</v>
      </c>
      <c r="J107" s="11" t="n">
        <v>0.977908838982341</v>
      </c>
      <c r="K107" s="11" t="n">
        <v>0.9</v>
      </c>
      <c r="L107" s="11" t="n">
        <v>0.1</v>
      </c>
    </row>
    <row r="108">
      <c r="A108" s="3" t="n">
        <v>16</v>
      </c>
      <c r="B108" s="3" t="inlineStr">
        <is>
          <t>否</t>
        </is>
      </c>
      <c r="C108" s="3" t="inlineStr">
        <is>
          <t>512710.SH</t>
        </is>
      </c>
      <c r="D108" s="3" t="inlineStr">
        <is>
          <t>富国中证军工龙头ETF</t>
        </is>
      </c>
      <c r="E108" s="3" t="inlineStr">
        <is>
          <t>股票型ETF</t>
        </is>
      </c>
      <c r="F108" s="3" t="inlineStr">
        <is>
          <t>931066.CSI</t>
        </is>
      </c>
      <c r="G108" s="3" t="inlineStr">
        <is>
          <t>中证军工龙头指数</t>
        </is>
      </c>
      <c r="H108" s="4" t="n">
        <v>248158525.9</v>
      </c>
      <c r="I108" s="5" t="n">
        <v>0.9912382592921219</v>
      </c>
      <c r="J108" s="5" t="n">
        <v>0.977908838982341</v>
      </c>
      <c r="K108" s="5" t="n">
        <v>0.9</v>
      </c>
      <c r="L108" s="5" t="n">
        <v>0.1</v>
      </c>
    </row>
    <row r="109">
      <c r="A109" s="3" t="n">
        <v>16</v>
      </c>
      <c r="B109" s="3" t="inlineStr">
        <is>
          <t>否</t>
        </is>
      </c>
      <c r="C109" s="3" t="inlineStr">
        <is>
          <t>512670.SH</t>
        </is>
      </c>
      <c r="D109" s="3" t="inlineStr">
        <is>
          <t>国防ETF</t>
        </is>
      </c>
      <c r="E109" s="3" t="inlineStr">
        <is>
          <t>股票型ETF</t>
        </is>
      </c>
      <c r="F109" s="3" t="inlineStr">
        <is>
          <t>399973.SZ</t>
        </is>
      </c>
      <c r="G109" s="3" t="inlineStr">
        <is>
          <t>中证国防指数</t>
        </is>
      </c>
      <c r="H109" s="4" t="n">
        <v>144214222.1</v>
      </c>
      <c r="I109" s="5" t="n">
        <v>0.992144379486981</v>
      </c>
      <c r="J109" s="5" t="n">
        <v>0.977908838982341</v>
      </c>
      <c r="K109" s="5" t="n">
        <v>0.9</v>
      </c>
      <c r="L109" s="5" t="n">
        <v>0.1</v>
      </c>
    </row>
    <row r="110">
      <c r="A110" s="3" t="n">
        <v>16</v>
      </c>
      <c r="B110" s="3" t="inlineStr">
        <is>
          <t>否</t>
        </is>
      </c>
      <c r="C110" s="3" t="inlineStr">
        <is>
          <t>159638.SZ</t>
        </is>
      </c>
      <c r="D110" s="3" t="inlineStr">
        <is>
          <t>嘉实中证高端装备细分50ETF</t>
        </is>
      </c>
      <c r="E110" s="3" t="inlineStr">
        <is>
          <t>股票型ETF</t>
        </is>
      </c>
      <c r="F110" s="3" t="inlineStr">
        <is>
          <t>931521.CSI</t>
        </is>
      </c>
      <c r="G110" s="3" t="inlineStr">
        <is>
          <t>中证高端装备细分50指数</t>
        </is>
      </c>
      <c r="H110" s="4" t="n">
        <v>60828253.2855</v>
      </c>
      <c r="I110" s="5" t="n">
        <v>0.994277763412909</v>
      </c>
      <c r="J110" s="5" t="n">
        <v>0.977908838982341</v>
      </c>
      <c r="K110" s="5" t="n">
        <v>0.9</v>
      </c>
      <c r="L110" s="5" t="n">
        <v>0.1</v>
      </c>
    </row>
    <row r="111">
      <c r="A111" s="3" t="n">
        <v>16</v>
      </c>
      <c r="B111" s="3" t="inlineStr">
        <is>
          <t>否</t>
        </is>
      </c>
      <c r="C111" s="3" t="inlineStr">
        <is>
          <t>560170.SH</t>
        </is>
      </c>
      <c r="D111" s="3" t="inlineStr">
        <is>
          <t>南方中证国新央企科技引领ETF</t>
        </is>
      </c>
      <c r="E111" s="3" t="inlineStr">
        <is>
          <t>股票型ETF</t>
        </is>
      </c>
      <c r="F111" s="3" t="inlineStr">
        <is>
          <t>932038.CSI</t>
        </is>
      </c>
      <c r="G111" s="3" t="inlineStr">
        <is>
          <t>中证国新央企科技引领指数</t>
        </is>
      </c>
      <c r="H111" s="4" t="n">
        <v>38958241.05</v>
      </c>
      <c r="I111" s="5" t="n">
        <v>0.9823031748157099</v>
      </c>
      <c r="J111" s="5" t="n">
        <v>0.977908838982341</v>
      </c>
      <c r="K111" s="5" t="n">
        <v>0.9</v>
      </c>
      <c r="L111" s="5" t="n">
        <v>0.1</v>
      </c>
    </row>
    <row r="112">
      <c r="A112" s="8" t="n">
        <v>17</v>
      </c>
      <c r="B112" s="9" t="inlineStr">
        <is>
          <t>是</t>
        </is>
      </c>
      <c r="C112" s="8" t="inlineStr">
        <is>
          <t>159869.SZ</t>
        </is>
      </c>
      <c r="D112" s="8" t="inlineStr">
        <is>
          <t>华夏中证动漫游戏ETF</t>
        </is>
      </c>
      <c r="E112" s="8" t="inlineStr">
        <is>
          <t>股票型ETF</t>
        </is>
      </c>
      <c r="F112" s="8" t="inlineStr">
        <is>
          <t>930901.CSI</t>
        </is>
      </c>
      <c r="G112" s="8" t="inlineStr">
        <is>
          <t>中证动漫游戏指数</t>
        </is>
      </c>
      <c r="H112" s="10" t="n">
        <v>655733879.3380001</v>
      </c>
      <c r="I112" s="11" t="n">
        <v>1</v>
      </c>
      <c r="J112" s="11" t="n">
        <v>0.977706534175478</v>
      </c>
      <c r="K112" s="11" t="n">
        <v>0.9</v>
      </c>
      <c r="L112" s="11" t="n">
        <v>0.1</v>
      </c>
    </row>
    <row r="113">
      <c r="A113" s="3" t="n">
        <v>17</v>
      </c>
      <c r="B113" s="3" t="inlineStr">
        <is>
          <t>否</t>
        </is>
      </c>
      <c r="C113" s="3" t="inlineStr">
        <is>
          <t>512980.SH</t>
        </is>
      </c>
      <c r="D113" s="3" t="inlineStr">
        <is>
          <t>广发中证传媒ETF</t>
        </is>
      </c>
      <c r="E113" s="3" t="inlineStr">
        <is>
          <t>股票型ETF</t>
        </is>
      </c>
      <c r="F113" s="3" t="inlineStr">
        <is>
          <t>399971.SZ</t>
        </is>
      </c>
      <c r="G113" s="3" t="inlineStr">
        <is>
          <t>中证传媒指数</t>
        </is>
      </c>
      <c r="H113" s="4" t="n">
        <v>229917795</v>
      </c>
      <c r="I113" s="5" t="n">
        <v>0.977706534175478</v>
      </c>
      <c r="J113" s="5" t="n">
        <v>0.977706534175478</v>
      </c>
      <c r="K113" s="5" t="n">
        <v>0.9</v>
      </c>
      <c r="L113" s="5" t="n">
        <v>0.1</v>
      </c>
    </row>
    <row r="114">
      <c r="A114" s="8" t="n">
        <v>18</v>
      </c>
      <c r="B114" s="9" t="inlineStr">
        <is>
          <t>是</t>
        </is>
      </c>
      <c r="C114" s="8" t="inlineStr">
        <is>
          <t>516970.SH</t>
        </is>
      </c>
      <c r="D114" s="8" t="inlineStr">
        <is>
          <t>广发中证基建工程ETF</t>
        </is>
      </c>
      <c r="E114" s="8" t="inlineStr">
        <is>
          <t>股票型ETF</t>
        </is>
      </c>
      <c r="F114" s="8" t="inlineStr">
        <is>
          <t>399995.SZ</t>
        </is>
      </c>
      <c r="G114" s="8" t="inlineStr">
        <is>
          <t>中证基建工程指数</t>
        </is>
      </c>
      <c r="H114" s="10" t="n">
        <v>68486062.75</v>
      </c>
      <c r="I114" s="11" t="n">
        <v>1</v>
      </c>
      <c r="J114" s="11" t="n">
        <v>0.98768839548522</v>
      </c>
      <c r="K114" s="11" t="n">
        <v>0.9</v>
      </c>
      <c r="L114" s="11" t="n">
        <v>0.1</v>
      </c>
    </row>
    <row r="115">
      <c r="A115" s="3" t="n">
        <v>18</v>
      </c>
      <c r="B115" s="3" t="inlineStr">
        <is>
          <t>否</t>
        </is>
      </c>
      <c r="C115" s="3" t="inlineStr">
        <is>
          <t>516950.SH</t>
        </is>
      </c>
      <c r="D115" s="3" t="inlineStr">
        <is>
          <t>基建ETF</t>
        </is>
      </c>
      <c r="E115" s="3" t="inlineStr">
        <is>
          <t>股票型ETF</t>
        </is>
      </c>
      <c r="F115" s="3" t="inlineStr">
        <is>
          <t>930608.CSI</t>
        </is>
      </c>
      <c r="G115" s="3" t="inlineStr">
        <is>
          <t>中证基建指数</t>
        </is>
      </c>
      <c r="H115" s="4" t="n">
        <v>26410443.3</v>
      </c>
      <c r="I115" s="5" t="n">
        <v>0.98768839548522</v>
      </c>
      <c r="J115" s="5" t="n">
        <v>0.98768839548522</v>
      </c>
      <c r="K115" s="5" t="n">
        <v>0.9</v>
      </c>
      <c r="L115" s="5" t="n">
        <v>0.1</v>
      </c>
    </row>
    <row r="116">
      <c r="A116" s="8" t="n">
        <v>19</v>
      </c>
      <c r="B116" s="9" t="inlineStr">
        <is>
          <t>是</t>
        </is>
      </c>
      <c r="C116" s="8" t="inlineStr">
        <is>
          <t>516150.SH</t>
        </is>
      </c>
      <c r="D116" s="8" t="inlineStr">
        <is>
          <t>嘉实中证稀土产业ETF</t>
        </is>
      </c>
      <c r="E116" s="8" t="inlineStr">
        <is>
          <t>股票型ETF</t>
        </is>
      </c>
      <c r="F116" s="8" t="inlineStr">
        <is>
          <t>930598.CSI</t>
        </is>
      </c>
      <c r="G116" s="8" t="inlineStr">
        <is>
          <t>中证稀土产业指数</t>
        </is>
      </c>
      <c r="H116" s="10" t="n">
        <v>45535560.55</v>
      </c>
      <c r="I116" s="11" t="n">
        <v>1</v>
      </c>
      <c r="J116" s="11" t="n">
        <v>0.966776058853429</v>
      </c>
      <c r="K116" s="11" t="n">
        <v>0.9</v>
      </c>
      <c r="L116" s="11" t="n">
        <v>0.1</v>
      </c>
    </row>
    <row r="117">
      <c r="A117" s="3" t="n">
        <v>19</v>
      </c>
      <c r="B117" s="3" t="inlineStr">
        <is>
          <t>否</t>
        </is>
      </c>
      <c r="C117" s="3" t="inlineStr">
        <is>
          <t>562800.SH</t>
        </is>
      </c>
      <c r="D117" s="3" t="inlineStr">
        <is>
          <t>嘉实中证稀有金属主题ETF</t>
        </is>
      </c>
      <c r="E117" s="3" t="inlineStr">
        <is>
          <t>股票型ETF</t>
        </is>
      </c>
      <c r="F117" s="3" t="inlineStr">
        <is>
          <t>930632.CSI</t>
        </is>
      </c>
      <c r="G117" s="3" t="inlineStr">
        <is>
          <t>中证稀有金属主题指数</t>
        </is>
      </c>
      <c r="H117" s="4" t="n">
        <v>42836699.6</v>
      </c>
      <c r="I117" s="5" t="n">
        <v>0.966776058853429</v>
      </c>
      <c r="J117" s="5" t="n">
        <v>0.966776058853429</v>
      </c>
      <c r="K117" s="5" t="n">
        <v>0.9</v>
      </c>
      <c r="L117" s="5" t="n">
        <v>0.1</v>
      </c>
    </row>
    <row r="118">
      <c r="A118" s="8" t="n">
        <v>20</v>
      </c>
      <c r="B118" s="9" t="inlineStr">
        <is>
          <t>是</t>
        </is>
      </c>
      <c r="C118" s="8" t="inlineStr">
        <is>
          <t>515230.SH</t>
        </is>
      </c>
      <c r="D118" s="8" t="inlineStr">
        <is>
          <t>国泰中证全指软件ETF</t>
        </is>
      </c>
      <c r="E118" s="8" t="inlineStr">
        <is>
          <t>股票型ETF</t>
        </is>
      </c>
      <c r="F118" s="8" t="inlineStr">
        <is>
          <t>H30202.CSI</t>
        </is>
      </c>
      <c r="G118" s="8" t="inlineStr">
        <is>
          <t>中证全指软件指数</t>
        </is>
      </c>
      <c r="H118" s="10" t="n">
        <v>163361237</v>
      </c>
      <c r="I118" s="11" t="n">
        <v>1</v>
      </c>
      <c r="J118" s="11" t="n">
        <v>0.960011574992012</v>
      </c>
      <c r="K118" s="11" t="n">
        <v>0.9</v>
      </c>
      <c r="L118" s="11" t="n">
        <v>0.1</v>
      </c>
    </row>
    <row r="119">
      <c r="A119" s="3" t="n">
        <v>20</v>
      </c>
      <c r="B119" s="3" t="inlineStr">
        <is>
          <t>否</t>
        </is>
      </c>
      <c r="C119" s="3" t="inlineStr">
        <is>
          <t>159852.SZ</t>
        </is>
      </c>
      <c r="D119" s="3" t="inlineStr">
        <is>
          <t>嘉实中证软件服务ETF</t>
        </is>
      </c>
      <c r="E119" s="3" t="inlineStr">
        <is>
          <t>股票型ETF</t>
        </is>
      </c>
      <c r="F119" s="3" t="inlineStr">
        <is>
          <t>930601.CSI</t>
        </is>
      </c>
      <c r="G119" s="3" t="inlineStr">
        <is>
          <t>中证软件服务指数</t>
        </is>
      </c>
      <c r="H119" s="4" t="n">
        <v>142847898.8915</v>
      </c>
      <c r="I119" s="5" t="n">
        <v>0.99561789816466</v>
      </c>
      <c r="J119" s="5" t="n">
        <v>0.960011574992012</v>
      </c>
      <c r="K119" s="5" t="n">
        <v>0.9</v>
      </c>
      <c r="L119" s="5" t="n">
        <v>0.1</v>
      </c>
    </row>
    <row r="120">
      <c r="A120" s="3" t="n">
        <v>20</v>
      </c>
      <c r="B120" s="3" t="inlineStr">
        <is>
          <t>否</t>
        </is>
      </c>
      <c r="C120" s="3" t="inlineStr">
        <is>
          <t>516510.SH</t>
        </is>
      </c>
      <c r="D120" s="3" t="inlineStr">
        <is>
          <t>易方达中证云计算与大数据主题ETF</t>
        </is>
      </c>
      <c r="E120" s="3" t="inlineStr">
        <is>
          <t>股票型ETF</t>
        </is>
      </c>
      <c r="F120" s="3" t="inlineStr">
        <is>
          <t>930851.CSI</t>
        </is>
      </c>
      <c r="G120" s="3" t="inlineStr">
        <is>
          <t>中证云计算与大数据主题指数</t>
        </is>
      </c>
      <c r="H120" s="4" t="n">
        <v>92255262.65000001</v>
      </c>
      <c r="I120" s="5" t="n">
        <v>0.978754440953658</v>
      </c>
      <c r="J120" s="5" t="n">
        <v>0.960011574992012</v>
      </c>
      <c r="K120" s="5" t="n">
        <v>0.9</v>
      </c>
      <c r="L120" s="5" t="n">
        <v>0.1</v>
      </c>
    </row>
    <row r="121">
      <c r="A121" s="3" t="n">
        <v>20</v>
      </c>
      <c r="B121" s="3" t="inlineStr">
        <is>
          <t>否</t>
        </is>
      </c>
      <c r="C121" s="3" t="inlineStr">
        <is>
          <t>515400.SH</t>
        </is>
      </c>
      <c r="D121" s="3" t="inlineStr">
        <is>
          <t>富国中证大数据产业ETF</t>
        </is>
      </c>
      <c r="E121" s="3" t="inlineStr">
        <is>
          <t>股票型ETF</t>
        </is>
      </c>
      <c r="F121" s="3" t="inlineStr">
        <is>
          <t>930902.CSI</t>
        </is>
      </c>
      <c r="G121" s="3" t="inlineStr">
        <is>
          <t>中证大数据产业指数</t>
        </is>
      </c>
      <c r="H121" s="4" t="n">
        <v>89727784</v>
      </c>
      <c r="I121" s="5" t="n">
        <v>0.966733397754477</v>
      </c>
      <c r="J121" s="5" t="n">
        <v>0.960011574992012</v>
      </c>
      <c r="K121" s="5" t="n">
        <v>0.9</v>
      </c>
      <c r="L121" s="5" t="n">
        <v>0.1</v>
      </c>
    </row>
    <row r="122">
      <c r="A122" s="3" t="n">
        <v>20</v>
      </c>
      <c r="B122" s="3" t="inlineStr">
        <is>
          <t>否</t>
        </is>
      </c>
      <c r="C122" s="3" t="inlineStr">
        <is>
          <t>159998.SZ</t>
        </is>
      </c>
      <c r="D122" s="3" t="inlineStr">
        <is>
          <t>天弘中证计算机主题ETF</t>
        </is>
      </c>
      <c r="E122" s="3" t="inlineStr">
        <is>
          <t>股票型ETF</t>
        </is>
      </c>
      <c r="F122" s="3" t="inlineStr">
        <is>
          <t>930651.CSI</t>
        </is>
      </c>
      <c r="G122" s="3" t="inlineStr">
        <is>
          <t>中证计算机主题指数</t>
        </is>
      </c>
      <c r="H122" s="4" t="n">
        <v>74539498.75650001</v>
      </c>
      <c r="I122" s="5" t="n">
        <v>0.987126960904894</v>
      </c>
      <c r="J122" s="5" t="n">
        <v>0.960011574992012</v>
      </c>
      <c r="K122" s="5" t="n">
        <v>0.9</v>
      </c>
      <c r="L122" s="5" t="n">
        <v>0.1</v>
      </c>
    </row>
    <row r="123">
      <c r="A123" s="8" t="n">
        <v>21</v>
      </c>
      <c r="B123" s="9" t="inlineStr">
        <is>
          <t>是</t>
        </is>
      </c>
      <c r="C123" s="8" t="inlineStr">
        <is>
          <t>515210.SH</t>
        </is>
      </c>
      <c r="D123" s="8" t="inlineStr">
        <is>
          <t>国泰中证钢铁ETF</t>
        </is>
      </c>
      <c r="E123" s="8" t="inlineStr">
        <is>
          <t>股票型ETF</t>
        </is>
      </c>
      <c r="F123" s="8" t="inlineStr">
        <is>
          <t>930606.CSI</t>
        </is>
      </c>
      <c r="G123" s="8" t="inlineStr">
        <is>
          <t>中证钢铁指数</t>
        </is>
      </c>
      <c r="H123" s="10" t="n">
        <v>57075455.5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22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73723450.5935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23</v>
      </c>
      <c r="B125" s="9" t="inlineStr">
        <is>
          <t>是</t>
        </is>
      </c>
      <c r="C125" s="8" t="inlineStr">
        <is>
          <t>159851.SZ</t>
        </is>
      </c>
      <c r="D125" s="8" t="inlineStr">
        <is>
          <t>华宝中证金融科技主题ETF</t>
        </is>
      </c>
      <c r="E125" s="8" t="inlineStr">
        <is>
          <t>股票型ETF</t>
        </is>
      </c>
      <c r="F125" s="8" t="inlineStr">
        <is>
          <t>930986.CSI</t>
        </is>
      </c>
      <c r="G125" s="8" t="inlineStr">
        <is>
          <t>中证金融科技主题指数</t>
        </is>
      </c>
      <c r="H125" s="10" t="n">
        <v>707989418.8005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24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60752397.15</v>
      </c>
      <c r="I126" s="11" t="n">
        <v>1</v>
      </c>
      <c r="J126" s="11" t="n">
        <v>0.9528139471532679</v>
      </c>
      <c r="K126" s="11" t="n">
        <v>0.9</v>
      </c>
      <c r="L126" s="11" t="n">
        <v>0.1</v>
      </c>
    </row>
    <row r="127">
      <c r="A127" s="3" t="n">
        <v>24</v>
      </c>
      <c r="B127" s="3" t="inlineStr">
        <is>
          <t>否</t>
        </is>
      </c>
      <c r="C127" s="3" t="inlineStr">
        <is>
          <t>159512.SZ</t>
        </is>
      </c>
      <c r="D127" s="3" t="inlineStr">
        <is>
          <t>广发中证全指汽车ETF</t>
        </is>
      </c>
      <c r="E127" s="3" t="inlineStr">
        <is>
          <t>股票型ETF</t>
        </is>
      </c>
      <c r="F127" s="3" t="inlineStr">
        <is>
          <t>931008.CSI</t>
        </is>
      </c>
      <c r="G127" s="3" t="inlineStr">
        <is>
          <t>中证全指汽车指数</t>
        </is>
      </c>
      <c r="H127" s="4" t="n">
        <v>26815664.7365</v>
      </c>
      <c r="I127" s="5" t="n">
        <v>0.9528139471532679</v>
      </c>
      <c r="J127" s="5" t="n">
        <v>0.9528139471532679</v>
      </c>
      <c r="K127" s="5" t="n">
        <v>0.9</v>
      </c>
      <c r="L127" s="5" t="n">
        <v>0.1</v>
      </c>
    </row>
    <row r="128">
      <c r="A128" s="8" t="n">
        <v>25</v>
      </c>
      <c r="B128" s="9" t="inlineStr">
        <is>
          <t>是</t>
        </is>
      </c>
      <c r="C128" s="8" t="inlineStr">
        <is>
          <t>517520.SH</t>
        </is>
      </c>
      <c r="D128" s="8" t="inlineStr">
        <is>
          <t>黄金股ETF永赢</t>
        </is>
      </c>
      <c r="E128" s="8" t="inlineStr">
        <is>
          <t>股票型ETF</t>
        </is>
      </c>
      <c r="F128" s="8" t="inlineStr">
        <is>
          <t>931238.CSI</t>
        </is>
      </c>
      <c r="G128" s="8" t="inlineStr">
        <is>
          <t>中证沪深港黄金产业股票指数</t>
        </is>
      </c>
      <c r="H128" s="10" t="n">
        <v>88352014.2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26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91011342.4325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2026-09-16T09:18:47Z</dcterms:created>
  <dcterms:modified xmlns:dcterms="http://purl.org/dc/terms/" xmlns:xsi="http://www.w3.org/2001/XMLSchema-instance" xsi:type="dcterms:W3CDTF">2026-09-16T09:18:47Z</dcterms:modified>
</cp:coreProperties>
</file>