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45646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365126554759.35</v>
      </c>
      <c r="M2" s="4" t="n">
        <v>1223061986</v>
      </c>
      <c r="N2" s="4" t="n">
        <v>4921231692</v>
      </c>
      <c r="O2" s="3" t="inlineStr">
        <is>
          <t>3.8297389625849</t>
        </is>
      </c>
      <c r="P2" s="3" t="inlineStr">
        <is>
          <t>3.835169693933</t>
        </is>
      </c>
      <c r="Q2" s="5" t="n">
        <v>0.062258747</v>
      </c>
      <c r="R2" s="4" t="n">
        <v>5345474023.55</v>
      </c>
      <c r="S2" s="3" t="n">
        <v>1</v>
      </c>
      <c r="T2" s="3" t="n">
        <v>6</v>
      </c>
    </row>
    <row r="3">
      <c r="A3" s="2" t="n">
        <v>45646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151338011253.52</v>
      </c>
      <c r="M3" s="4" t="n">
        <v>948753866</v>
      </c>
      <c r="N3" s="4" t="n">
        <v>2567483609</v>
      </c>
      <c r="O3" s="3" t="inlineStr">
        <is>
          <t>2.6313641637125</t>
        </is>
      </c>
      <c r="P3" s="3" t="inlineStr">
        <is>
          <t>2.6363950814022</t>
        </is>
      </c>
      <c r="Q3" s="5" t="n">
        <v>-0.014807137</v>
      </c>
      <c r="R3" s="4" t="n">
        <v>2544769545.35</v>
      </c>
      <c r="S3" s="3" t="n">
        <v>2</v>
      </c>
      <c r="T3" s="3" t="n">
        <v>5</v>
      </c>
    </row>
    <row r="4">
      <c r="A4" s="2" t="n">
        <v>45646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22026385838.82</v>
      </c>
      <c r="M4" s="4" t="n">
        <v>142620200</v>
      </c>
      <c r="N4" s="4" t="n">
        <v>466696688</v>
      </c>
      <c r="O4" s="3" t="inlineStr">
        <is>
          <t>2.9798073653715</t>
        </is>
      </c>
      <c r="P4" s="3" t="inlineStr">
        <is>
          <t>2.9873885830955</t>
        </is>
      </c>
      <c r="Q4" s="5" t="n">
        <v>0.042910562</v>
      </c>
      <c r="R4" s="4" t="n">
        <v>642796691.95</v>
      </c>
      <c r="S4" s="3" t="n">
        <v>3</v>
      </c>
      <c r="T4" s="3" t="n">
        <v>11</v>
      </c>
    </row>
    <row r="5">
      <c r="A5" s="2" t="n">
        <v>45646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6618445998</v>
      </c>
      <c r="M5" s="4" t="n">
        <v>238697068</v>
      </c>
      <c r="N5" s="4" t="n">
        <v>341720888</v>
      </c>
      <c r="O5" s="3" t="inlineStr">
        <is>
          <t>0.71440180078784</t>
        </is>
      </c>
      <c r="P5" s="3" t="inlineStr">
        <is>
          <t>0.7162073522656</t>
        </is>
      </c>
      <c r="Q5" s="5" t="n">
        <v>0.021012818</v>
      </c>
      <c r="R5" s="4" t="n">
        <v>359265063.6</v>
      </c>
      <c r="S5" s="3" t="n">
        <v>4</v>
      </c>
      <c r="T5" s="3" t="n">
        <v>3</v>
      </c>
    </row>
    <row r="6">
      <c r="A6" s="2" t="n">
        <v>45646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13025432615.16</v>
      </c>
      <c r="M6" s="4" t="n">
        <v>1399486272</v>
      </c>
      <c r="N6" s="4" t="n">
        <v>875474497</v>
      </c>
      <c r="O6" s="3" t="inlineStr">
        <is>
          <t>0.626</t>
        </is>
      </c>
      <c r="P6" s="3" t="inlineStr">
        <is>
          <t>0.62556847788786</t>
        </is>
      </c>
      <c r="Q6" s="5" t="n">
        <v>0.031959092</v>
      </c>
      <c r="R6" s="4" t="n">
        <v>861568073</v>
      </c>
      <c r="S6" s="3" t="n">
        <v>5</v>
      </c>
      <c r="T6" s="3" t="n">
        <v>8</v>
      </c>
    </row>
    <row r="7">
      <c r="A7" s="2" t="n">
        <v>45646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98620251967.56</v>
      </c>
      <c r="M7" s="4" t="n">
        <v>6913986773</v>
      </c>
      <c r="N7" s="4" t="n">
        <v>7354105377</v>
      </c>
      <c r="O7" s="3" t="inlineStr">
        <is>
          <t>1.065</t>
        </is>
      </c>
      <c r="P7" s="3" t="inlineStr">
        <is>
          <t>1.063656269306</t>
        </is>
      </c>
      <c r="Q7" s="5" t="n">
        <v>-0.075060987</v>
      </c>
      <c r="R7" s="4" t="n">
        <v>5017432872.15</v>
      </c>
      <c r="S7" s="3" t="n">
        <v>6</v>
      </c>
      <c r="T7" s="3" t="n">
        <v>11</v>
      </c>
    </row>
    <row r="8">
      <c r="A8" s="2" t="n">
        <v>45646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94384604409.83099</v>
      </c>
      <c r="M8" s="4" t="n">
        <v>1255558193</v>
      </c>
      <c r="N8" s="4" t="n">
        <v>2726937858.25</v>
      </c>
      <c r="O8" s="3" t="inlineStr">
        <is>
          <t>2.169</t>
        </is>
      </c>
      <c r="P8" s="3" t="inlineStr">
        <is>
          <t>2.1718928469053</t>
        </is>
      </c>
      <c r="Q8" s="5" t="n">
        <v>0.106152213</v>
      </c>
      <c r="R8" s="4" t="n">
        <v>3942107517.98</v>
      </c>
      <c r="S8" s="3" t="n">
        <v>7</v>
      </c>
      <c r="T8" s="3" t="n">
        <v>18</v>
      </c>
    </row>
    <row r="9">
      <c r="A9" s="2" t="n">
        <v>45646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4532444729.1</v>
      </c>
      <c r="M9" s="4" t="n">
        <v>108665400</v>
      </c>
      <c r="N9" s="4" t="n">
        <v>108694621</v>
      </c>
      <c r="O9" s="3" t="inlineStr">
        <is>
          <t>0.98940653008963</t>
        </is>
      </c>
      <c r="P9" s="3" t="inlineStr">
        <is>
          <t>0.99066325271557</t>
        </is>
      </c>
      <c r="Q9" s="5" t="n">
        <v>0.210653024</v>
      </c>
      <c r="R9" s="4" t="n">
        <v>127054558</v>
      </c>
      <c r="S9" s="3" t="n">
        <v>8</v>
      </c>
      <c r="T9" s="3" t="n">
        <v>2</v>
      </c>
    </row>
    <row r="10">
      <c r="A10" s="2" t="n">
        <v>45646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55341985610.08</v>
      </c>
      <c r="M10" s="4" t="n">
        <v>606249532</v>
      </c>
      <c r="N10" s="4" t="n">
        <v>1542048304</v>
      </c>
      <c r="O10" s="3" t="inlineStr">
        <is>
          <t>2.4781449060252</t>
        </is>
      </c>
      <c r="P10" s="3" t="inlineStr">
        <is>
          <t>2.4728821729209</t>
        </is>
      </c>
      <c r="Q10" s="5" t="n">
        <v>0.027469293</v>
      </c>
      <c r="R10" s="4" t="n">
        <v>2539961414.6</v>
      </c>
      <c r="S10" s="3" t="n">
        <v>9</v>
      </c>
      <c r="T10" s="3" t="n">
        <v>5</v>
      </c>
    </row>
    <row r="11">
      <c r="A11" s="2" t="n">
        <v>45646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110056467568.32</v>
      </c>
      <c r="M11" s="4" t="n">
        <v>414464259</v>
      </c>
      <c r="N11" s="4" t="n">
        <v>2494039595</v>
      </c>
      <c r="O11" s="3" t="inlineStr">
        <is>
          <t>5.7637803648936</t>
        </is>
      </c>
      <c r="P11" s="3" t="inlineStr">
        <is>
          <t>5.7719356116951</t>
        </is>
      </c>
      <c r="Q11" s="5" t="n">
        <v>-0.03659835</v>
      </c>
      <c r="R11" s="4" t="n">
        <v>2322115800.55</v>
      </c>
      <c r="S11" s="3" t="n">
        <v>10</v>
      </c>
      <c r="T11" s="3" t="n">
        <v>17</v>
      </c>
    </row>
    <row r="12">
      <c r="A12" s="2" t="n">
        <v>45646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4478130311.4</v>
      </c>
      <c r="M12" s="4" t="n">
        <v>113044273</v>
      </c>
      <c r="N12" s="4" t="n">
        <v>177014429</v>
      </c>
      <c r="O12" s="3" t="inlineStr">
        <is>
          <t>1.57</t>
        </is>
      </c>
      <c r="P12" s="3" t="inlineStr">
        <is>
          <t>1.5658858631432</t>
        </is>
      </c>
      <c r="Q12" s="5" t="n">
        <v>0.255427842</v>
      </c>
      <c r="R12" s="4" t="n">
        <v>319496277.6</v>
      </c>
      <c r="S12" s="3" t="n">
        <v>11</v>
      </c>
      <c r="T12" s="3" t="n">
        <v>4</v>
      </c>
    </row>
    <row r="13">
      <c r="A13" s="2" t="n">
        <v>45646</v>
      </c>
      <c r="B13" s="3" t="inlineStr">
        <is>
          <t>159766.SZ</t>
        </is>
      </c>
      <c r="C13" s="3" t="inlineStr">
        <is>
          <t>富国中证旅游主题ETF</t>
        </is>
      </c>
      <c r="D13" s="2" t="n">
        <v>44400</v>
      </c>
      <c r="E13" s="3" t="inlineStr">
        <is>
          <t>中证旅游主题指数</t>
        </is>
      </c>
      <c r="F13" s="3" t="inlineStr">
        <is>
          <t>中证旅游主题指数收益率</t>
        </is>
      </c>
      <c r="G13" s="3" t="inlineStr">
        <is>
          <t>富国基金管理有限公司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930633.CSI</t>
        </is>
      </c>
      <c r="L13" s="4" t="n">
        <v>2195138811.7827</v>
      </c>
      <c r="M13" s="4" t="n">
        <v>96347700</v>
      </c>
      <c r="N13" s="4" t="n">
        <v>71135046.8</v>
      </c>
      <c r="O13" s="3" t="inlineStr">
        <is>
          <t>0.734</t>
        </is>
      </c>
      <c r="P13" s="3" t="inlineStr">
        <is>
          <t>0.73831598263373</t>
        </is>
      </c>
      <c r="Q13" s="5" t="n">
        <v>0.150088689</v>
      </c>
      <c r="R13" s="4" t="n">
        <v>137736447.228</v>
      </c>
      <c r="S13" s="3" t="n">
        <v>12</v>
      </c>
      <c r="T13" s="3" t="n">
        <v>4</v>
      </c>
    </row>
    <row r="14">
      <c r="A14" s="2" t="n">
        <v>45646</v>
      </c>
      <c r="B14" s="3" t="inlineStr">
        <is>
          <t>515790.SH</t>
        </is>
      </c>
      <c r="C14" s="3" t="inlineStr">
        <is>
          <t>华泰柏瑞中证光伏产业ETF</t>
        </is>
      </c>
      <c r="D14" s="2" t="n">
        <v>44183</v>
      </c>
      <c r="E14" s="3" t="inlineStr">
        <is>
          <t>中证光伏产业指数</t>
        </is>
      </c>
      <c r="F14" s="3" t="inlineStr">
        <is>
          <t>中证光伏产业指数收益率</t>
        </is>
      </c>
      <c r="G14" s="3" t="inlineStr">
        <is>
          <t>华泰柏瑞基金管理有限公司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931151.CSI</t>
        </is>
      </c>
      <c r="L14" s="4" t="n">
        <v>9183159794.6</v>
      </c>
      <c r="M14" s="4" t="n">
        <v>297894600</v>
      </c>
      <c r="N14" s="4" t="n">
        <v>231954010</v>
      </c>
      <c r="O14" s="3" t="inlineStr">
        <is>
          <t>0.776</t>
        </is>
      </c>
      <c r="P14" s="3" t="inlineStr">
        <is>
          <t>0.77864456086146</t>
        </is>
      </c>
      <c r="Q14" s="5" t="n">
        <v>0.012888259</v>
      </c>
      <c r="R14" s="4" t="n">
        <v>307560625.2</v>
      </c>
      <c r="S14" s="3" t="n">
        <v>13</v>
      </c>
      <c r="T14" s="3" t="n">
        <v>7</v>
      </c>
    </row>
    <row r="15">
      <c r="A15" s="2" t="n">
        <v>45646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28741206603.65</v>
      </c>
      <c r="M15" s="4" t="n">
        <v>1033574389</v>
      </c>
      <c r="N15" s="4" t="n">
        <v>1244857139</v>
      </c>
      <c r="O15" s="3" t="inlineStr">
        <is>
          <t>1.203</t>
        </is>
      </c>
      <c r="P15" s="3" t="inlineStr">
        <is>
          <t>1.2044194905066</t>
        </is>
      </c>
      <c r="Q15" s="5" t="n">
        <v>-0.008311861</v>
      </c>
      <c r="R15" s="4" t="n">
        <v>1695858005.5</v>
      </c>
      <c r="S15" s="3" t="n">
        <v>14</v>
      </c>
      <c r="T15" s="3" t="n">
        <v>5</v>
      </c>
    </row>
    <row r="16">
      <c r="A16" s="2" t="n">
        <v>45646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9920376216</v>
      </c>
      <c r="M16" s="4" t="n">
        <v>346031000</v>
      </c>
      <c r="N16" s="4" t="n">
        <v>366394615</v>
      </c>
      <c r="O16" s="3" t="inlineStr">
        <is>
          <t>1.06</t>
        </is>
      </c>
      <c r="P16" s="3" t="inlineStr">
        <is>
          <t>1.058849106005</t>
        </is>
      </c>
      <c r="Q16" s="5" t="n">
        <v>-0.018864365</v>
      </c>
      <c r="R16" s="4" t="n">
        <v>413935026.1</v>
      </c>
      <c r="S16" s="3" t="n">
        <v>15</v>
      </c>
      <c r="T16" s="3" t="n">
        <v>5</v>
      </c>
    </row>
    <row r="17">
      <c r="A17" s="2" t="n">
        <v>45646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5440459928.1192</v>
      </c>
      <c r="M17" s="4" t="n">
        <v>323602203</v>
      </c>
      <c r="N17" s="4" t="n">
        <v>360114043.29</v>
      </c>
      <c r="O17" s="3" t="inlineStr">
        <is>
          <t>1.109</t>
        </is>
      </c>
      <c r="P17" s="3" t="inlineStr">
        <is>
          <t>1.1128293934699</t>
        </is>
      </c>
      <c r="Q17" s="5" t="n">
        <v>-0.05407354</v>
      </c>
      <c r="R17" s="4" t="n">
        <v>642762398.9955</v>
      </c>
      <c r="S17" s="3" t="n">
        <v>16</v>
      </c>
      <c r="T17" s="3" t="n">
        <v>2</v>
      </c>
    </row>
    <row r="18">
      <c r="A18" s="2" t="n">
        <v>45646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3238380213.25</v>
      </c>
      <c r="M18" s="4" t="n">
        <v>41795535</v>
      </c>
      <c r="N18" s="4" t="n">
        <v>47364545</v>
      </c>
      <c r="O18" s="3" t="inlineStr">
        <is>
          <t>1.131</t>
        </is>
      </c>
      <c r="P18" s="3" t="inlineStr">
        <is>
          <t>1.1332441372027</t>
        </is>
      </c>
      <c r="Q18" s="5" t="n">
        <v>0.008842515</v>
      </c>
      <c r="R18" s="4" t="n">
        <v>58958385.75</v>
      </c>
      <c r="S18" s="3" t="n">
        <v>17</v>
      </c>
      <c r="T18" s="3" t="n">
        <v>2</v>
      </c>
    </row>
    <row r="19">
      <c r="A19" s="2" t="n">
        <v>45646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1717206974.4</v>
      </c>
      <c r="M19" s="4" t="n">
        <v>32943900</v>
      </c>
      <c r="N19" s="4" t="n">
        <v>35299358</v>
      </c>
      <c r="O19" s="3" t="inlineStr">
        <is>
          <t>1.07</t>
        </is>
      </c>
      <c r="P19" s="3" t="inlineStr">
        <is>
          <t>1.0714990635596</t>
        </is>
      </c>
      <c r="Q19" s="5" t="n">
        <v>0.262368816</v>
      </c>
      <c r="R19" s="4" t="n">
        <v>41824977.55</v>
      </c>
      <c r="S19" s="3" t="n">
        <v>18</v>
      </c>
      <c r="T19" s="3" t="n">
        <v>2</v>
      </c>
    </row>
    <row r="20">
      <c r="A20" s="2" t="n">
        <v>45646</v>
      </c>
      <c r="B20" s="3" t="inlineStr">
        <is>
          <t>515230.SH</t>
        </is>
      </c>
      <c r="C20" s="3" t="inlineStr">
        <is>
          <t>国泰中证全指软件ETF</t>
        </is>
      </c>
      <c r="D20" s="2" t="n">
        <v>44257</v>
      </c>
      <c r="E20" s="3" t="inlineStr">
        <is>
          <t>中证全指软件指数</t>
        </is>
      </c>
      <c r="F20" s="3" t="inlineStr">
        <is>
          <t>中证全指软件指数收益率</t>
        </is>
      </c>
      <c r="G20" s="3" t="inlineStr">
        <is>
          <t>国泰基金管理有限公司</t>
        </is>
      </c>
      <c r="H20" s="3" t="inlineStr">
        <is>
          <t>平安银行股份有限公司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H30202.CSI</t>
        </is>
      </c>
      <c r="L20" s="4" t="n">
        <v>1173802475.93</v>
      </c>
      <c r="M20" s="4" t="n">
        <v>114206800</v>
      </c>
      <c r="N20" s="4" t="n">
        <v>96817594</v>
      </c>
      <c r="O20" s="3" t="inlineStr">
        <is>
          <t>0.848</t>
        </is>
      </c>
      <c r="P20" s="3" t="inlineStr">
        <is>
          <t>0.84773931149459</t>
        </is>
      </c>
      <c r="Q20" s="5" t="n">
        <v>0.035389878</v>
      </c>
      <c r="R20" s="4" t="n">
        <v>148239836.95</v>
      </c>
      <c r="S20" s="3" t="n">
        <v>19</v>
      </c>
      <c r="T20" s="3" t="n">
        <v>5</v>
      </c>
    </row>
    <row r="21">
      <c r="A21" s="2" t="n">
        <v>45646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958937832.28</v>
      </c>
      <c r="M21" s="4" t="n">
        <v>38693700</v>
      </c>
      <c r="N21" s="4" t="n">
        <v>49441995</v>
      </c>
      <c r="O21" s="3" t="inlineStr">
        <is>
          <t>1.1637227674355</t>
        </is>
      </c>
      <c r="P21" s="3" t="inlineStr">
        <is>
          <t>1.1671746036966</t>
        </is>
      </c>
      <c r="Q21" s="5" t="n">
        <v>-0.06275494199999999</v>
      </c>
      <c r="R21" s="4" t="n">
        <v>55784972.55</v>
      </c>
      <c r="S21" s="3" t="n">
        <v>20</v>
      </c>
      <c r="T21" s="3" t="n">
        <v>1</v>
      </c>
    </row>
    <row r="22">
      <c r="A22" s="2" t="n">
        <v>45646</v>
      </c>
      <c r="B22" s="3" t="inlineStr">
        <is>
          <t>159996.SZ</t>
        </is>
      </c>
      <c r="C22" s="3" t="inlineStr">
        <is>
          <t>国泰中证全指家用电器ETF</t>
        </is>
      </c>
      <c r="D22" s="2" t="n">
        <v>43906</v>
      </c>
      <c r="E22" s="3" t="inlineStr">
        <is>
          <t>中证全指家用电器指数</t>
        </is>
      </c>
      <c r="F22" s="3" t="inlineStr">
        <is>
          <t>中证全指家用电器指数收益率</t>
        </is>
      </c>
      <c r="G22" s="3" t="inlineStr">
        <is>
          <t>国泰基金管理有限公司</t>
        </is>
      </c>
      <c r="H22" s="3" t="inlineStr">
        <is>
          <t>上海浦东发展银行股份有限公司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930697.CSI</t>
        </is>
      </c>
      <c r="L22" s="4" t="n">
        <v>1707474822.716</v>
      </c>
      <c r="M22" s="4" t="n">
        <v>79285700</v>
      </c>
      <c r="N22" s="4" t="n">
        <v>107116176.5</v>
      </c>
      <c r="O22" s="3" t="inlineStr">
        <is>
          <t>1.345</t>
        </is>
      </c>
      <c r="P22" s="3" t="inlineStr">
        <is>
          <t>1.3510150821649</t>
        </is>
      </c>
      <c r="Q22" s="5" t="n">
        <v>-0.074294205</v>
      </c>
      <c r="R22" s="4" t="n">
        <v>78339724.419</v>
      </c>
      <c r="S22" s="3" t="n">
        <v>21</v>
      </c>
      <c r="T22" s="3" t="n">
        <v>1</v>
      </c>
    </row>
    <row r="23">
      <c r="A23" s="2" t="n">
        <v>45646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4565257920.4176</v>
      </c>
      <c r="M23" s="4" t="n">
        <v>361878600</v>
      </c>
      <c r="N23" s="4" t="n">
        <v>565411492.3</v>
      </c>
      <c r="O23" s="3" t="inlineStr">
        <is>
          <t>0.78144910868315</t>
        </is>
      </c>
      <c r="P23" s="3" t="inlineStr">
        <is>
          <t>0.78166632165217</t>
        </is>
      </c>
      <c r="Q23" s="5" t="n">
        <v>-0.025601639</v>
      </c>
      <c r="R23" s="4" t="n">
        <v>693839419.4245</v>
      </c>
      <c r="S23" s="3" t="n">
        <v>22</v>
      </c>
      <c r="T23" s="3" t="n">
        <v>1</v>
      </c>
    </row>
    <row r="24">
      <c r="A24" s="2" t="n">
        <v>45646</v>
      </c>
      <c r="B24" s="3" t="inlineStr">
        <is>
          <t>516110.SH</t>
        </is>
      </c>
      <c r="C24" s="3" t="inlineStr">
        <is>
          <t>国泰中证800汽车与零部件ETF</t>
        </is>
      </c>
      <c r="D24" s="2" t="n">
        <v>44323</v>
      </c>
      <c r="E24" s="3" t="inlineStr">
        <is>
          <t>中证800汽车与零部件指数</t>
        </is>
      </c>
      <c r="F24" s="3" t="inlineStr">
        <is>
          <t>中证800汽车与零部件指数收益率</t>
        </is>
      </c>
      <c r="G24" s="3" t="inlineStr">
        <is>
          <t>国泰基金管理有限公司</t>
        </is>
      </c>
      <c r="H24" s="3" t="inlineStr">
        <is>
          <t>中信银行股份有限公司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H30015.CSI</t>
        </is>
      </c>
      <c r="L24" s="4" t="n">
        <v>548275233.66</v>
      </c>
      <c r="M24" s="4" t="n">
        <v>22998500</v>
      </c>
      <c r="N24" s="4" t="n">
        <v>28965566</v>
      </c>
      <c r="O24" s="3" t="inlineStr">
        <is>
          <t>1.258</t>
        </is>
      </c>
      <c r="P24" s="3" t="inlineStr">
        <is>
          <t>1.2594545731243</t>
        </is>
      </c>
      <c r="Q24" s="5" t="n">
        <v>-0.047672017</v>
      </c>
      <c r="R24" s="4" t="n">
        <v>57659482.2</v>
      </c>
      <c r="S24" s="3" t="n">
        <v>23</v>
      </c>
      <c r="T24" s="3" t="n">
        <v>2</v>
      </c>
    </row>
    <row r="25">
      <c r="A25" s="2" t="n">
        <v>45646</v>
      </c>
      <c r="B25" s="3" t="inlineStr">
        <is>
          <t>517520.SH</t>
        </is>
      </c>
      <c r="C25" s="3" t="inlineStr">
        <is>
          <t>黄金股ETF永赢</t>
        </is>
      </c>
      <c r="D25" s="2" t="n">
        <v>45231</v>
      </c>
      <c r="E25" s="3" t="inlineStr">
        <is>
          <t>中证沪深港黄金产业股票指数</t>
        </is>
      </c>
      <c r="F25" s="3" t="inlineStr">
        <is>
          <t>中证沪深港黄金产业股票指数收益率</t>
        </is>
      </c>
      <c r="G25" s="3" t="inlineStr">
        <is>
          <t>永赢基金管理有限公司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931238.CSI</t>
        </is>
      </c>
      <c r="L25" s="4" t="n">
        <v>1744261556.4</v>
      </c>
      <c r="M25" s="4" t="n">
        <v>67870500</v>
      </c>
      <c r="N25" s="4" t="n">
        <v>73860469</v>
      </c>
      <c r="O25" s="3" t="inlineStr">
        <is>
          <t>1.086</t>
        </is>
      </c>
      <c r="P25" s="3" t="inlineStr">
        <is>
          <t>1.0882558549001</t>
        </is>
      </c>
      <c r="Q25" s="5" t="n">
        <v>0.63942174</v>
      </c>
      <c r="R25" s="4" t="n">
        <v>73792748.40000001</v>
      </c>
      <c r="S25" s="3" t="n">
        <v>24</v>
      </c>
      <c r="T25" s="3" t="n">
        <v>1</v>
      </c>
    </row>
    <row r="26">
      <c r="A26" s="2" t="n">
        <v>45646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1627790820.68</v>
      </c>
      <c r="M26" s="4" t="n">
        <v>87286900</v>
      </c>
      <c r="N26" s="4" t="n">
        <v>86651385</v>
      </c>
      <c r="O26" s="3" t="inlineStr">
        <is>
          <t>0.99</t>
        </is>
      </c>
      <c r="P26" s="3" t="inlineStr">
        <is>
          <t>0.99271923965681</t>
        </is>
      </c>
      <c r="Q26" s="5" t="n">
        <v>0.08087343299999999</v>
      </c>
      <c r="R26" s="4" t="n">
        <v>93002416.92749999</v>
      </c>
      <c r="S26" s="3" t="n">
        <v>25</v>
      </c>
      <c r="T26" s="3" t="n">
        <v>1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399966.SZ</t>
        </is>
      </c>
      <c r="BB1" s="1" t="inlineStr">
        <is>
          <t>399967.SZ</t>
        </is>
      </c>
      <c r="BC1" s="1" t="inlineStr">
        <is>
          <t>399971.SZ</t>
        </is>
      </c>
      <c r="BD1" s="1" t="inlineStr">
        <is>
          <t>399973.SZ</t>
        </is>
      </c>
      <c r="BE1" s="1" t="inlineStr">
        <is>
          <t>399975.SZ</t>
        </is>
      </c>
      <c r="BF1" s="1" t="inlineStr">
        <is>
          <t>399976.SZ</t>
        </is>
      </c>
      <c r="BG1" s="1" t="inlineStr">
        <is>
          <t>399986.SZ</t>
        </is>
      </c>
      <c r="BH1" s="1" t="inlineStr">
        <is>
          <t>399987.SZ</t>
        </is>
      </c>
      <c r="BI1" s="1" t="inlineStr">
        <is>
          <t>399989.SZ</t>
        </is>
      </c>
      <c r="BJ1" s="1" t="inlineStr">
        <is>
          <t>399995.SZ</t>
        </is>
      </c>
      <c r="BK1" s="1" t="inlineStr">
        <is>
          <t>399998.SZ</t>
        </is>
      </c>
      <c r="BL1" s="1" t="inlineStr">
        <is>
          <t>746059.MSI</t>
        </is>
      </c>
      <c r="BM1" s="1" t="inlineStr">
        <is>
          <t>930598.CSI</t>
        </is>
      </c>
      <c r="BN1" s="1" t="inlineStr">
        <is>
          <t>930601.CSI</t>
        </is>
      </c>
      <c r="BO1" s="1" t="inlineStr">
        <is>
          <t>930606.CSI</t>
        </is>
      </c>
      <c r="BP1" s="1" t="inlineStr">
        <is>
          <t>930608.CSI</t>
        </is>
      </c>
      <c r="BQ1" s="1" t="inlineStr">
        <is>
          <t>930632.CSI</t>
        </is>
      </c>
      <c r="BR1" s="1" t="inlineStr">
        <is>
          <t>930633.CSI</t>
        </is>
      </c>
      <c r="BS1" s="1" t="inlineStr">
        <is>
          <t>930641.CSI</t>
        </is>
      </c>
      <c r="BT1" s="1" t="inlineStr">
        <is>
          <t>930651.CSI</t>
        </is>
      </c>
      <c r="BU1" s="1" t="inlineStr">
        <is>
          <t>930652.CSI</t>
        </is>
      </c>
      <c r="BV1" s="1" t="inlineStr">
        <is>
          <t>930697.CSI</t>
        </is>
      </c>
      <c r="BW1" s="1" t="inlineStr">
        <is>
          <t>930707.CSI</t>
        </is>
      </c>
      <c r="BX1" s="1" t="inlineStr">
        <is>
          <t>930713.CSI</t>
        </is>
      </c>
      <c r="BY1" s="1" t="inlineStr">
        <is>
          <t>930721.CSI</t>
        </is>
      </c>
      <c r="BZ1" s="1" t="inlineStr">
        <is>
          <t>930726.CSI</t>
        </is>
      </c>
      <c r="CA1" s="1" t="inlineStr">
        <is>
          <t>930740.CSI</t>
        </is>
      </c>
      <c r="CB1" s="1" t="inlineStr">
        <is>
          <t>930743.CSI</t>
        </is>
      </c>
      <c r="CC1" s="1" t="inlineStr">
        <is>
          <t>930851.CSI</t>
        </is>
      </c>
      <c r="CD1" s="1" t="inlineStr">
        <is>
          <t>930901.CSI</t>
        </is>
      </c>
      <c r="CE1" s="1" t="inlineStr">
        <is>
          <t>930902.CSI</t>
        </is>
      </c>
      <c r="CF1" s="1" t="inlineStr">
        <is>
          <t>930903.CSI</t>
        </is>
      </c>
      <c r="CG1" s="1" t="inlineStr">
        <is>
          <t>930955.CSI</t>
        </is>
      </c>
      <c r="CH1" s="1" t="inlineStr">
        <is>
          <t>930986.CSI</t>
        </is>
      </c>
      <c r="CI1" s="1" t="inlineStr">
        <is>
          <t>930997.CSI</t>
        </is>
      </c>
      <c r="CJ1" s="1" t="inlineStr">
        <is>
          <t>931008.CSI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931238.CSI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0.9871180255397654</v>
      </c>
      <c r="E2" s="7" t="n">
        <v>0.8362942321495817</v>
      </c>
      <c r="F2" s="7" t="n">
        <v>0.965046069238499</v>
      </c>
      <c r="G2" s="7" t="n">
        <v>0.9133772946436067</v>
      </c>
      <c r="H2" s="7" t="n">
        <v>0.9012192328009918</v>
      </c>
      <c r="I2" s="7" t="n">
        <v>0.9496647559988939</v>
      </c>
      <c r="J2" s="7" t="n">
        <v>0.9860544532630482</v>
      </c>
      <c r="K2" s="7" t="n">
        <v>0.7537174334819814</v>
      </c>
      <c r="L2" s="7" t="n">
        <v>0.703753454310825</v>
      </c>
      <c r="M2" s="7" t="n">
        <v>0.7980479876298582</v>
      </c>
      <c r="N2" s="7" t="n">
        <v>0.8639456145089059</v>
      </c>
      <c r="O2" s="7" t="n">
        <v>0.822562698399217</v>
      </c>
      <c r="P2" s="7" t="n">
        <v>0.8605628857403693</v>
      </c>
      <c r="Q2" s="7" t="n">
        <v>0.9450367970569453</v>
      </c>
      <c r="R2" s="7" t="n">
        <v>0.8914293241631108</v>
      </c>
      <c r="S2" s="7" t="n">
        <v>0.8888241880302401</v>
      </c>
      <c r="T2" s="7" t="n">
        <v>0.9087770681123045</v>
      </c>
      <c r="U2" s="7" t="n">
        <v>0.9224412992888612</v>
      </c>
      <c r="V2" s="7" t="n">
        <v>0.9749711224740584</v>
      </c>
      <c r="W2" s="7" t="n">
        <v>0.9612191478853667</v>
      </c>
      <c r="X2" s="7" t="n">
        <v>0.9805153595159876</v>
      </c>
      <c r="Y2" s="7" t="n">
        <v>0.9579483002553043</v>
      </c>
      <c r="Z2" s="7" t="n">
        <v>0.986352426047676</v>
      </c>
      <c r="AA2" s="7" t="n">
        <v>0.9309572269350527</v>
      </c>
      <c r="AB2" s="7" t="n">
        <v>0.9514461981046585</v>
      </c>
      <c r="AC2" s="7" t="n">
        <v>0.8964946185139436</v>
      </c>
      <c r="AD2" s="7" t="n">
        <v>0.8140173228930324</v>
      </c>
      <c r="AE2" s="7" t="n">
        <v>0.9108008101802338</v>
      </c>
      <c r="AF2" s="7" t="n">
        <v>0.9386411530298174</v>
      </c>
      <c r="AG2" s="7" t="n">
        <v>0.7997469816768471</v>
      </c>
      <c r="AH2" s="7" t="n">
        <v>0.9338183001617942</v>
      </c>
      <c r="AI2" s="7" t="n">
        <v>0.9097874915046164</v>
      </c>
      <c r="AJ2" s="7" t="n">
        <v>0.9389301979365759</v>
      </c>
      <c r="AK2" s="7" t="n">
        <v>0.805808548070124</v>
      </c>
      <c r="AL2" s="7" t="n">
        <v>0.9488575814476176</v>
      </c>
      <c r="AM2" s="7" t="n">
        <v>0.8963992488357359</v>
      </c>
      <c r="AN2" s="7" t="n">
        <v>0.9018000659088373</v>
      </c>
      <c r="AO2" s="7" t="n">
        <v>0.8829211016813195</v>
      </c>
      <c r="AP2" s="7" t="n">
        <v>0.8836442168825238</v>
      </c>
      <c r="AQ2" s="7" t="n">
        <v>0.911120117967839</v>
      </c>
      <c r="AR2" s="7" t="n">
        <v>0.9640064066012377</v>
      </c>
      <c r="AS2" s="7" t="n">
        <v>0.948073425218744</v>
      </c>
      <c r="AT2" s="7" t="n">
        <v>0.8937800224490257</v>
      </c>
      <c r="AU2" s="7" t="n">
        <v>0.8152332335797042</v>
      </c>
      <c r="AV2" s="7" t="n">
        <v>0.9141066526952285</v>
      </c>
      <c r="AW2" s="7" t="n">
        <v>0.8817346085492846</v>
      </c>
      <c r="AX2" s="7" t="n">
        <v>0.8886062998312695</v>
      </c>
      <c r="AY2" s="7" t="n">
        <v>0.9443837670826564</v>
      </c>
      <c r="AZ2" s="7" t="n">
        <v>0.7997469893714406</v>
      </c>
      <c r="BA2" s="7" t="n">
        <v>0.8782851359783279</v>
      </c>
      <c r="BB2" s="7" t="n">
        <v>0.8502919913190192</v>
      </c>
      <c r="BC2" s="7" t="n">
        <v>0.8262804382605512</v>
      </c>
      <c r="BD2" s="7" t="n">
        <v>0.8399086028210674</v>
      </c>
      <c r="BE2" s="7" t="n">
        <v>0.8215822673011244</v>
      </c>
      <c r="BF2" s="7" t="n">
        <v>0.8909017405095083</v>
      </c>
      <c r="BG2" s="7" t="n">
        <v>0.7773859956442721</v>
      </c>
      <c r="BH2" s="7" t="n">
        <v>0.8817818067986758</v>
      </c>
      <c r="BI2" s="7" t="n">
        <v>0.9257417021140578</v>
      </c>
      <c r="BJ2" s="7" t="n">
        <v>0.8962846254382003</v>
      </c>
      <c r="BK2" s="7" t="n">
        <v>0.8363496480855019</v>
      </c>
      <c r="BL2" s="7" t="n">
        <v>0.9715825098765327</v>
      </c>
      <c r="BM2" s="7" t="n">
        <v>0.8428039057496755</v>
      </c>
      <c r="BN2" s="7" t="n">
        <v>0.7508884350774229</v>
      </c>
      <c r="BO2" s="7" t="n">
        <v>0.8912098634928292</v>
      </c>
      <c r="BP2" s="7" t="n">
        <v>0.9072470998457548</v>
      </c>
      <c r="BQ2" s="7" t="n">
        <v>0.8584985996900231</v>
      </c>
      <c r="BR2" s="7" t="n">
        <v>0.8610955225843662</v>
      </c>
      <c r="BS2" s="7" t="n">
        <v>0.9422388666953944</v>
      </c>
      <c r="BT2" s="7" t="n">
        <v>0.7875342525256245</v>
      </c>
      <c r="BU2" s="7" t="n">
        <v>0.8055415465919957</v>
      </c>
      <c r="BV2" s="7" t="n">
        <v>0.9097184175300007</v>
      </c>
      <c r="BW2" s="7" t="n">
        <v>0.909273901416247</v>
      </c>
      <c r="BX2" s="7" t="n">
        <v>0.81551766255549</v>
      </c>
      <c r="BY2" s="7" t="n">
        <v>0.83168181948368</v>
      </c>
      <c r="BZ2" s="7" t="n">
        <v>0.9159755856019971</v>
      </c>
      <c r="CA2" s="7" t="n">
        <v>0.9020468011068071</v>
      </c>
      <c r="CB2" s="7" t="n">
        <v>0.9172091768596763</v>
      </c>
      <c r="CC2" s="7" t="n">
        <v>0.7946940792321644</v>
      </c>
      <c r="CD2" s="7" t="n">
        <v>0.7904662168709997</v>
      </c>
      <c r="CE2" s="7" t="n">
        <v>0.7654493738446437</v>
      </c>
      <c r="CF2" s="7" t="n">
        <v>0.9754370950295704</v>
      </c>
      <c r="CG2" s="7" t="n">
        <v>0.9319928619969531</v>
      </c>
      <c r="CH2" s="7" t="n">
        <v>0.6801305604732614</v>
      </c>
      <c r="CI2" s="7" t="n">
        <v>0.8903193126811551</v>
      </c>
      <c r="CJ2" s="7" t="n">
        <v>0.8377162475098818</v>
      </c>
      <c r="CK2" s="7" t="n">
        <v>0.8763355424118741</v>
      </c>
      <c r="CL2" s="7" t="n">
        <v>0.9684604951691823</v>
      </c>
      <c r="CM2" s="7" t="n">
        <v>0.8302846869168978</v>
      </c>
      <c r="CN2" s="7" t="n">
        <v>0.8190636950316845</v>
      </c>
      <c r="CO2" s="7" t="n">
        <v>0.8482552169920836</v>
      </c>
      <c r="CP2" s="7" t="n">
        <v>0.8449745153819324</v>
      </c>
      <c r="CQ2" s="7" t="n">
        <v>0.9303911706396084</v>
      </c>
      <c r="CR2" s="7" t="n">
        <v>0.9293000814084031</v>
      </c>
      <c r="CS2" s="7" t="n">
        <v>0.8464497537172431</v>
      </c>
      <c r="CT2" s="7" t="n">
        <v>0.9099588842118325</v>
      </c>
      <c r="CU2" s="7" t="n">
        <v>0.8572281885130839</v>
      </c>
      <c r="CV2" s="7" t="n">
        <v>0.7229392887431231</v>
      </c>
      <c r="CW2" s="7" t="n">
        <v>0.8736851846463418</v>
      </c>
      <c r="CX2" s="7" t="n">
        <v>0.8052776678134889</v>
      </c>
      <c r="CY2" s="7" t="n">
        <v>0.9091266696840214</v>
      </c>
      <c r="CZ2" s="7" t="n">
        <v>0.8369127522884681</v>
      </c>
      <c r="DA2" s="7" t="n">
        <v>0.7780699667795669</v>
      </c>
      <c r="DB2" s="7" t="n">
        <v>0.8612701286858263</v>
      </c>
      <c r="DC2" s="7" t="n">
        <v>0.8762177936954475</v>
      </c>
      <c r="DD2" s="7" t="n">
        <v>0.7324419913815966</v>
      </c>
      <c r="DE2" s="7" t="n">
        <v>0.7920985634173734</v>
      </c>
      <c r="DF2" s="7" t="n">
        <v>0.7098807962396541</v>
      </c>
      <c r="DG2" s="7" t="n">
        <v>0.8609879321489549</v>
      </c>
      <c r="DH2" s="7" t="n">
        <v>0.8883058023779327</v>
      </c>
      <c r="DI2" s="7" t="n">
        <v>0.8430083980754512</v>
      </c>
      <c r="DJ2" s="7" t="n">
        <v>0.933385353809034</v>
      </c>
      <c r="DK2" s="7" t="n">
        <v>0.6920512565497163</v>
      </c>
      <c r="DL2" s="7" t="n">
        <v>0.8586023647212954</v>
      </c>
      <c r="DM2" s="7" t="n">
        <v>0.8821843188781977</v>
      </c>
      <c r="DN2" s="7" t="n">
        <v>0.7047593874341824</v>
      </c>
      <c r="DO2" s="7" t="n">
        <v>0.8382522791682318</v>
      </c>
      <c r="DP2" s="7" t="n">
        <v>0.880333793181155</v>
      </c>
      <c r="DQ2" s="7" t="n">
        <v>0.7014470685983961</v>
      </c>
      <c r="DR2" s="7" t="n">
        <v>0.8681466640447221</v>
      </c>
      <c r="DS2" s="7" t="n">
        <v>0.7722636941266855</v>
      </c>
      <c r="DT2" s="7" t="n">
        <v>0.8874868174798259</v>
      </c>
      <c r="DU2" s="7" t="n">
        <v>0.7137745413293761</v>
      </c>
      <c r="DV2" s="7" t="n">
        <v>0.8654908437693407</v>
      </c>
      <c r="DW2" s="7" t="n">
        <v>0.7736957259671337</v>
      </c>
      <c r="DX2" s="7" t="n">
        <v>0.9388209205548088</v>
      </c>
      <c r="DY2" s="7" t="n">
        <v>0.8525627463678701</v>
      </c>
      <c r="DZ2" s="7" t="n">
        <v>0.8438810460728438</v>
      </c>
      <c r="EA2" s="7" t="n">
        <v>0.8945413395698518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0.9871180255397654</v>
      </c>
      <c r="D3" s="7" t="n">
        <v>1</v>
      </c>
      <c r="E3" s="7" t="n">
        <v>0.8468838690837669</v>
      </c>
      <c r="F3" s="7" t="n">
        <v>0.9906705069298106</v>
      </c>
      <c r="G3" s="7" t="n">
        <v>0.9400184036270427</v>
      </c>
      <c r="H3" s="7" t="n">
        <v>0.9220971360234859</v>
      </c>
      <c r="I3" s="7" t="n">
        <v>0.9556506045122269</v>
      </c>
      <c r="J3" s="7" t="n">
        <v>0.98879229627135</v>
      </c>
      <c r="K3" s="7" t="n">
        <v>0.7286690422790003</v>
      </c>
      <c r="L3" s="7" t="n">
        <v>0.6782083137926059</v>
      </c>
      <c r="M3" s="7" t="n">
        <v>0.7718382365115564</v>
      </c>
      <c r="N3" s="7" t="n">
        <v>0.8175358215438413</v>
      </c>
      <c r="O3" s="7" t="n">
        <v>0.7855830008647792</v>
      </c>
      <c r="P3" s="7" t="n">
        <v>0.8180924051305916</v>
      </c>
      <c r="Q3" s="7" t="n">
        <v>0.9292646941972927</v>
      </c>
      <c r="R3" s="7" t="n">
        <v>0.9173503636762842</v>
      </c>
      <c r="S3" s="7" t="n">
        <v>0.878639720808751</v>
      </c>
      <c r="T3" s="7" t="n">
        <v>0.9210033776518606</v>
      </c>
      <c r="U3" s="7" t="n">
        <v>0.8714033675425223</v>
      </c>
      <c r="V3" s="7" t="n">
        <v>0.9758493177150779</v>
      </c>
      <c r="W3" s="7" t="n">
        <v>0.9636770442635609</v>
      </c>
      <c r="X3" s="7" t="n">
        <v>0.9839251972960236</v>
      </c>
      <c r="Y3" s="7" t="n">
        <v>0.9273063944164609</v>
      </c>
      <c r="Z3" s="7" t="n">
        <v>0.9795042677887842</v>
      </c>
      <c r="AA3" s="7" t="n">
        <v>0.9191780614762146</v>
      </c>
      <c r="AB3" s="7" t="n">
        <v>0.9401011325246057</v>
      </c>
      <c r="AC3" s="7" t="n">
        <v>0.8991614146066355</v>
      </c>
      <c r="AD3" s="7" t="n">
        <v>0.8223037584994475</v>
      </c>
      <c r="AE3" s="7" t="n">
        <v>0.9322914155458574</v>
      </c>
      <c r="AF3" s="7" t="n">
        <v>0.9231633072083176</v>
      </c>
      <c r="AG3" s="7" t="n">
        <v>0.7892308404654123</v>
      </c>
      <c r="AH3" s="7" t="n">
        <v>0.9198540763321926</v>
      </c>
      <c r="AI3" s="7" t="n">
        <v>0.8817202267737538</v>
      </c>
      <c r="AJ3" s="7" t="n">
        <v>0.9213441596253767</v>
      </c>
      <c r="AK3" s="7" t="n">
        <v>0.7760726408980293</v>
      </c>
      <c r="AL3" s="7" t="n">
        <v>0.9266992455557455</v>
      </c>
      <c r="AM3" s="7" t="n">
        <v>0.8731375846213454</v>
      </c>
      <c r="AN3" s="7" t="n">
        <v>0.8588408853556435</v>
      </c>
      <c r="AO3" s="7" t="n">
        <v>0.8627421343890445</v>
      </c>
      <c r="AP3" s="7" t="n">
        <v>0.8544006232296674</v>
      </c>
      <c r="AQ3" s="7" t="n">
        <v>0.8520563176770494</v>
      </c>
      <c r="AR3" s="7" t="n">
        <v>0.9723831636542487</v>
      </c>
      <c r="AS3" s="7" t="n">
        <v>0.9390523715284981</v>
      </c>
      <c r="AT3" s="7" t="n">
        <v>0.9190561494121463</v>
      </c>
      <c r="AU3" s="7" t="n">
        <v>0.8220649926335722</v>
      </c>
      <c r="AV3" s="7" t="n">
        <v>0.8897328360904626</v>
      </c>
      <c r="AW3" s="7" t="n">
        <v>0.8611840652895076</v>
      </c>
      <c r="AX3" s="7" t="n">
        <v>0.8546464524434242</v>
      </c>
      <c r="AY3" s="7" t="n">
        <v>0.9381785124952156</v>
      </c>
      <c r="AZ3" s="7" t="n">
        <v>0.7892308635038379</v>
      </c>
      <c r="BA3" s="7" t="n">
        <v>0.8879339451546084</v>
      </c>
      <c r="BB3" s="7" t="n">
        <v>0.8100264572256559</v>
      </c>
      <c r="BC3" s="7" t="n">
        <v>0.7682609307871593</v>
      </c>
      <c r="BD3" s="7" t="n">
        <v>0.8005074656896142</v>
      </c>
      <c r="BE3" s="7" t="n">
        <v>0.8252327163986344</v>
      </c>
      <c r="BF3" s="7" t="n">
        <v>0.8604658398952113</v>
      </c>
      <c r="BG3" s="7" t="n">
        <v>0.8045567709036316</v>
      </c>
      <c r="BH3" s="7" t="n">
        <v>0.9063048225422475</v>
      </c>
      <c r="BI3" s="7" t="n">
        <v>0.8977525956407708</v>
      </c>
      <c r="BJ3" s="7" t="n">
        <v>0.8982001763303501</v>
      </c>
      <c r="BK3" s="7" t="n">
        <v>0.8389568085264725</v>
      </c>
      <c r="BL3" s="7" t="n">
        <v>0.9894989103541642</v>
      </c>
      <c r="BM3" s="7" t="n">
        <v>0.816149263403811</v>
      </c>
      <c r="BN3" s="7" t="n">
        <v>0.7173907990293779</v>
      </c>
      <c r="BO3" s="7" t="n">
        <v>0.8674845276276918</v>
      </c>
      <c r="BP3" s="7" t="n">
        <v>0.9180090472679066</v>
      </c>
      <c r="BQ3" s="7" t="n">
        <v>0.8305984400275132</v>
      </c>
      <c r="BR3" s="7" t="n">
        <v>0.8497447781395487</v>
      </c>
      <c r="BS3" s="7" t="n">
        <v>0.9310567254221073</v>
      </c>
      <c r="BT3" s="7" t="n">
        <v>0.7544886018966206</v>
      </c>
      <c r="BU3" s="7" t="n">
        <v>0.780785015097758</v>
      </c>
      <c r="BV3" s="7" t="n">
        <v>0.8893248561070337</v>
      </c>
      <c r="BW3" s="7" t="n">
        <v>0.8956325785649042</v>
      </c>
      <c r="BX3" s="7" t="n">
        <v>0.7825145348806783</v>
      </c>
      <c r="BY3" s="7" t="n">
        <v>0.7920560737079456</v>
      </c>
      <c r="BZ3" s="7" t="n">
        <v>0.8993403584363078</v>
      </c>
      <c r="CA3" s="7" t="n">
        <v>0.9203190128300425</v>
      </c>
      <c r="CB3" s="7" t="n">
        <v>0.8950479219285814</v>
      </c>
      <c r="CC3" s="7" t="n">
        <v>0.7551378044885857</v>
      </c>
      <c r="CD3" s="7" t="n">
        <v>0.730957098568201</v>
      </c>
      <c r="CE3" s="7" t="n">
        <v>0.7234151472546639</v>
      </c>
      <c r="CF3" s="7" t="n">
        <v>0.9465079606850426</v>
      </c>
      <c r="CG3" s="7" t="n">
        <v>0.9312801127978293</v>
      </c>
      <c r="CH3" s="7" t="n">
        <v>0.6588742141051817</v>
      </c>
      <c r="CI3" s="7" t="n">
        <v>0.8597262483819617</v>
      </c>
      <c r="CJ3" s="7" t="n">
        <v>0.8085837643798424</v>
      </c>
      <c r="CK3" s="7" t="n">
        <v>0.8579154797486147</v>
      </c>
      <c r="CL3" s="7" t="n">
        <v>0.9562895556090939</v>
      </c>
      <c r="CM3" s="7" t="n">
        <v>0.7928622515370477</v>
      </c>
      <c r="CN3" s="7" t="n">
        <v>0.7853220985641293</v>
      </c>
      <c r="CO3" s="7" t="n">
        <v>0.8220986406226289</v>
      </c>
      <c r="CP3" s="7" t="n">
        <v>0.8267494272514599</v>
      </c>
      <c r="CQ3" s="7" t="n">
        <v>0.9527887767736934</v>
      </c>
      <c r="CR3" s="7" t="n">
        <v>0.9141574898964168</v>
      </c>
      <c r="CS3" s="7" t="n">
        <v>0.8079787140709771</v>
      </c>
      <c r="CT3" s="7" t="n">
        <v>0.8851273534316316</v>
      </c>
      <c r="CU3" s="7" t="n">
        <v>0.8240407787841563</v>
      </c>
      <c r="CV3" s="7" t="n">
        <v>0.7220272580637572</v>
      </c>
      <c r="CW3" s="7" t="n">
        <v>0.854289920353988</v>
      </c>
      <c r="CX3" s="7" t="n">
        <v>0.8122259139291624</v>
      </c>
      <c r="CY3" s="7" t="n">
        <v>0.8884867565801002</v>
      </c>
      <c r="CZ3" s="7" t="n">
        <v>0.7978690764680035</v>
      </c>
      <c r="DA3" s="7" t="n">
        <v>0.7639809516744018</v>
      </c>
      <c r="DB3" s="7" t="n">
        <v>0.8359456496973403</v>
      </c>
      <c r="DC3" s="7" t="n">
        <v>0.8411008427768735</v>
      </c>
      <c r="DD3" s="7" t="n">
        <v>0.6974344492364549</v>
      </c>
      <c r="DE3" s="7" t="n">
        <v>0.7705936839920766</v>
      </c>
      <c r="DF3" s="7" t="n">
        <v>0.6875621289697058</v>
      </c>
      <c r="DG3" s="7" t="n">
        <v>0.8076169207676639</v>
      </c>
      <c r="DH3" s="7" t="n">
        <v>0.818510473408086</v>
      </c>
      <c r="DI3" s="7" t="n">
        <v>0.8067372996789058</v>
      </c>
      <c r="DJ3" s="7" t="n">
        <v>0.9383016187368881</v>
      </c>
      <c r="DK3" s="7" t="n">
        <v>0.6728266371212632</v>
      </c>
      <c r="DL3" s="7" t="n">
        <v>0.8284678587339177</v>
      </c>
      <c r="DM3" s="7" t="n">
        <v>0.8538459688183349</v>
      </c>
      <c r="DN3" s="7" t="n">
        <v>0.6828081486899943</v>
      </c>
      <c r="DO3" s="7" t="n">
        <v>0.8579457668300201</v>
      </c>
      <c r="DP3" s="7" t="n">
        <v>0.8818282803585586</v>
      </c>
      <c r="DQ3" s="7" t="n">
        <v>0.6795142841292429</v>
      </c>
      <c r="DR3" s="7" t="n">
        <v>0.8532346668419705</v>
      </c>
      <c r="DS3" s="7" t="n">
        <v>0.8001403719208943</v>
      </c>
      <c r="DT3" s="7" t="n">
        <v>0.903435111585012</v>
      </c>
      <c r="DU3" s="7" t="n">
        <v>0.6849885287898065</v>
      </c>
      <c r="DV3" s="7" t="n">
        <v>0.8531209200941902</v>
      </c>
      <c r="DW3" s="7" t="n">
        <v>0.7372349815261786</v>
      </c>
      <c r="DX3" s="7" t="n">
        <v>0.9058547107718958</v>
      </c>
      <c r="DY3" s="7" t="n">
        <v>0.8580004028359315</v>
      </c>
      <c r="DZ3" s="7" t="n">
        <v>0.7949107004488789</v>
      </c>
      <c r="EA3" s="7" t="n">
        <v>0.9041540008331166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0.8362942321495817</v>
      </c>
      <c r="D4" s="7" t="n">
        <v>0.8468838690837669</v>
      </c>
      <c r="E4" s="7" t="n">
        <v>1</v>
      </c>
      <c r="F4" s="7" t="n">
        <v>0.8796654637570445</v>
      </c>
      <c r="G4" s="7" t="n">
        <v>0.8501973712652018</v>
      </c>
      <c r="H4" s="7" t="n">
        <v>0.7880681286075093</v>
      </c>
      <c r="I4" s="7" t="n">
        <v>0.7827244002382784</v>
      </c>
      <c r="J4" s="7" t="n">
        <v>0.7897440680417573</v>
      </c>
      <c r="K4" s="7" t="n">
        <v>0.3338617956663817</v>
      </c>
      <c r="L4" s="7" t="n">
        <v>0.2698730172071113</v>
      </c>
      <c r="M4" s="7" t="n">
        <v>0.3920348879016644</v>
      </c>
      <c r="N4" s="7" t="n">
        <v>0.4883562068146157</v>
      </c>
      <c r="O4" s="7" t="n">
        <v>0.4231267125050716</v>
      </c>
      <c r="P4" s="7" t="n">
        <v>0.4729733348129184</v>
      </c>
      <c r="Q4" s="7" t="n">
        <v>0.7559285435405485</v>
      </c>
      <c r="R4" s="7" t="n">
        <v>0.7948846119849553</v>
      </c>
      <c r="S4" s="7" t="n">
        <v>0.7839160334139236</v>
      </c>
      <c r="T4" s="7" t="n">
        <v>0.9673085945154442</v>
      </c>
      <c r="U4" s="7" t="n">
        <v>0.6097739545094969</v>
      </c>
      <c r="V4" s="7" t="n">
        <v>0.845105597334494</v>
      </c>
      <c r="W4" s="7" t="n">
        <v>0.859187537940264</v>
      </c>
      <c r="X4" s="7" t="n">
        <v>0.7876236126376216</v>
      </c>
      <c r="Y4" s="7" t="n">
        <v>0.6729771729275401</v>
      </c>
      <c r="Z4" s="7" t="n">
        <v>0.7630344831182879</v>
      </c>
      <c r="AA4" s="7" t="n">
        <v>0.6748794530137426</v>
      </c>
      <c r="AB4" s="7" t="n">
        <v>0.6939316476953588</v>
      </c>
      <c r="AC4" s="7" t="n">
        <v>0.9880217554293959</v>
      </c>
      <c r="AD4" s="7" t="n">
        <v>0.9491702249043519</v>
      </c>
      <c r="AE4" s="7" t="n">
        <v>0.8097966526108199</v>
      </c>
      <c r="AF4" s="7" t="n">
        <v>0.6881933577493773</v>
      </c>
      <c r="AG4" s="7" t="n">
        <v>0.6798233602177125</v>
      </c>
      <c r="AH4" s="7" t="n">
        <v>0.8099982713443332</v>
      </c>
      <c r="AI4" s="7" t="n">
        <v>0.6552901253369543</v>
      </c>
      <c r="AJ4" s="7" t="n">
        <v>0.6868277590036492</v>
      </c>
      <c r="AK4" s="7" t="n">
        <v>0.3902680274599075</v>
      </c>
      <c r="AL4" s="7" t="n">
        <v>0.6544097758682651</v>
      </c>
      <c r="AM4" s="7" t="n">
        <v>0.5589600888685154</v>
      </c>
      <c r="AN4" s="7" t="n">
        <v>0.5662661501422352</v>
      </c>
      <c r="AO4" s="7" t="n">
        <v>0.5345760605804484</v>
      </c>
      <c r="AP4" s="7" t="n">
        <v>0.5506816741607021</v>
      </c>
      <c r="AQ4" s="7" t="n">
        <v>0.605747437352431</v>
      </c>
      <c r="AR4" s="7" t="n">
        <v>0.844712954454141</v>
      </c>
      <c r="AS4" s="7" t="n">
        <v>0.6755125791299619</v>
      </c>
      <c r="AT4" s="7" t="n">
        <v>0.7947952860487103</v>
      </c>
      <c r="AU4" s="7" t="n">
        <v>0.485426805713851</v>
      </c>
      <c r="AV4" s="7" t="n">
        <v>0.6207124840111743</v>
      </c>
      <c r="AW4" s="7" t="n">
        <v>0.5386908055742718</v>
      </c>
      <c r="AX4" s="7" t="n">
        <v>0.5999054719479078</v>
      </c>
      <c r="AY4" s="7" t="n">
        <v>0.6731193410324406</v>
      </c>
      <c r="AZ4" s="7" t="n">
        <v>0.6798233791283753</v>
      </c>
      <c r="BA4" s="7" t="n">
        <v>0.5900768842600495</v>
      </c>
      <c r="BB4" s="7" t="n">
        <v>0.528372054280697</v>
      </c>
      <c r="BC4" s="7" t="n">
        <v>0.5802033571905453</v>
      </c>
      <c r="BD4" s="7" t="n">
        <v>0.5204217642972158</v>
      </c>
      <c r="BE4" s="7" t="n">
        <v>0.4951149207255713</v>
      </c>
      <c r="BF4" s="7" t="n">
        <v>0.5839274132762485</v>
      </c>
      <c r="BG4" s="7" t="n">
        <v>0.9129228247711232</v>
      </c>
      <c r="BH4" s="7" t="n">
        <v>0.7772986258061484</v>
      </c>
      <c r="BI4" s="7" t="n">
        <v>0.6501792256372769</v>
      </c>
      <c r="BJ4" s="7" t="n">
        <v>0.8664964223380531</v>
      </c>
      <c r="BK4" s="7" t="n">
        <v>0.9468985069212011</v>
      </c>
      <c r="BL4" s="7" t="n">
        <v>0.8295920144656942</v>
      </c>
      <c r="BM4" s="7" t="n">
        <v>0.6185328968343792</v>
      </c>
      <c r="BN4" s="7" t="n">
        <v>0.3408790480375257</v>
      </c>
      <c r="BO4" s="7" t="n">
        <v>0.8429021252307128</v>
      </c>
      <c r="BP4" s="7" t="n">
        <v>0.9012227054065927</v>
      </c>
      <c r="BQ4" s="7" t="n">
        <v>0.6221315947577646</v>
      </c>
      <c r="BR4" s="7" t="n">
        <v>0.7617168106747116</v>
      </c>
      <c r="BS4" s="7" t="n">
        <v>0.7666339869299768</v>
      </c>
      <c r="BT4" s="7" t="n">
        <v>0.3771088540843765</v>
      </c>
      <c r="BU4" s="7" t="n">
        <v>0.3961140260698502</v>
      </c>
      <c r="BV4" s="7" t="n">
        <v>0.69816327360153</v>
      </c>
      <c r="BW4" s="7" t="n">
        <v>0.8053858229562306</v>
      </c>
      <c r="BX4" s="7" t="n">
        <v>0.4130910301360431</v>
      </c>
      <c r="BY4" s="7" t="n">
        <v>0.4474223660869288</v>
      </c>
      <c r="BZ4" s="7" t="n">
        <v>0.6349561618430335</v>
      </c>
      <c r="CA4" s="7" t="n">
        <v>0.9646420575941231</v>
      </c>
      <c r="CB4" s="7" t="n">
        <v>0.6262085613484217</v>
      </c>
      <c r="CC4" s="7" t="n">
        <v>0.3862567051394608</v>
      </c>
      <c r="CD4" s="7" t="n">
        <v>0.5034078300639175</v>
      </c>
      <c r="CE4" s="7" t="n">
        <v>0.3484357179016518</v>
      </c>
      <c r="CF4" s="7" t="n">
        <v>0.7170545109015163</v>
      </c>
      <c r="CG4" s="7" t="n">
        <v>0.9611806665056267</v>
      </c>
      <c r="CH4" s="7" t="n">
        <v>0.2834209098793247</v>
      </c>
      <c r="CI4" s="7" t="n">
        <v>0.5831130260409731</v>
      </c>
      <c r="CJ4" s="7" t="n">
        <v>0.6301456377003249</v>
      </c>
      <c r="CK4" s="7" t="n">
        <v>0.7920628433423571</v>
      </c>
      <c r="CL4" s="7" t="n">
        <v>0.8992271803451856</v>
      </c>
      <c r="CM4" s="7" t="n">
        <v>0.5172961470131053</v>
      </c>
      <c r="CN4" s="7" t="n">
        <v>0.421456799546824</v>
      </c>
      <c r="CO4" s="7" t="n">
        <v>0.498395296516027</v>
      </c>
      <c r="CP4" s="7" t="n">
        <v>0.4548292167534067</v>
      </c>
      <c r="CQ4" s="7" t="n">
        <v>0.837079504515438</v>
      </c>
      <c r="CR4" s="7" t="n">
        <v>0.6795281444427003</v>
      </c>
      <c r="CS4" s="7" t="n">
        <v>0.5487969238928575</v>
      </c>
      <c r="CT4" s="7" t="n">
        <v>0.6279572821086645</v>
      </c>
      <c r="CU4" s="7" t="n">
        <v>0.5110251064931107</v>
      </c>
      <c r="CV4" s="7" t="n">
        <v>0.7525566540054012</v>
      </c>
      <c r="CW4" s="7" t="n">
        <v>0.4979890616112056</v>
      </c>
      <c r="CX4" s="7" t="n">
        <v>0.4747584187037897</v>
      </c>
      <c r="CY4" s="7" t="n">
        <v>0.6279650599664379</v>
      </c>
      <c r="CZ4" s="7" t="n">
        <v>0.5115045200255915</v>
      </c>
      <c r="DA4" s="7" t="n">
        <v>0.3573078700664674</v>
      </c>
      <c r="DB4" s="7" t="n">
        <v>0.4908078835091613</v>
      </c>
      <c r="DC4" s="7" t="n">
        <v>0.5512952397731548</v>
      </c>
      <c r="DD4" s="7" t="n">
        <v>0.2967761599091526</v>
      </c>
      <c r="DE4" s="7" t="n">
        <v>0.6878353108282796</v>
      </c>
      <c r="DF4" s="7" t="n">
        <v>0.26931541147542</v>
      </c>
      <c r="DG4" s="7" t="n">
        <v>0.5200175023342961</v>
      </c>
      <c r="DH4" s="7" t="n">
        <v>0.6067658790509074</v>
      </c>
      <c r="DI4" s="7" t="n">
        <v>0.4851500916191932</v>
      </c>
      <c r="DJ4" s="7" t="n">
        <v>0.9456256256387658</v>
      </c>
      <c r="DK4" s="7" t="n">
        <v>0.2527703595269163</v>
      </c>
      <c r="DL4" s="7" t="n">
        <v>0.5114206602275958</v>
      </c>
      <c r="DM4" s="7" t="n">
        <v>0.5778271888501176</v>
      </c>
      <c r="DN4" s="7" t="n">
        <v>0.2658546456474744</v>
      </c>
      <c r="DO4" s="7" t="n">
        <v>0.933525010257822</v>
      </c>
      <c r="DP4" s="7" t="n">
        <v>0.8193529608447399</v>
      </c>
      <c r="DQ4" s="7" t="n">
        <v>0.2617791860990024</v>
      </c>
      <c r="DR4" s="7" t="n">
        <v>0.6527098034902999</v>
      </c>
      <c r="DS4" s="7" t="n">
        <v>0.9106071596016398</v>
      </c>
      <c r="DT4" s="7" t="n">
        <v>0.6215596104737047</v>
      </c>
      <c r="DU4" s="7" t="n">
        <v>0.2759487996527246</v>
      </c>
      <c r="DV4" s="7" t="n">
        <v>0.8977305680178403</v>
      </c>
      <c r="DW4" s="7" t="n">
        <v>0.3688842294448627</v>
      </c>
      <c r="DX4" s="7" t="n">
        <v>0.6829909619187587</v>
      </c>
      <c r="DY4" s="7" t="n">
        <v>0.9846985606089957</v>
      </c>
      <c r="DZ4" s="7" t="n">
        <v>0.5003876485760189</v>
      </c>
      <c r="EA4" s="7" t="n">
        <v>0.9710862144229506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0.965046069238499</v>
      </c>
      <c r="D5" s="7" t="n">
        <v>0.9906705069298106</v>
      </c>
      <c r="E5" s="7" t="n">
        <v>0.8796654637570445</v>
      </c>
      <c r="F5" s="7" t="n">
        <v>1</v>
      </c>
      <c r="G5" s="7" t="n">
        <v>0.9528165418217843</v>
      </c>
      <c r="H5" s="7" t="n">
        <v>0.9282098551846566</v>
      </c>
      <c r="I5" s="7" t="n">
        <v>0.943324267371795</v>
      </c>
      <c r="J5" s="7" t="n">
        <v>0.9663700953107491</v>
      </c>
      <c r="K5" s="7" t="n">
        <v>0.6598904762881771</v>
      </c>
      <c r="L5" s="7" t="n">
        <v>0.608387187601343</v>
      </c>
      <c r="M5" s="7" t="n">
        <v>0.7060910062491615</v>
      </c>
      <c r="N5" s="7" t="n">
        <v>0.7496313909761358</v>
      </c>
      <c r="O5" s="7" t="n">
        <v>0.7161547541552472</v>
      </c>
      <c r="P5" s="7" t="n">
        <v>0.7507067185095779</v>
      </c>
      <c r="Q5" s="7" t="n">
        <v>0.9005619976613303</v>
      </c>
      <c r="R5" s="7" t="n">
        <v>0.9273631450297193</v>
      </c>
      <c r="S5" s="7" t="n">
        <v>0.8499754659668447</v>
      </c>
      <c r="T5" s="7" t="n">
        <v>0.9436282930542447</v>
      </c>
      <c r="U5" s="7" t="n">
        <v>0.8075992129504121</v>
      </c>
      <c r="V5" s="7" t="n">
        <v>0.9594447639818759</v>
      </c>
      <c r="W5" s="7" t="n">
        <v>0.9501672300462638</v>
      </c>
      <c r="X5" s="7" t="n">
        <v>0.9623315481183377</v>
      </c>
      <c r="Y5" s="7" t="n">
        <v>0.8760089269646122</v>
      </c>
      <c r="Z5" s="7" t="n">
        <v>0.948585801245734</v>
      </c>
      <c r="AA5" s="7" t="n">
        <v>0.8834569937303098</v>
      </c>
      <c r="AB5" s="7" t="n">
        <v>0.9013797928892709</v>
      </c>
      <c r="AC5" s="7" t="n">
        <v>0.9175061234398829</v>
      </c>
      <c r="AD5" s="7" t="n">
        <v>0.8516414845950601</v>
      </c>
      <c r="AE5" s="7" t="n">
        <v>0.9373127842212802</v>
      </c>
      <c r="AF5" s="7" t="n">
        <v>0.8873781398556188</v>
      </c>
      <c r="AG5" s="7" t="n">
        <v>0.7709899821493089</v>
      </c>
      <c r="AH5" s="7" t="n">
        <v>0.8995179094486191</v>
      </c>
      <c r="AI5" s="7" t="n">
        <v>0.8376916259677254</v>
      </c>
      <c r="AJ5" s="7" t="n">
        <v>0.884399476129941</v>
      </c>
      <c r="AK5" s="7" t="n">
        <v>0.7019539939487938</v>
      </c>
      <c r="AL5" s="7" t="n">
        <v>0.876929822985028</v>
      </c>
      <c r="AM5" s="7" t="n">
        <v>0.8186192883532714</v>
      </c>
      <c r="AN5" s="7" t="n">
        <v>0.7953162436071674</v>
      </c>
      <c r="AO5" s="7" t="n">
        <v>0.8080941779515229</v>
      </c>
      <c r="AP5" s="7" t="n">
        <v>0.7969413127088383</v>
      </c>
      <c r="AQ5" s="7" t="n">
        <v>0.7862601229641828</v>
      </c>
      <c r="AR5" s="7" t="n">
        <v>0.9638957838063044</v>
      </c>
      <c r="AS5" s="7" t="n">
        <v>0.8988072989745729</v>
      </c>
      <c r="AT5" s="7" t="n">
        <v>0.9282947156879868</v>
      </c>
      <c r="AU5" s="7" t="n">
        <v>0.784305108082207</v>
      </c>
      <c r="AV5" s="7" t="n">
        <v>0.8440995495456644</v>
      </c>
      <c r="AW5" s="7" t="n">
        <v>0.8071242493297773</v>
      </c>
      <c r="AX5" s="7" t="n">
        <v>0.8033486296898804</v>
      </c>
      <c r="AY5" s="7" t="n">
        <v>0.8984529840292774</v>
      </c>
      <c r="AZ5" s="7" t="n">
        <v>0.7709900091894853</v>
      </c>
      <c r="BA5" s="7" t="n">
        <v>0.8589159009243176</v>
      </c>
      <c r="BB5" s="7" t="n">
        <v>0.7440448607255511</v>
      </c>
      <c r="BC5" s="7" t="n">
        <v>0.7079571380515449</v>
      </c>
      <c r="BD5" s="7" t="n">
        <v>0.7355880464149533</v>
      </c>
      <c r="BE5" s="7" t="n">
        <v>0.7868687432729741</v>
      </c>
      <c r="BF5" s="7" t="n">
        <v>0.8043628425119482</v>
      </c>
      <c r="BG5" s="7" t="n">
        <v>0.8453324325034601</v>
      </c>
      <c r="BH5" s="7" t="n">
        <v>0.915001829020387</v>
      </c>
      <c r="BI5" s="7" t="n">
        <v>0.8541275371835866</v>
      </c>
      <c r="BJ5" s="7" t="n">
        <v>0.8963252127227356</v>
      </c>
      <c r="BK5" s="7" t="n">
        <v>0.8614773151737246</v>
      </c>
      <c r="BL5" s="7" t="n">
        <v>0.9814635313262814</v>
      </c>
      <c r="BM5" s="7" t="n">
        <v>0.7707284474569702</v>
      </c>
      <c r="BN5" s="7" t="n">
        <v>0.6388330605567064</v>
      </c>
      <c r="BO5" s="7" t="n">
        <v>0.8557650244577656</v>
      </c>
      <c r="BP5" s="7" t="n">
        <v>0.9229522831720094</v>
      </c>
      <c r="BQ5" s="7" t="n">
        <v>0.7826163796118254</v>
      </c>
      <c r="BR5" s="7" t="n">
        <v>0.8375995124791814</v>
      </c>
      <c r="BS5" s="7" t="n">
        <v>0.9061270048678858</v>
      </c>
      <c r="BT5" s="7" t="n">
        <v>0.6754046780179555</v>
      </c>
      <c r="BU5" s="7" t="n">
        <v>0.7099878485755943</v>
      </c>
      <c r="BV5" s="7" t="n">
        <v>0.8524291311026928</v>
      </c>
      <c r="BW5" s="7" t="n">
        <v>0.8783458578526353</v>
      </c>
      <c r="BX5" s="7" t="n">
        <v>0.7091000465686891</v>
      </c>
      <c r="BY5" s="7" t="n">
        <v>0.7158867395785665</v>
      </c>
      <c r="BZ5" s="7" t="n">
        <v>0.8593085520314783</v>
      </c>
      <c r="CA5" s="7" t="n">
        <v>0.941915684100992</v>
      </c>
      <c r="CB5" s="7" t="n">
        <v>0.8509373638996952</v>
      </c>
      <c r="CC5" s="7" t="n">
        <v>0.6760675667517736</v>
      </c>
      <c r="CD5" s="7" t="n">
        <v>0.6634242170456768</v>
      </c>
      <c r="CE5" s="7" t="n">
        <v>0.6391907589824376</v>
      </c>
      <c r="CF5" s="7" t="n">
        <v>0.9011780210198314</v>
      </c>
      <c r="CG5" s="7" t="n">
        <v>0.9411174581695787</v>
      </c>
      <c r="CH5" s="7" t="n">
        <v>0.5917587010399513</v>
      </c>
      <c r="CI5" s="7" t="n">
        <v>0.8036966164327592</v>
      </c>
      <c r="CJ5" s="7" t="n">
        <v>0.7622387723473194</v>
      </c>
      <c r="CK5" s="7" t="n">
        <v>0.8429215238671437</v>
      </c>
      <c r="CL5" s="7" t="n">
        <v>0.9438460914631627</v>
      </c>
      <c r="CM5" s="7" t="n">
        <v>0.728186512339224</v>
      </c>
      <c r="CN5" s="7" t="n">
        <v>0.7119801450150723</v>
      </c>
      <c r="CO5" s="7" t="n">
        <v>0.7595878141590132</v>
      </c>
      <c r="CP5" s="7" t="n">
        <v>0.7631730896605773</v>
      </c>
      <c r="CQ5" s="7" t="n">
        <v>0.9592903125830616</v>
      </c>
      <c r="CR5" s="7" t="n">
        <v>0.8790680119439518</v>
      </c>
      <c r="CS5" s="7" t="n">
        <v>0.7562768637924234</v>
      </c>
      <c r="CT5" s="7" t="n">
        <v>0.840106706299504</v>
      </c>
      <c r="CU5" s="7" t="n">
        <v>0.7615768983603486</v>
      </c>
      <c r="CV5" s="7" t="n">
        <v>0.7074462197088831</v>
      </c>
      <c r="CW5" s="7" t="n">
        <v>0.7946076554949112</v>
      </c>
      <c r="CX5" s="7" t="n">
        <v>0.7742973630066333</v>
      </c>
      <c r="CY5" s="7" t="n">
        <v>0.8470642478399107</v>
      </c>
      <c r="CZ5" s="7" t="n">
        <v>0.731196514205633</v>
      </c>
      <c r="DA5" s="7" t="n">
        <v>0.6990517810279152</v>
      </c>
      <c r="DB5" s="7" t="n">
        <v>0.7758437371435807</v>
      </c>
      <c r="DC5" s="7" t="n">
        <v>0.7811344707262176</v>
      </c>
      <c r="DD5" s="7" t="n">
        <v>0.6262291487034015</v>
      </c>
      <c r="DE5" s="7" t="n">
        <v>0.7506950777586934</v>
      </c>
      <c r="DF5" s="7" t="n">
        <v>0.6191390219104366</v>
      </c>
      <c r="DG5" s="7" t="n">
        <v>0.7352586679779179</v>
      </c>
      <c r="DH5" s="7" t="n">
        <v>0.7527728872072394</v>
      </c>
      <c r="DI5" s="7" t="n">
        <v>0.737422676055837</v>
      </c>
      <c r="DJ5" s="7" t="n">
        <v>0.9476962536268895</v>
      </c>
      <c r="DK5" s="7" t="n">
        <v>0.6030226543027134</v>
      </c>
      <c r="DL5" s="7" t="n">
        <v>0.7617870854203764</v>
      </c>
      <c r="DM5" s="7" t="n">
        <v>0.7984132955223066</v>
      </c>
      <c r="DN5" s="7" t="n">
        <v>0.6123442233289723</v>
      </c>
      <c r="DO5" s="7" t="n">
        <v>0.8847584201371134</v>
      </c>
      <c r="DP5" s="7" t="n">
        <v>0.8664024741330504</v>
      </c>
      <c r="DQ5" s="7" t="n">
        <v>0.6088996333391186</v>
      </c>
      <c r="DR5" s="7" t="n">
        <v>0.8103913828624203</v>
      </c>
      <c r="DS5" s="7" t="n">
        <v>0.8417343816501943</v>
      </c>
      <c r="DT5" s="7" t="n">
        <v>0.8801720785587837</v>
      </c>
      <c r="DU5" s="7" t="n">
        <v>0.6124101280310668</v>
      </c>
      <c r="DV5" s="7" t="n">
        <v>0.8590636547775407</v>
      </c>
      <c r="DW5" s="7" t="n">
        <v>0.6604943166548165</v>
      </c>
      <c r="DX5" s="7" t="n">
        <v>0.8639952618817465</v>
      </c>
      <c r="DY5" s="7" t="n">
        <v>0.8837303634278164</v>
      </c>
      <c r="DZ5" s="7" t="n">
        <v>0.7253610558262988</v>
      </c>
      <c r="EA5" s="7" t="n">
        <v>0.9246875194772565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0.9133772946436067</v>
      </c>
      <c r="D6" s="7" t="n">
        <v>0.9400184036270427</v>
      </c>
      <c r="E6" s="7" t="n">
        <v>0.8501973712652018</v>
      </c>
      <c r="F6" s="7" t="n">
        <v>0.9528165418217843</v>
      </c>
      <c r="G6" s="7" t="n">
        <v>1</v>
      </c>
      <c r="H6" s="7" t="n">
        <v>0.8389138021705365</v>
      </c>
      <c r="I6" s="7" t="n">
        <v>0.8460473473174827</v>
      </c>
      <c r="J6" s="7" t="n">
        <v>0.9079503252393089</v>
      </c>
      <c r="K6" s="7" t="n">
        <v>0.6114200276900499</v>
      </c>
      <c r="L6" s="7" t="n">
        <v>0.5609753783052257</v>
      </c>
      <c r="M6" s="7" t="n">
        <v>0.6493890022401354</v>
      </c>
      <c r="N6" s="7" t="n">
        <v>0.6818729989318845</v>
      </c>
      <c r="O6" s="7" t="n">
        <v>0.6581376855857362</v>
      </c>
      <c r="P6" s="7" t="n">
        <v>0.6875940641564592</v>
      </c>
      <c r="Q6" s="7" t="n">
        <v>0.79615019488866</v>
      </c>
      <c r="R6" s="7" t="n">
        <v>0.8397989443986043</v>
      </c>
      <c r="S6" s="7" t="n">
        <v>0.7585492608613431</v>
      </c>
      <c r="T6" s="7" t="n">
        <v>0.921613311399654</v>
      </c>
      <c r="U6" s="7" t="n">
        <v>0.7427363245081953</v>
      </c>
      <c r="V6" s="7" t="n">
        <v>0.8894885924879578</v>
      </c>
      <c r="W6" s="7" t="n">
        <v>0.8841498059520352</v>
      </c>
      <c r="X6" s="7" t="n">
        <v>0.892852423150624</v>
      </c>
      <c r="Y6" s="7" t="n">
        <v>0.8012479608914665</v>
      </c>
      <c r="Z6" s="7" t="n">
        <v>0.8850529352546679</v>
      </c>
      <c r="AA6" s="7" t="n">
        <v>0.8020211517069937</v>
      </c>
      <c r="AB6" s="7" t="n">
        <v>0.8235722564248422</v>
      </c>
      <c r="AC6" s="7" t="n">
        <v>0.8834682662992711</v>
      </c>
      <c r="AD6" s="7" t="n">
        <v>0.8014094493997188</v>
      </c>
      <c r="AE6" s="7" t="n">
        <v>0.8471240580634282</v>
      </c>
      <c r="AF6" s="7" t="n">
        <v>0.8064480930586185</v>
      </c>
      <c r="AG6" s="7" t="n">
        <v>0.7167922739238947</v>
      </c>
      <c r="AH6" s="7" t="n">
        <v>0.7968839960263364</v>
      </c>
      <c r="AI6" s="7" t="n">
        <v>0.7519527270099288</v>
      </c>
      <c r="AJ6" s="7" t="n">
        <v>0.80438501444199</v>
      </c>
      <c r="AK6" s="7" t="n">
        <v>0.6362312773199083</v>
      </c>
      <c r="AL6" s="7" t="n">
        <v>0.8065183566829194</v>
      </c>
      <c r="AM6" s="7" t="n">
        <v>0.7663563399776676</v>
      </c>
      <c r="AN6" s="7" t="n">
        <v>0.7452249002424205</v>
      </c>
      <c r="AO6" s="7" t="n">
        <v>0.7582557657101348</v>
      </c>
      <c r="AP6" s="7" t="n">
        <v>0.7500885022775585</v>
      </c>
      <c r="AQ6" s="7" t="n">
        <v>0.7261716870795215</v>
      </c>
      <c r="AR6" s="7" t="n">
        <v>0.9021667346226285</v>
      </c>
      <c r="AS6" s="7" t="n">
        <v>0.8302702218450608</v>
      </c>
      <c r="AT6" s="7" t="n">
        <v>0.8413985423411351</v>
      </c>
      <c r="AU6" s="7" t="n">
        <v>0.7807552846676953</v>
      </c>
      <c r="AV6" s="7" t="n">
        <v>0.7675505059624783</v>
      </c>
      <c r="AW6" s="7" t="n">
        <v>0.7587806079936499</v>
      </c>
      <c r="AX6" s="7" t="n">
        <v>0.7128889419755511</v>
      </c>
      <c r="AY6" s="7" t="n">
        <v>0.8308796522564198</v>
      </c>
      <c r="AZ6" s="7" t="n">
        <v>0.7167923438390372</v>
      </c>
      <c r="BA6" s="7" t="n">
        <v>0.8628107518496368</v>
      </c>
      <c r="BB6" s="7" t="n">
        <v>0.6711674574216374</v>
      </c>
      <c r="BC6" s="7" t="n">
        <v>0.6347726306286666</v>
      </c>
      <c r="BD6" s="7" t="n">
        <v>0.6721832138460212</v>
      </c>
      <c r="BE6" s="7" t="n">
        <v>0.7854361430018368</v>
      </c>
      <c r="BF6" s="7" t="n">
        <v>0.7230347100675969</v>
      </c>
      <c r="BG6" s="7" t="n">
        <v>0.9084982020447658</v>
      </c>
      <c r="BH6" s="7" t="n">
        <v>0.8286389842638466</v>
      </c>
      <c r="BI6" s="7" t="n">
        <v>0.7829051087907808</v>
      </c>
      <c r="BJ6" s="7" t="n">
        <v>0.8547664664742748</v>
      </c>
      <c r="BK6" s="7" t="n">
        <v>0.7919029084194532</v>
      </c>
      <c r="BL6" s="7" t="n">
        <v>0.9257752485812392</v>
      </c>
      <c r="BM6" s="7" t="n">
        <v>0.6658947034020301</v>
      </c>
      <c r="BN6" s="7" t="n">
        <v>0.5995627790248158</v>
      </c>
      <c r="BO6" s="7" t="n">
        <v>0.801597041886248</v>
      </c>
      <c r="BP6" s="7" t="n">
        <v>0.8792422455647702</v>
      </c>
      <c r="BQ6" s="7" t="n">
        <v>0.676523694612128</v>
      </c>
      <c r="BR6" s="7" t="n">
        <v>0.7470262081894958</v>
      </c>
      <c r="BS6" s="7" t="n">
        <v>0.8237868220794359</v>
      </c>
      <c r="BT6" s="7" t="n">
        <v>0.6171413638421672</v>
      </c>
      <c r="BU6" s="7" t="n">
        <v>0.6365359457441512</v>
      </c>
      <c r="BV6" s="7" t="n">
        <v>0.7903130780114015</v>
      </c>
      <c r="BW6" s="7" t="n">
        <v>0.7771118048060244</v>
      </c>
      <c r="BX6" s="7" t="n">
        <v>0.6409984282585698</v>
      </c>
      <c r="BY6" s="7" t="n">
        <v>0.6435807167144953</v>
      </c>
      <c r="BZ6" s="7" t="n">
        <v>0.778664286387061</v>
      </c>
      <c r="CA6" s="7" t="n">
        <v>0.9142515141545147</v>
      </c>
      <c r="CB6" s="7" t="n">
        <v>0.7718089614541044</v>
      </c>
      <c r="CC6" s="7" t="n">
        <v>0.6195263713798064</v>
      </c>
      <c r="CD6" s="7" t="n">
        <v>0.6026446838948732</v>
      </c>
      <c r="CE6" s="7" t="n">
        <v>0.5722427373408144</v>
      </c>
      <c r="CF6" s="7" t="n">
        <v>0.8388807071684985</v>
      </c>
      <c r="CG6" s="7" t="n">
        <v>0.9190726176376507</v>
      </c>
      <c r="CH6" s="7" t="n">
        <v>0.5830469038712167</v>
      </c>
      <c r="CI6" s="7" t="n">
        <v>0.7215194752143186</v>
      </c>
      <c r="CJ6" s="7" t="n">
        <v>0.6868044642306536</v>
      </c>
      <c r="CK6" s="7" t="n">
        <v>0.7983314479634238</v>
      </c>
      <c r="CL6" s="7" t="n">
        <v>0.8830674316198068</v>
      </c>
      <c r="CM6" s="7" t="n">
        <v>0.6618953362483646</v>
      </c>
      <c r="CN6" s="7" t="n">
        <v>0.6461839361114946</v>
      </c>
      <c r="CO6" s="7" t="n">
        <v>0.6879786022245237</v>
      </c>
      <c r="CP6" s="7" t="n">
        <v>0.6891906798405028</v>
      </c>
      <c r="CQ6" s="7" t="n">
        <v>0.8877586146289292</v>
      </c>
      <c r="CR6" s="7" t="n">
        <v>0.7977784757558555</v>
      </c>
      <c r="CS6" s="7" t="n">
        <v>0.6586931864802056</v>
      </c>
      <c r="CT6" s="7" t="n">
        <v>0.7587487971663739</v>
      </c>
      <c r="CU6" s="7" t="n">
        <v>0.7025511720025389</v>
      </c>
      <c r="CV6" s="7" t="n">
        <v>0.6533618923788952</v>
      </c>
      <c r="CW6" s="7" t="n">
        <v>0.7151961718869919</v>
      </c>
      <c r="CX6" s="7" t="n">
        <v>0.7746464241376078</v>
      </c>
      <c r="CY6" s="7" t="n">
        <v>0.7719120788961045</v>
      </c>
      <c r="CZ6" s="7" t="n">
        <v>0.6652643424554568</v>
      </c>
      <c r="DA6" s="7" t="n">
        <v>0.6462856953728816</v>
      </c>
      <c r="DB6" s="7" t="n">
        <v>0.7179041019604603</v>
      </c>
      <c r="DC6" s="7" t="n">
        <v>0.7017526091556171</v>
      </c>
      <c r="DD6" s="7" t="n">
        <v>0.5669180220215899</v>
      </c>
      <c r="DE6" s="7" t="n">
        <v>0.7146509182916014</v>
      </c>
      <c r="DF6" s="7" t="n">
        <v>0.5657802459140822</v>
      </c>
      <c r="DG6" s="7" t="n">
        <v>0.6638529270503762</v>
      </c>
      <c r="DH6" s="7" t="n">
        <v>0.7007952536840328</v>
      </c>
      <c r="DI6" s="7" t="n">
        <v>0.6611333569198655</v>
      </c>
      <c r="DJ6" s="7" t="n">
        <v>0.8940433915628098</v>
      </c>
      <c r="DK6" s="7" t="n">
        <v>0.5410320203416279</v>
      </c>
      <c r="DL6" s="7" t="n">
        <v>0.6833871422005739</v>
      </c>
      <c r="DM6" s="7" t="n">
        <v>0.7137012144582342</v>
      </c>
      <c r="DN6" s="7" t="n">
        <v>0.5523293491450473</v>
      </c>
      <c r="DO6" s="7" t="n">
        <v>0.8493336909417268</v>
      </c>
      <c r="DP6" s="7" t="n">
        <v>0.7803126158510855</v>
      </c>
      <c r="DQ6" s="7" t="n">
        <v>0.5485764971723361</v>
      </c>
      <c r="DR6" s="7" t="n">
        <v>0.7172027523751136</v>
      </c>
      <c r="DS6" s="7" t="n">
        <v>0.906171654180751</v>
      </c>
      <c r="DT6" s="7" t="n">
        <v>0.8919668952349091</v>
      </c>
      <c r="DU6" s="7" t="n">
        <v>0.5546287461223889</v>
      </c>
      <c r="DV6" s="7" t="n">
        <v>0.7941118380189993</v>
      </c>
      <c r="DW6" s="7" t="n">
        <v>0.6222005717588505</v>
      </c>
      <c r="DX6" s="7" t="n">
        <v>0.7942822936267038</v>
      </c>
      <c r="DY6" s="7" t="n">
        <v>0.8763921645354641</v>
      </c>
      <c r="DZ6" s="7" t="n">
        <v>0.6649425607142895</v>
      </c>
      <c r="EA6" s="7" t="n">
        <v>0.8988501235744796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0.9012192328009918</v>
      </c>
      <c r="D7" s="7" t="n">
        <v>0.9220971360234859</v>
      </c>
      <c r="E7" s="7" t="n">
        <v>0.7880681286075093</v>
      </c>
      <c r="F7" s="7" t="n">
        <v>0.9282098551846566</v>
      </c>
      <c r="G7" s="7" t="n">
        <v>0.8389138021705365</v>
      </c>
      <c r="H7" s="7" t="n">
        <v>1</v>
      </c>
      <c r="I7" s="7" t="n">
        <v>0.9672195405164938</v>
      </c>
      <c r="J7" s="7" t="n">
        <v>0.9116155512297375</v>
      </c>
      <c r="K7" s="7" t="n">
        <v>0.5864653852395226</v>
      </c>
      <c r="L7" s="7" t="n">
        <v>0.5369716646813307</v>
      </c>
      <c r="M7" s="7" t="n">
        <v>0.6337087936710364</v>
      </c>
      <c r="N7" s="7" t="n">
        <v>0.7029404209362458</v>
      </c>
      <c r="O7" s="7" t="n">
        <v>0.6567295729105276</v>
      </c>
      <c r="P7" s="7" t="n">
        <v>0.7089377925074549</v>
      </c>
      <c r="Q7" s="7" t="n">
        <v>0.9051860188286732</v>
      </c>
      <c r="R7" s="7" t="n">
        <v>0.9963432183387376</v>
      </c>
      <c r="S7" s="7" t="n">
        <v>0.8294372106215109</v>
      </c>
      <c r="T7" s="7" t="n">
        <v>0.8343526176261903</v>
      </c>
      <c r="U7" s="7" t="n">
        <v>0.7832344101357326</v>
      </c>
      <c r="V7" s="7" t="n">
        <v>0.866239713738353</v>
      </c>
      <c r="W7" s="7" t="n">
        <v>0.8447939220638876</v>
      </c>
      <c r="X7" s="7" t="n">
        <v>0.904762805814573</v>
      </c>
      <c r="Y7" s="7" t="n">
        <v>0.8504555458167821</v>
      </c>
      <c r="Z7" s="7" t="n">
        <v>0.9017500873679181</v>
      </c>
      <c r="AA7" s="7" t="n">
        <v>0.8714986225465065</v>
      </c>
      <c r="AB7" s="7" t="n">
        <v>0.8594028272531749</v>
      </c>
      <c r="AC7" s="7" t="n">
        <v>0.8396086000818518</v>
      </c>
      <c r="AD7" s="7" t="n">
        <v>0.7589187009009817</v>
      </c>
      <c r="AE7" s="7" t="n">
        <v>0.9946861299509474</v>
      </c>
      <c r="AF7" s="7" t="n">
        <v>0.8791499089176721</v>
      </c>
      <c r="AG7" s="7" t="n">
        <v>0.8074575295724584</v>
      </c>
      <c r="AH7" s="7" t="n">
        <v>0.9325746500660914</v>
      </c>
      <c r="AI7" s="7" t="n">
        <v>0.7888795290528582</v>
      </c>
      <c r="AJ7" s="7" t="n">
        <v>0.8759928254403183</v>
      </c>
      <c r="AK7" s="7" t="n">
        <v>0.6547510927367989</v>
      </c>
      <c r="AL7" s="7" t="n">
        <v>0.8481692607802311</v>
      </c>
      <c r="AM7" s="7" t="n">
        <v>0.7771210216921117</v>
      </c>
      <c r="AN7" s="7" t="n">
        <v>0.7519717191617282</v>
      </c>
      <c r="AO7" s="7" t="n">
        <v>0.7683735493399426</v>
      </c>
      <c r="AP7" s="7" t="n">
        <v>0.7390195888428694</v>
      </c>
      <c r="AQ7" s="7" t="n">
        <v>0.7624298789351671</v>
      </c>
      <c r="AR7" s="7" t="n">
        <v>0.9451662035987856</v>
      </c>
      <c r="AS7" s="7" t="n">
        <v>0.8673372456768376</v>
      </c>
      <c r="AT7" s="7" t="n">
        <v>0.9965056816137529</v>
      </c>
      <c r="AU7" s="7" t="n">
        <v>0.7746503775516254</v>
      </c>
      <c r="AV7" s="7" t="n">
        <v>0.8299527875901053</v>
      </c>
      <c r="AW7" s="7" t="n">
        <v>0.7636550401606643</v>
      </c>
      <c r="AX7" s="7" t="n">
        <v>0.7758168303264297</v>
      </c>
      <c r="AY7" s="7" t="n">
        <v>0.8663804120727556</v>
      </c>
      <c r="AZ7" s="7" t="n">
        <v>0.807457554797551</v>
      </c>
      <c r="BA7" s="7" t="n">
        <v>0.8336535577090408</v>
      </c>
      <c r="BB7" s="7" t="n">
        <v>0.6789432962415933</v>
      </c>
      <c r="BC7" s="7" t="n">
        <v>0.6952251627152009</v>
      </c>
      <c r="BD7" s="7" t="n">
        <v>0.6639197766764292</v>
      </c>
      <c r="BE7" s="7" t="n">
        <v>0.7831291684065631</v>
      </c>
      <c r="BF7" s="7" t="n">
        <v>0.7730659213957459</v>
      </c>
      <c r="BG7" s="7" t="n">
        <v>0.6778643064547122</v>
      </c>
      <c r="BH7" s="7" t="n">
        <v>0.9904770052021009</v>
      </c>
      <c r="BI7" s="7" t="n">
        <v>0.8462058955494458</v>
      </c>
      <c r="BJ7" s="7" t="n">
        <v>0.8067726398931511</v>
      </c>
      <c r="BK7" s="7" t="n">
        <v>0.8105165430516718</v>
      </c>
      <c r="BL7" s="7" t="n">
        <v>0.908739636009641</v>
      </c>
      <c r="BM7" s="7" t="n">
        <v>0.7528662464406243</v>
      </c>
      <c r="BN7" s="7" t="n">
        <v>0.6190059864848149</v>
      </c>
      <c r="BO7" s="7" t="n">
        <v>0.8285702715411297</v>
      </c>
      <c r="BP7" s="7" t="n">
        <v>0.8430155887020265</v>
      </c>
      <c r="BQ7" s="7" t="n">
        <v>0.7847582429927965</v>
      </c>
      <c r="BR7" s="7" t="n">
        <v>0.8992265381167158</v>
      </c>
      <c r="BS7" s="7" t="n">
        <v>0.9167644195928696</v>
      </c>
      <c r="BT7" s="7" t="n">
        <v>0.6526397428968668</v>
      </c>
      <c r="BU7" s="7" t="n">
        <v>0.6560349289960472</v>
      </c>
      <c r="BV7" s="7" t="n">
        <v>0.815511735115522</v>
      </c>
      <c r="BW7" s="7" t="n">
        <v>0.9285996525839851</v>
      </c>
      <c r="BX7" s="7" t="n">
        <v>0.6621802674888011</v>
      </c>
      <c r="BY7" s="7" t="n">
        <v>0.6800034289760627</v>
      </c>
      <c r="BZ7" s="7" t="n">
        <v>0.8449422330990553</v>
      </c>
      <c r="CA7" s="7" t="n">
        <v>0.8426107262951682</v>
      </c>
      <c r="CB7" s="7" t="n">
        <v>0.8308514498924544</v>
      </c>
      <c r="CC7" s="7" t="n">
        <v>0.6416432519513663</v>
      </c>
      <c r="CD7" s="7" t="n">
        <v>0.6486058976528551</v>
      </c>
      <c r="CE7" s="7" t="n">
        <v>0.6128026872382907</v>
      </c>
      <c r="CF7" s="7" t="n">
        <v>0.8645541446021945</v>
      </c>
      <c r="CG7" s="7" t="n">
        <v>0.866253490781614</v>
      </c>
      <c r="CH7" s="7" t="n">
        <v>0.5823500599017886</v>
      </c>
      <c r="CI7" s="7" t="n">
        <v>0.7735142565640584</v>
      </c>
      <c r="CJ7" s="7" t="n">
        <v>0.7335326481747895</v>
      </c>
      <c r="CK7" s="7" t="n">
        <v>0.8652258982800306</v>
      </c>
      <c r="CL7" s="7" t="n">
        <v>0.9117568905384087</v>
      </c>
      <c r="CM7" s="7" t="n">
        <v>0.6560206285631777</v>
      </c>
      <c r="CN7" s="7" t="n">
        <v>0.6644815640868927</v>
      </c>
      <c r="CO7" s="7" t="n">
        <v>0.7024339559314903</v>
      </c>
      <c r="CP7" s="7" t="n">
        <v>0.7214925462972169</v>
      </c>
      <c r="CQ7" s="7" t="n">
        <v>0.9663944465826345</v>
      </c>
      <c r="CR7" s="7" t="n">
        <v>0.8762948353932297</v>
      </c>
      <c r="CS7" s="7" t="n">
        <v>0.7451474573713084</v>
      </c>
      <c r="CT7" s="7" t="n">
        <v>0.8224740294505076</v>
      </c>
      <c r="CU7" s="7" t="n">
        <v>0.6984095899805554</v>
      </c>
      <c r="CV7" s="7" t="n">
        <v>0.6344904877743985</v>
      </c>
      <c r="CW7" s="7" t="n">
        <v>0.7493474983161098</v>
      </c>
      <c r="CX7" s="7" t="n">
        <v>0.7681338028300718</v>
      </c>
      <c r="CY7" s="7" t="n">
        <v>0.8445780137255599</v>
      </c>
      <c r="CZ7" s="7" t="n">
        <v>0.6648143593522238</v>
      </c>
      <c r="DA7" s="7" t="n">
        <v>0.6585966367371827</v>
      </c>
      <c r="DB7" s="7" t="n">
        <v>0.7094370335480925</v>
      </c>
      <c r="DC7" s="7" t="n">
        <v>0.7478903223543906</v>
      </c>
      <c r="DD7" s="7" t="n">
        <v>0.5800509909259928</v>
      </c>
      <c r="DE7" s="7" t="n">
        <v>0.7912024049630512</v>
      </c>
      <c r="DF7" s="7" t="n">
        <v>0.5623617515268713</v>
      </c>
      <c r="DG7" s="7" t="n">
        <v>0.7014238722294693</v>
      </c>
      <c r="DH7" s="7" t="n">
        <v>0.7369637765062684</v>
      </c>
      <c r="DI7" s="7" t="n">
        <v>0.6739449311957996</v>
      </c>
      <c r="DJ7" s="7" t="n">
        <v>0.8686895952230791</v>
      </c>
      <c r="DK7" s="7" t="n">
        <v>0.5438790274299442</v>
      </c>
      <c r="DL7" s="7" t="n">
        <v>0.713857599806476</v>
      </c>
      <c r="DM7" s="7" t="n">
        <v>0.7645716302929589</v>
      </c>
      <c r="DN7" s="7" t="n">
        <v>0.5541878491108603</v>
      </c>
      <c r="DO7" s="7" t="n">
        <v>0.7536470444821958</v>
      </c>
      <c r="DP7" s="7" t="n">
        <v>0.8477237928773783</v>
      </c>
      <c r="DQ7" s="7" t="n">
        <v>0.5505517525792015</v>
      </c>
      <c r="DR7" s="7" t="n">
        <v>0.7784514233246677</v>
      </c>
      <c r="DS7" s="7" t="n">
        <v>0.672730982203041</v>
      </c>
      <c r="DT7" s="7" t="n">
        <v>0.8427298656676663</v>
      </c>
      <c r="DU7" s="7" t="n">
        <v>0.5564808730189704</v>
      </c>
      <c r="DV7" s="7" t="n">
        <v>0.7794479771856394</v>
      </c>
      <c r="DW7" s="7" t="n">
        <v>0.6372419606838653</v>
      </c>
      <c r="DX7" s="7" t="n">
        <v>0.8535603357035043</v>
      </c>
      <c r="DY7" s="7" t="n">
        <v>0.7613300356924839</v>
      </c>
      <c r="DZ7" s="7" t="n">
        <v>0.6909243027897136</v>
      </c>
      <c r="EA7" s="7" t="n">
        <v>0.8442829901944031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0.9496647559988939</v>
      </c>
      <c r="D8" s="7" t="n">
        <v>0.9556506045122269</v>
      </c>
      <c r="E8" s="7" t="n">
        <v>0.7827244002382784</v>
      </c>
      <c r="F8" s="7" t="n">
        <v>0.943324267371795</v>
      </c>
      <c r="G8" s="7" t="n">
        <v>0.8460473473174827</v>
      </c>
      <c r="H8" s="7" t="n">
        <v>0.9672195405164938</v>
      </c>
      <c r="I8" s="7" t="n">
        <v>1</v>
      </c>
      <c r="J8" s="7" t="n">
        <v>0.963672575340715</v>
      </c>
      <c r="K8" s="7" t="n">
        <v>0.6923233825955014</v>
      </c>
      <c r="L8" s="7" t="n">
        <v>0.6407816484732706</v>
      </c>
      <c r="M8" s="7" t="n">
        <v>0.7427088926463862</v>
      </c>
      <c r="N8" s="7" t="n">
        <v>0.8062669120209942</v>
      </c>
      <c r="O8" s="7" t="n">
        <v>0.7668894528060195</v>
      </c>
      <c r="P8" s="7" t="n">
        <v>0.8139829352067047</v>
      </c>
      <c r="Q8" s="7" t="n">
        <v>0.9523085677018122</v>
      </c>
      <c r="R8" s="7" t="n">
        <v>0.9626316464493444</v>
      </c>
      <c r="S8" s="7" t="n">
        <v>0.8614255384931184</v>
      </c>
      <c r="T8" s="7" t="n">
        <v>0.8408617842577151</v>
      </c>
      <c r="U8" s="7" t="n">
        <v>0.870498750166437</v>
      </c>
      <c r="V8" s="7" t="n">
        <v>0.9207513797447683</v>
      </c>
      <c r="W8" s="7" t="n">
        <v>0.9005794792971501</v>
      </c>
      <c r="X8" s="7" t="n">
        <v>0.9621189347735355</v>
      </c>
      <c r="Y8" s="7" t="n">
        <v>0.9250890238320215</v>
      </c>
      <c r="Z8" s="7" t="n">
        <v>0.9606882187489026</v>
      </c>
      <c r="AA8" s="7" t="n">
        <v>0.9523856603929396</v>
      </c>
      <c r="AB8" s="7" t="n">
        <v>0.9403586719409789</v>
      </c>
      <c r="AC8" s="7" t="n">
        <v>0.8459703339725519</v>
      </c>
      <c r="AD8" s="7" t="n">
        <v>0.7591884626410941</v>
      </c>
      <c r="AE8" s="7" t="n">
        <v>0.9719066332395894</v>
      </c>
      <c r="AF8" s="7" t="n">
        <v>0.957120320018536</v>
      </c>
      <c r="AG8" s="7" t="n">
        <v>0.7924850420309224</v>
      </c>
      <c r="AH8" s="7" t="n">
        <v>0.9496228218543958</v>
      </c>
      <c r="AI8" s="7" t="n">
        <v>0.8828201083842844</v>
      </c>
      <c r="AJ8" s="7" t="n">
        <v>0.955101002719748</v>
      </c>
      <c r="AK8" s="7" t="n">
        <v>0.758751967623461</v>
      </c>
      <c r="AL8" s="7" t="n">
        <v>0.9289308380535951</v>
      </c>
      <c r="AM8" s="7" t="n">
        <v>0.8720223389516778</v>
      </c>
      <c r="AN8" s="7" t="n">
        <v>0.8553092662565073</v>
      </c>
      <c r="AO8" s="7" t="n">
        <v>0.8611790561864954</v>
      </c>
      <c r="AP8" s="7" t="n">
        <v>0.8425252445336275</v>
      </c>
      <c r="AQ8" s="7" t="n">
        <v>0.8521502610655944</v>
      </c>
      <c r="AR8" s="7" t="n">
        <v>0.9709432919124987</v>
      </c>
      <c r="AS8" s="7" t="n">
        <v>0.9416691066723887</v>
      </c>
      <c r="AT8" s="7" t="n">
        <v>0.9643519874540615</v>
      </c>
      <c r="AU8" s="7" t="n">
        <v>0.8038544825631576</v>
      </c>
      <c r="AV8" s="7" t="n">
        <v>0.9221392372078415</v>
      </c>
      <c r="AW8" s="7" t="n">
        <v>0.8582498270714046</v>
      </c>
      <c r="AX8" s="7" t="n">
        <v>0.8674493153724135</v>
      </c>
      <c r="AY8" s="7" t="n">
        <v>0.940600504595469</v>
      </c>
      <c r="AZ8" s="7" t="n">
        <v>0.7924850642169592</v>
      </c>
      <c r="BA8" s="7" t="n">
        <v>0.8579770248729548</v>
      </c>
      <c r="BB8" s="7" t="n">
        <v>0.7757226003521304</v>
      </c>
      <c r="BC8" s="7" t="n">
        <v>0.7814108234043338</v>
      </c>
      <c r="BD8" s="7" t="n">
        <v>0.7609867062631746</v>
      </c>
      <c r="BE8" s="7" t="n">
        <v>0.8077724904619493</v>
      </c>
      <c r="BF8" s="7" t="n">
        <v>0.8703755789412463</v>
      </c>
      <c r="BG8" s="7" t="n">
        <v>0.6765749563493362</v>
      </c>
      <c r="BH8" s="7" t="n">
        <v>0.9561983467218886</v>
      </c>
      <c r="BI8" s="7" t="n">
        <v>0.9331611936697483</v>
      </c>
      <c r="BJ8" s="7" t="n">
        <v>0.8342728601940048</v>
      </c>
      <c r="BK8" s="7" t="n">
        <v>0.8017879934224394</v>
      </c>
      <c r="BL8" s="7" t="n">
        <v>0.9511628148179876</v>
      </c>
      <c r="BM8" s="7" t="n">
        <v>0.8132858008413169</v>
      </c>
      <c r="BN8" s="7" t="n">
        <v>0.711126971881151</v>
      </c>
      <c r="BO8" s="7" t="n">
        <v>0.842691710559479</v>
      </c>
      <c r="BP8" s="7" t="n">
        <v>0.8584376616534443</v>
      </c>
      <c r="BQ8" s="7" t="n">
        <v>0.8458683502679073</v>
      </c>
      <c r="BR8" s="7" t="n">
        <v>0.9046640148315892</v>
      </c>
      <c r="BS8" s="7" t="n">
        <v>0.9597415296730235</v>
      </c>
      <c r="BT8" s="7" t="n">
        <v>0.7472197406770645</v>
      </c>
      <c r="BU8" s="7" t="n">
        <v>0.7603245318696815</v>
      </c>
      <c r="BV8" s="7" t="n">
        <v>0.9029261744037856</v>
      </c>
      <c r="BW8" s="7" t="n">
        <v>0.9365661506629515</v>
      </c>
      <c r="BX8" s="7" t="n">
        <v>0.7694935009143488</v>
      </c>
      <c r="BY8" s="7" t="n">
        <v>0.7985677220088765</v>
      </c>
      <c r="BZ8" s="7" t="n">
        <v>0.9330403510033806</v>
      </c>
      <c r="CA8" s="7" t="n">
        <v>0.8614844998055116</v>
      </c>
      <c r="CB8" s="7" t="n">
        <v>0.9253852046717465</v>
      </c>
      <c r="CC8" s="7" t="n">
        <v>0.7453528422227165</v>
      </c>
      <c r="CD8" s="7" t="n">
        <v>0.7422715206281485</v>
      </c>
      <c r="CE8" s="7" t="n">
        <v>0.7179823381034962</v>
      </c>
      <c r="CF8" s="7" t="n">
        <v>0.9357713325364778</v>
      </c>
      <c r="CG8" s="7" t="n">
        <v>0.8777293222374747</v>
      </c>
      <c r="CH8" s="7" t="n">
        <v>0.6411558737645735</v>
      </c>
      <c r="CI8" s="7" t="n">
        <v>0.8702964393365424</v>
      </c>
      <c r="CJ8" s="7" t="n">
        <v>0.8243341043138223</v>
      </c>
      <c r="CK8" s="7" t="n">
        <v>0.8644674472208341</v>
      </c>
      <c r="CL8" s="7" t="n">
        <v>0.9406872241094917</v>
      </c>
      <c r="CM8" s="7" t="n">
        <v>0.7501349321562337</v>
      </c>
      <c r="CN8" s="7" t="n">
        <v>0.7728080028083989</v>
      </c>
      <c r="CO8" s="7" t="n">
        <v>0.8061719842842738</v>
      </c>
      <c r="CP8" s="7" t="n">
        <v>0.8183669183350762</v>
      </c>
      <c r="CQ8" s="7" t="n">
        <v>0.9723096662333489</v>
      </c>
      <c r="CR8" s="7" t="n">
        <v>0.953980502275001</v>
      </c>
      <c r="CS8" s="7" t="n">
        <v>0.8309765247943949</v>
      </c>
      <c r="CT8" s="7" t="n">
        <v>0.9198805980776134</v>
      </c>
      <c r="CU8" s="7" t="n">
        <v>0.8032808072753477</v>
      </c>
      <c r="CV8" s="7" t="n">
        <v>0.6667147327441093</v>
      </c>
      <c r="CW8" s="7" t="n">
        <v>0.8441280613175595</v>
      </c>
      <c r="CX8" s="7" t="n">
        <v>0.7929315236908389</v>
      </c>
      <c r="CY8" s="7" t="n">
        <v>0.9305302913956794</v>
      </c>
      <c r="CZ8" s="7" t="n">
        <v>0.7599364969840886</v>
      </c>
      <c r="DA8" s="7" t="n">
        <v>0.7436623892505171</v>
      </c>
      <c r="DB8" s="7" t="n">
        <v>0.8189344688864777</v>
      </c>
      <c r="DC8" s="7" t="n">
        <v>0.8517628757331915</v>
      </c>
      <c r="DD8" s="7" t="n">
        <v>0.6823698256928376</v>
      </c>
      <c r="DE8" s="7" t="n">
        <v>0.773199902489086</v>
      </c>
      <c r="DF8" s="7" t="n">
        <v>0.6605199992475981</v>
      </c>
      <c r="DG8" s="7" t="n">
        <v>0.8033620566825117</v>
      </c>
      <c r="DH8" s="7" t="n">
        <v>0.8237278625076234</v>
      </c>
      <c r="DI8" s="7" t="n">
        <v>0.7749968644605666</v>
      </c>
      <c r="DJ8" s="7" t="n">
        <v>0.8849276499816763</v>
      </c>
      <c r="DK8" s="7" t="n">
        <v>0.6417686841759517</v>
      </c>
      <c r="DL8" s="7" t="n">
        <v>0.8243305434266623</v>
      </c>
      <c r="DM8" s="7" t="n">
        <v>0.8660680794650796</v>
      </c>
      <c r="DN8" s="7" t="n">
        <v>0.6538500879368812</v>
      </c>
      <c r="DO8" s="7" t="n">
        <v>0.7689449031337959</v>
      </c>
      <c r="DP8" s="7" t="n">
        <v>0.8567384473057154</v>
      </c>
      <c r="DQ8" s="7" t="n">
        <v>0.6499841922468247</v>
      </c>
      <c r="DR8" s="7" t="n">
        <v>0.8775175705712905</v>
      </c>
      <c r="DS8" s="7" t="n">
        <v>0.6712234416318712</v>
      </c>
      <c r="DT8" s="7" t="n">
        <v>0.8645325369785227</v>
      </c>
      <c r="DU8" s="7" t="n">
        <v>0.657708315137979</v>
      </c>
      <c r="DV8" s="7" t="n">
        <v>0.8119460308515565</v>
      </c>
      <c r="DW8" s="7" t="n">
        <v>0.7284041379697913</v>
      </c>
      <c r="DX8" s="7" t="n">
        <v>0.9351161645812872</v>
      </c>
      <c r="DY8" s="7" t="n">
        <v>0.7694213027680246</v>
      </c>
      <c r="DZ8" s="7" t="n">
        <v>0.7938020323986594</v>
      </c>
      <c r="EA8" s="7" t="n">
        <v>0.8531610989945823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0.9860544532630482</v>
      </c>
      <c r="D9" s="7" t="n">
        <v>0.98879229627135</v>
      </c>
      <c r="E9" s="7" t="n">
        <v>0.7897440680417573</v>
      </c>
      <c r="F9" s="7" t="n">
        <v>0.9663700953107491</v>
      </c>
      <c r="G9" s="7" t="n">
        <v>0.9079503252393089</v>
      </c>
      <c r="H9" s="7" t="n">
        <v>0.9116155512297375</v>
      </c>
      <c r="I9" s="7" t="n">
        <v>0.963672575340715</v>
      </c>
      <c r="J9" s="7" t="n">
        <v>1</v>
      </c>
      <c r="K9" s="7" t="n">
        <v>0.7849315790815268</v>
      </c>
      <c r="L9" s="7" t="n">
        <v>0.7354788246406166</v>
      </c>
      <c r="M9" s="7" t="n">
        <v>0.8277076514005571</v>
      </c>
      <c r="N9" s="7" t="n">
        <v>0.87456910812866</v>
      </c>
      <c r="O9" s="7" t="n">
        <v>0.8421925498837887</v>
      </c>
      <c r="P9" s="7" t="n">
        <v>0.8759776764859308</v>
      </c>
      <c r="Q9" s="7" t="n">
        <v>0.9488815814583905</v>
      </c>
      <c r="R9" s="7" t="n">
        <v>0.9034817387787095</v>
      </c>
      <c r="S9" s="7" t="n">
        <v>0.8774612177606262</v>
      </c>
      <c r="T9" s="7" t="n">
        <v>0.8709089060019027</v>
      </c>
      <c r="U9" s="7" t="n">
        <v>0.9133859442229399</v>
      </c>
      <c r="V9" s="7" t="n">
        <v>0.9655775476049302</v>
      </c>
      <c r="W9" s="7" t="n">
        <v>0.9480813488089858</v>
      </c>
      <c r="X9" s="7" t="n">
        <v>0.997320081187612</v>
      </c>
      <c r="Y9" s="7" t="n">
        <v>0.9591752457572197</v>
      </c>
      <c r="Z9" s="7" t="n">
        <v>0.9966997695106271</v>
      </c>
      <c r="AA9" s="7" t="n">
        <v>0.9567468800807289</v>
      </c>
      <c r="AB9" s="7" t="n">
        <v>0.9781322543556092</v>
      </c>
      <c r="AC9" s="7" t="n">
        <v>0.8558760737686288</v>
      </c>
      <c r="AD9" s="7" t="n">
        <v>0.7678213910777396</v>
      </c>
      <c r="AE9" s="7" t="n">
        <v>0.9200164259099166</v>
      </c>
      <c r="AF9" s="7" t="n">
        <v>0.9586160809723915</v>
      </c>
      <c r="AG9" s="7" t="n">
        <v>0.7832963178337868</v>
      </c>
      <c r="AH9" s="7" t="n">
        <v>0.9182164478754574</v>
      </c>
      <c r="AI9" s="7" t="n">
        <v>0.9279801824861734</v>
      </c>
      <c r="AJ9" s="7" t="n">
        <v>0.9571878900513934</v>
      </c>
      <c r="AK9" s="7" t="n">
        <v>0.835399048918846</v>
      </c>
      <c r="AL9" s="7" t="n">
        <v>0.9688903880939058</v>
      </c>
      <c r="AM9" s="7" t="n">
        <v>0.9323855388939817</v>
      </c>
      <c r="AN9" s="7" t="n">
        <v>0.9157206753972552</v>
      </c>
      <c r="AO9" s="7" t="n">
        <v>0.9234601068542312</v>
      </c>
      <c r="AP9" s="7" t="n">
        <v>0.9108169516674304</v>
      </c>
      <c r="AQ9" s="7" t="n">
        <v>0.8947974290100916</v>
      </c>
      <c r="AR9" s="7" t="n">
        <v>0.9695016386286184</v>
      </c>
      <c r="AS9" s="7" t="n">
        <v>0.9794884199316866</v>
      </c>
      <c r="AT9" s="7" t="n">
        <v>0.9056717070209563</v>
      </c>
      <c r="AU9" s="7" t="n">
        <v>0.8562181650868411</v>
      </c>
      <c r="AV9" s="7" t="n">
        <v>0.9381723147361085</v>
      </c>
      <c r="AW9" s="7" t="n">
        <v>0.922875698071925</v>
      </c>
      <c r="AX9" s="7" t="n">
        <v>0.9082629666224912</v>
      </c>
      <c r="AY9" s="7" t="n">
        <v>0.9784641572061189</v>
      </c>
      <c r="AZ9" s="7" t="n">
        <v>0.7832963481421884</v>
      </c>
      <c r="BA9" s="7" t="n">
        <v>0.9087214617362454</v>
      </c>
      <c r="BB9" s="7" t="n">
        <v>0.8459643196959932</v>
      </c>
      <c r="BC9" s="7" t="n">
        <v>0.8104677849599046</v>
      </c>
      <c r="BD9" s="7" t="n">
        <v>0.8377475754202272</v>
      </c>
      <c r="BE9" s="7" t="n">
        <v>0.8578759218613631</v>
      </c>
      <c r="BF9" s="7" t="n">
        <v>0.9183404509101113</v>
      </c>
      <c r="BG9" s="7" t="n">
        <v>0.7425223468720822</v>
      </c>
      <c r="BH9" s="7" t="n">
        <v>0.8943158921529631</v>
      </c>
      <c r="BI9" s="7" t="n">
        <v>0.9442280389680935</v>
      </c>
      <c r="BJ9" s="7" t="n">
        <v>0.8685753718439263</v>
      </c>
      <c r="BK9" s="7" t="n">
        <v>0.786321363203606</v>
      </c>
      <c r="BL9" s="7" t="n">
        <v>0.987437513185753</v>
      </c>
      <c r="BM9" s="7" t="n">
        <v>0.8439677354711305</v>
      </c>
      <c r="BN9" s="7" t="n">
        <v>0.7783816053359538</v>
      </c>
      <c r="BO9" s="7" t="n">
        <v>0.8468967829514183</v>
      </c>
      <c r="BP9" s="7" t="n">
        <v>0.8842250794207528</v>
      </c>
      <c r="BQ9" s="7" t="n">
        <v>0.8685476694403664</v>
      </c>
      <c r="BR9" s="7" t="n">
        <v>0.845724386460889</v>
      </c>
      <c r="BS9" s="7" t="n">
        <v>0.9423807471921251</v>
      </c>
      <c r="BT9" s="7" t="n">
        <v>0.8148810723848753</v>
      </c>
      <c r="BU9" s="7" t="n">
        <v>0.8378679118535077</v>
      </c>
      <c r="BV9" s="7" t="n">
        <v>0.9112278950468907</v>
      </c>
      <c r="BW9" s="7" t="n">
        <v>0.8903196580996037</v>
      </c>
      <c r="BX9" s="7" t="n">
        <v>0.8443095942210931</v>
      </c>
      <c r="BY9" s="7" t="n">
        <v>0.8516798988425983</v>
      </c>
      <c r="BZ9" s="7" t="n">
        <v>0.9422470089576607</v>
      </c>
      <c r="CA9" s="7" t="n">
        <v>0.8763840214779466</v>
      </c>
      <c r="CB9" s="7" t="n">
        <v>0.9405746122988106</v>
      </c>
      <c r="CC9" s="7" t="n">
        <v>0.8175756947219411</v>
      </c>
      <c r="CD9" s="7" t="n">
        <v>0.7836651959131636</v>
      </c>
      <c r="CE9" s="7" t="n">
        <v>0.786913723740757</v>
      </c>
      <c r="CF9" s="7" t="n">
        <v>0.9732011081369418</v>
      </c>
      <c r="CG9" s="7" t="n">
        <v>0.8980197937901295</v>
      </c>
      <c r="CH9" s="7" t="n">
        <v>0.7127403587685213</v>
      </c>
      <c r="CI9" s="7" t="n">
        <v>0.9176721051985408</v>
      </c>
      <c r="CJ9" s="7" t="n">
        <v>0.8337424375492855</v>
      </c>
      <c r="CK9" s="7" t="n">
        <v>0.8510737417415206</v>
      </c>
      <c r="CL9" s="7" t="n">
        <v>0.9475578897337271</v>
      </c>
      <c r="CM9" s="7" t="n">
        <v>0.8264985455996197</v>
      </c>
      <c r="CN9" s="7" t="n">
        <v>0.8477223814256739</v>
      </c>
      <c r="CO9" s="7" t="n">
        <v>0.8770857834132016</v>
      </c>
      <c r="CP9" s="7" t="n">
        <v>0.8839606249372296</v>
      </c>
      <c r="CQ9" s="7" t="n">
        <v>0.9437223666553531</v>
      </c>
      <c r="CR9" s="7" t="n">
        <v>0.9511270973734137</v>
      </c>
      <c r="CS9" s="7" t="n">
        <v>0.86128898692117</v>
      </c>
      <c r="CT9" s="7" t="n">
        <v>0.9289811320348434</v>
      </c>
      <c r="CU9" s="7" t="n">
        <v>0.877045919482343</v>
      </c>
      <c r="CV9" s="7" t="n">
        <v>0.6905508614979485</v>
      </c>
      <c r="CW9" s="7" t="n">
        <v>0.9079669664345998</v>
      </c>
      <c r="CX9" s="7" t="n">
        <v>0.8445421206300382</v>
      </c>
      <c r="CY9" s="7" t="n">
        <v>0.9363635908798922</v>
      </c>
      <c r="CZ9" s="7" t="n">
        <v>0.8337817069716618</v>
      </c>
      <c r="DA9" s="7" t="n">
        <v>0.8208067283276662</v>
      </c>
      <c r="DB9" s="7" t="n">
        <v>0.8958332976962524</v>
      </c>
      <c r="DC9" s="7" t="n">
        <v>0.9037599316698335</v>
      </c>
      <c r="DD9" s="7" t="n">
        <v>0.7628102490914145</v>
      </c>
      <c r="DE9" s="7" t="n">
        <v>0.7639425701454944</v>
      </c>
      <c r="DF9" s="7" t="n">
        <v>0.7476604892952942</v>
      </c>
      <c r="DG9" s="7" t="n">
        <v>0.8580072157575794</v>
      </c>
      <c r="DH9" s="7" t="n">
        <v>0.8593222577537523</v>
      </c>
      <c r="DI9" s="7" t="n">
        <v>0.8509544009602065</v>
      </c>
      <c r="DJ9" s="7" t="n">
        <v>0.9008171207203175</v>
      </c>
      <c r="DK9" s="7" t="n">
        <v>0.7303236524536493</v>
      </c>
      <c r="DL9" s="7" t="n">
        <v>0.8825244182669476</v>
      </c>
      <c r="DM9" s="7" t="n">
        <v>0.9137360128814608</v>
      </c>
      <c r="DN9" s="7" t="n">
        <v>0.7415271209490255</v>
      </c>
      <c r="DO9" s="7" t="n">
        <v>0.8065649027129379</v>
      </c>
      <c r="DP9" s="7" t="n">
        <v>0.8623657862315859</v>
      </c>
      <c r="DQ9" s="7" t="n">
        <v>0.737977864151331</v>
      </c>
      <c r="DR9" s="7" t="n">
        <v>0.8810912632470889</v>
      </c>
      <c r="DS9" s="7" t="n">
        <v>0.737443596540071</v>
      </c>
      <c r="DT9" s="7" t="n">
        <v>0.9169761045069129</v>
      </c>
      <c r="DU9" s="7" t="n">
        <v>0.7447610486262057</v>
      </c>
      <c r="DV9" s="7" t="n">
        <v>0.8171890303878464</v>
      </c>
      <c r="DW9" s="7" t="n">
        <v>0.7972704116255257</v>
      </c>
      <c r="DX9" s="7" t="n">
        <v>0.9457564619861833</v>
      </c>
      <c r="DY9" s="7" t="n">
        <v>0.8051366532662158</v>
      </c>
      <c r="DZ9" s="7" t="n">
        <v>0.8488045277937024</v>
      </c>
      <c r="EA9" s="7" t="n">
        <v>0.8631228605168028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0.7537174334819814</v>
      </c>
      <c r="D10" s="7" t="n">
        <v>0.7286690422790003</v>
      </c>
      <c r="E10" s="7" t="n">
        <v>0.3338617956663817</v>
      </c>
      <c r="F10" s="7" t="n">
        <v>0.6598904762881771</v>
      </c>
      <c r="G10" s="7" t="n">
        <v>0.6114200276900499</v>
      </c>
      <c r="H10" s="7" t="n">
        <v>0.5864653852395226</v>
      </c>
      <c r="I10" s="7" t="n">
        <v>0.6923233825955014</v>
      </c>
      <c r="J10" s="7" t="n">
        <v>0.7849315790815268</v>
      </c>
      <c r="K10" s="7" t="n">
        <v>1</v>
      </c>
      <c r="L10" s="7" t="n">
        <v>0.9941339946475634</v>
      </c>
      <c r="M10" s="7" t="n">
        <v>0.9942825688240113</v>
      </c>
      <c r="N10" s="7" t="n">
        <v>0.9231610975606389</v>
      </c>
      <c r="O10" s="7" t="n">
        <v>0.9771839121697045</v>
      </c>
      <c r="P10" s="7" t="n">
        <v>0.9507537867061101</v>
      </c>
      <c r="Q10" s="7" t="n">
        <v>0.7001731879932201</v>
      </c>
      <c r="R10" s="7" t="n">
        <v>0.5615581131037501</v>
      </c>
      <c r="S10" s="7" t="n">
        <v>0.586552052413949</v>
      </c>
      <c r="T10" s="7" t="n">
        <v>0.4895101271825162</v>
      </c>
      <c r="U10" s="7" t="n">
        <v>0.8559464043300824</v>
      </c>
      <c r="V10" s="7" t="n">
        <v>0.7256003761270408</v>
      </c>
      <c r="W10" s="7" t="n">
        <v>0.6791836600790393</v>
      </c>
      <c r="X10" s="7" t="n">
        <v>0.7753582322203472</v>
      </c>
      <c r="Y10" s="7" t="n">
        <v>0.8513627827743763</v>
      </c>
      <c r="Z10" s="7" t="n">
        <v>0.8103211247413789</v>
      </c>
      <c r="AA10" s="7" t="n">
        <v>0.8045664450641915</v>
      </c>
      <c r="AB10" s="7" t="n">
        <v>0.8224787935215386</v>
      </c>
      <c r="AC10" s="7" t="n">
        <v>0.4290363520628688</v>
      </c>
      <c r="AD10" s="7" t="n">
        <v>0.351050782672654</v>
      </c>
      <c r="AE10" s="7" t="n">
        <v>0.5786388162210907</v>
      </c>
      <c r="AF10" s="7" t="n">
        <v>0.8017365397543191</v>
      </c>
      <c r="AG10" s="7" t="n">
        <v>0.5399723356525619</v>
      </c>
      <c r="AH10" s="7" t="n">
        <v>0.6136069452593267</v>
      </c>
      <c r="AI10" s="7" t="n">
        <v>0.7771583316415597</v>
      </c>
      <c r="AJ10" s="7" t="n">
        <v>0.8047584408916219</v>
      </c>
      <c r="AK10" s="7" t="n">
        <v>0.9700503107975934</v>
      </c>
      <c r="AL10" s="7" t="n">
        <v>0.8596691326845434</v>
      </c>
      <c r="AM10" s="7" t="n">
        <v>0.9018435405818768</v>
      </c>
      <c r="AN10" s="7" t="n">
        <v>0.8901181363776676</v>
      </c>
      <c r="AO10" s="7" t="n">
        <v>0.911234484336234</v>
      </c>
      <c r="AP10" s="7" t="n">
        <v>0.9019604377673709</v>
      </c>
      <c r="AQ10" s="7" t="n">
        <v>0.8351447401907497</v>
      </c>
      <c r="AR10" s="7" t="n">
        <v>0.6561232161697931</v>
      </c>
      <c r="AS10" s="7" t="n">
        <v>0.8388808666065232</v>
      </c>
      <c r="AT10" s="7" t="n">
        <v>0.5661665321857889</v>
      </c>
      <c r="AU10" s="7" t="n">
        <v>0.8463388318777062</v>
      </c>
      <c r="AV10" s="7" t="n">
        <v>0.8465135891089237</v>
      </c>
      <c r="AW10" s="7" t="n">
        <v>0.904298566184087</v>
      </c>
      <c r="AX10" s="7" t="n">
        <v>0.7879257150626491</v>
      </c>
      <c r="AY10" s="7" t="n">
        <v>0.8355608688226632</v>
      </c>
      <c r="AZ10" s="7" t="n">
        <v>0.539972359261719</v>
      </c>
      <c r="BA10" s="7" t="n">
        <v>0.8203085847639798</v>
      </c>
      <c r="BB10" s="7" t="n">
        <v>0.8132325760398768</v>
      </c>
      <c r="BC10" s="7" t="n">
        <v>0.7089939842174987</v>
      </c>
      <c r="BD10" s="7" t="n">
        <v>0.8154319981689853</v>
      </c>
      <c r="BE10" s="7" t="n">
        <v>0.8322880552094614</v>
      </c>
      <c r="BF10" s="7" t="n">
        <v>0.8324204321599347</v>
      </c>
      <c r="BG10" s="7" t="n">
        <v>0.3478647693978592</v>
      </c>
      <c r="BH10" s="7" t="n">
        <v>0.5661881936578669</v>
      </c>
      <c r="BI10" s="7" t="n">
        <v>0.815984501658091</v>
      </c>
      <c r="BJ10" s="7" t="n">
        <v>0.5376701714516199</v>
      </c>
      <c r="BK10" s="7" t="n">
        <v>0.36650407502455</v>
      </c>
      <c r="BL10" s="7" t="n">
        <v>0.7254250696824545</v>
      </c>
      <c r="BM10" s="7" t="n">
        <v>0.6723136238569447</v>
      </c>
      <c r="BN10" s="7" t="n">
        <v>0.9050676633150949</v>
      </c>
      <c r="BO10" s="7" t="n">
        <v>0.5368268653580595</v>
      </c>
      <c r="BP10" s="7" t="n">
        <v>0.5151137411640474</v>
      </c>
      <c r="BQ10" s="7" t="n">
        <v>0.6949428755227459</v>
      </c>
      <c r="BR10" s="7" t="n">
        <v>0.5397678228105082</v>
      </c>
      <c r="BS10" s="7" t="n">
        <v>0.7021572872871256</v>
      </c>
      <c r="BT10" s="7" t="n">
        <v>0.9136037245699195</v>
      </c>
      <c r="BU10" s="7" t="n">
        <v>0.9693971170325347</v>
      </c>
      <c r="BV10" s="7" t="n">
        <v>0.7373240796500165</v>
      </c>
      <c r="BW10" s="7" t="n">
        <v>0.577500240400973</v>
      </c>
      <c r="BX10" s="7" t="n">
        <v>0.9547834788791953</v>
      </c>
      <c r="BY10" s="7" t="n">
        <v>0.913077582776334</v>
      </c>
      <c r="BZ10" s="7" t="n">
        <v>0.8322049043145874</v>
      </c>
      <c r="CA10" s="7" t="n">
        <v>0.4719015771648261</v>
      </c>
      <c r="CB10" s="7" t="n">
        <v>0.8479424421262347</v>
      </c>
      <c r="CC10" s="7" t="n">
        <v>0.9177764810516209</v>
      </c>
      <c r="CD10" s="7" t="n">
        <v>0.7383477449440196</v>
      </c>
      <c r="CE10" s="7" t="n">
        <v>0.8968305024674329</v>
      </c>
      <c r="CF10" s="7" t="n">
        <v>0.8293861086397534</v>
      </c>
      <c r="CG10" s="7" t="n">
        <v>0.506218348942429</v>
      </c>
      <c r="CH10" s="7" t="n">
        <v>0.8689293778737076</v>
      </c>
      <c r="CI10" s="7" t="n">
        <v>0.83138959937733</v>
      </c>
      <c r="CJ10" s="7" t="n">
        <v>0.656740733499605</v>
      </c>
      <c r="CK10" s="7" t="n">
        <v>0.5269624913922094</v>
      </c>
      <c r="CL10" s="7" t="n">
        <v>0.6207727858475113</v>
      </c>
      <c r="CM10" s="7" t="n">
        <v>0.7966729892599347</v>
      </c>
      <c r="CN10" s="7" t="n">
        <v>0.9482532820524846</v>
      </c>
      <c r="CO10" s="7" t="n">
        <v>0.901585615487251</v>
      </c>
      <c r="CP10" s="7" t="n">
        <v>0.9570558132520484</v>
      </c>
      <c r="CQ10" s="7" t="n">
        <v>0.6071695920861051</v>
      </c>
      <c r="CR10" s="7" t="n">
        <v>0.7933505947038604</v>
      </c>
      <c r="CS10" s="7" t="n">
        <v>0.7488961136139812</v>
      </c>
      <c r="CT10" s="7" t="n">
        <v>0.835328050317964</v>
      </c>
      <c r="CU10" s="7" t="n">
        <v>0.8912894273975406</v>
      </c>
      <c r="CV10" s="7" t="n">
        <v>0.3682924433741899</v>
      </c>
      <c r="CW10" s="7" t="n">
        <v>0.9510818736400121</v>
      </c>
      <c r="CX10" s="7" t="n">
        <v>0.8352091087316541</v>
      </c>
      <c r="CY10" s="7" t="n">
        <v>0.8217685388864289</v>
      </c>
      <c r="CZ10" s="7" t="n">
        <v>0.8148376244265841</v>
      </c>
      <c r="DA10" s="7" t="n">
        <v>0.9749628150537418</v>
      </c>
      <c r="DB10" s="7" t="n">
        <v>0.953687366500182</v>
      </c>
      <c r="DC10" s="7" t="n">
        <v>0.840540504027477</v>
      </c>
      <c r="DD10" s="7" t="n">
        <v>0.9622814498908869</v>
      </c>
      <c r="DE10" s="7" t="n">
        <v>0.5061059454617043</v>
      </c>
      <c r="DF10" s="7" t="n">
        <v>0.9806258772944024</v>
      </c>
      <c r="DG10" s="7" t="n">
        <v>0.8460341074841203</v>
      </c>
      <c r="DH10" s="7" t="n">
        <v>0.7781728189169695</v>
      </c>
      <c r="DI10" s="7" t="n">
        <v>0.8758494911153918</v>
      </c>
      <c r="DJ10" s="7" t="n">
        <v>0.5392302091571336</v>
      </c>
      <c r="DK10" s="7" t="n">
        <v>0.9829401054590339</v>
      </c>
      <c r="DL10" s="7" t="n">
        <v>0.8981447621696654</v>
      </c>
      <c r="DM10" s="7" t="n">
        <v>0.8254490089555514</v>
      </c>
      <c r="DN10" s="7" t="n">
        <v>0.986568299026546</v>
      </c>
      <c r="DO10" s="7" t="n">
        <v>0.4145808186811522</v>
      </c>
      <c r="DP10" s="7" t="n">
        <v>0.5381497126733257</v>
      </c>
      <c r="DQ10" s="7" t="n">
        <v>0.9857802131593961</v>
      </c>
      <c r="DR10" s="7" t="n">
        <v>0.7289682562622183</v>
      </c>
      <c r="DS10" s="7" t="n">
        <v>0.341511278821123</v>
      </c>
      <c r="DT10" s="7" t="n">
        <v>0.8063191649744162</v>
      </c>
      <c r="DU10" s="7" t="n">
        <v>0.9872097948451222</v>
      </c>
      <c r="DV10" s="7" t="n">
        <v>0.470192118738307</v>
      </c>
      <c r="DW10" s="7" t="n">
        <v>0.9067592668871771</v>
      </c>
      <c r="DX10" s="7" t="n">
        <v>0.8022355525911087</v>
      </c>
      <c r="DY10" s="7" t="n">
        <v>0.3806302613586372</v>
      </c>
      <c r="DZ10" s="7" t="n">
        <v>0.8531261741714191</v>
      </c>
      <c r="EA10" s="7" t="n">
        <v>0.4426200280489387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0.703753454310825</v>
      </c>
      <c r="D11" s="7" t="n">
        <v>0.6782083137926059</v>
      </c>
      <c r="E11" s="7" t="n">
        <v>0.2698730172071113</v>
      </c>
      <c r="F11" s="7" t="n">
        <v>0.608387187601343</v>
      </c>
      <c r="G11" s="7" t="n">
        <v>0.5609753783052257</v>
      </c>
      <c r="H11" s="7" t="n">
        <v>0.5369716646813307</v>
      </c>
      <c r="I11" s="7" t="n">
        <v>0.6407816484732706</v>
      </c>
      <c r="J11" s="7" t="n">
        <v>0.7354788246406166</v>
      </c>
      <c r="K11" s="7" t="n">
        <v>0.9941339946475634</v>
      </c>
      <c r="L11" s="7" t="n">
        <v>1</v>
      </c>
      <c r="M11" s="7" t="n">
        <v>0.9830199427020401</v>
      </c>
      <c r="N11" s="7" t="n">
        <v>0.8996441120802127</v>
      </c>
      <c r="O11" s="7" t="n">
        <v>0.96188374081183</v>
      </c>
      <c r="P11" s="7" t="n">
        <v>0.9277237320970628</v>
      </c>
      <c r="Q11" s="7" t="n">
        <v>0.6524106275416245</v>
      </c>
      <c r="R11" s="7" t="n">
        <v>0.5111597655674887</v>
      </c>
      <c r="S11" s="7" t="n">
        <v>0.5331266816670575</v>
      </c>
      <c r="T11" s="7" t="n">
        <v>0.4343682650479425</v>
      </c>
      <c r="U11" s="7" t="n">
        <v>0.8216500486245933</v>
      </c>
      <c r="V11" s="7" t="n">
        <v>0.6730752529646251</v>
      </c>
      <c r="W11" s="7" t="n">
        <v>0.6242198622191106</v>
      </c>
      <c r="X11" s="7" t="n">
        <v>0.7246951869080087</v>
      </c>
      <c r="Y11" s="7" t="n">
        <v>0.8142184918706953</v>
      </c>
      <c r="Z11" s="7" t="n">
        <v>0.7639786248284514</v>
      </c>
      <c r="AA11" s="7" t="n">
        <v>0.7592107814445483</v>
      </c>
      <c r="AB11" s="7" t="n">
        <v>0.7754464853154027</v>
      </c>
      <c r="AC11" s="7" t="n">
        <v>0.3658486483327124</v>
      </c>
      <c r="AD11" s="7" t="n">
        <v>0.2863572955227647</v>
      </c>
      <c r="AE11" s="7" t="n">
        <v>0.5267781651510056</v>
      </c>
      <c r="AF11" s="7" t="n">
        <v>0.7571923676712619</v>
      </c>
      <c r="AG11" s="7" t="n">
        <v>0.5083583835344193</v>
      </c>
      <c r="AH11" s="7" t="n">
        <v>0.5632064632087759</v>
      </c>
      <c r="AI11" s="7" t="n">
        <v>0.7334657966456589</v>
      </c>
      <c r="AJ11" s="7" t="n">
        <v>0.7605598511857568</v>
      </c>
      <c r="AK11" s="7" t="n">
        <v>0.9556010021781958</v>
      </c>
      <c r="AL11" s="7" t="n">
        <v>0.8185259695265752</v>
      </c>
      <c r="AM11" s="7" t="n">
        <v>0.8654590192072378</v>
      </c>
      <c r="AN11" s="7" t="n">
        <v>0.8526394863626426</v>
      </c>
      <c r="AO11" s="7" t="n">
        <v>0.8773803060069005</v>
      </c>
      <c r="AP11" s="7" t="n">
        <v>0.8655918188671869</v>
      </c>
      <c r="AQ11" s="7" t="n">
        <v>0.7988327168105438</v>
      </c>
      <c r="AR11" s="7" t="n">
        <v>0.5995214766953774</v>
      </c>
      <c r="AS11" s="7" t="n">
        <v>0.7938052412127824</v>
      </c>
      <c r="AT11" s="7" t="n">
        <v>0.5157516852957843</v>
      </c>
      <c r="AU11" s="7" t="n">
        <v>0.8253834711411946</v>
      </c>
      <c r="AV11" s="7" t="n">
        <v>0.8079784645081104</v>
      </c>
      <c r="AW11" s="7" t="n">
        <v>0.8694438915778322</v>
      </c>
      <c r="AX11" s="7" t="n">
        <v>0.7509171009766915</v>
      </c>
      <c r="AY11" s="7" t="n">
        <v>0.7895538998109036</v>
      </c>
      <c r="AZ11" s="7" t="n">
        <v>0.50835841230876</v>
      </c>
      <c r="BA11" s="7" t="n">
        <v>0.7896144469524998</v>
      </c>
      <c r="BB11" s="7" t="n">
        <v>0.7805610078399623</v>
      </c>
      <c r="BC11" s="7" t="n">
        <v>0.6638307939794247</v>
      </c>
      <c r="BD11" s="7" t="n">
        <v>0.7850383628346564</v>
      </c>
      <c r="BE11" s="7" t="n">
        <v>0.810568035874876</v>
      </c>
      <c r="BF11" s="7" t="n">
        <v>0.7948488767726986</v>
      </c>
      <c r="BG11" s="7" t="n">
        <v>0.2952120413592067</v>
      </c>
      <c r="BH11" s="7" t="n">
        <v>0.5172202897463599</v>
      </c>
      <c r="BI11" s="7" t="n">
        <v>0.7713143413190088</v>
      </c>
      <c r="BJ11" s="7" t="n">
        <v>0.4875293285598244</v>
      </c>
      <c r="BK11" s="7" t="n">
        <v>0.3052668875489581</v>
      </c>
      <c r="BL11" s="7" t="n">
        <v>0.6720363844596836</v>
      </c>
      <c r="BM11" s="7" t="n">
        <v>0.6301886162751136</v>
      </c>
      <c r="BN11" s="7" t="n">
        <v>0.8850224596090722</v>
      </c>
      <c r="BO11" s="7" t="n">
        <v>0.4842246388663181</v>
      </c>
      <c r="BP11" s="7" t="n">
        <v>0.4600346166404385</v>
      </c>
      <c r="BQ11" s="7" t="n">
        <v>0.6556496990526131</v>
      </c>
      <c r="BR11" s="7" t="n">
        <v>0.4873697167545263</v>
      </c>
      <c r="BS11" s="7" t="n">
        <v>0.6544361111498486</v>
      </c>
      <c r="BT11" s="7" t="n">
        <v>0.8908858866201705</v>
      </c>
      <c r="BU11" s="7" t="n">
        <v>0.9566868616161701</v>
      </c>
      <c r="BV11" s="7" t="n">
        <v>0.6865862411241593</v>
      </c>
      <c r="BW11" s="7" t="n">
        <v>0.5279344242360043</v>
      </c>
      <c r="BX11" s="7" t="n">
        <v>0.9321303713285327</v>
      </c>
      <c r="BY11" s="7" t="n">
        <v>0.888820071626097</v>
      </c>
      <c r="BZ11" s="7" t="n">
        <v>0.7930274684785372</v>
      </c>
      <c r="CA11" s="7" t="n">
        <v>0.4085550347866498</v>
      </c>
      <c r="CB11" s="7" t="n">
        <v>0.8097894990664355</v>
      </c>
      <c r="CC11" s="7" t="n">
        <v>0.8919349692206118</v>
      </c>
      <c r="CD11" s="7" t="n">
        <v>0.6970803726807133</v>
      </c>
      <c r="CE11" s="7" t="n">
        <v>0.8748645269885936</v>
      </c>
      <c r="CF11" s="7" t="n">
        <v>0.7858913975083579</v>
      </c>
      <c r="CG11" s="7" t="n">
        <v>0.4461878447450349</v>
      </c>
      <c r="CH11" s="7" t="n">
        <v>0.8657977474071644</v>
      </c>
      <c r="CI11" s="7" t="n">
        <v>0.7940295487679683</v>
      </c>
      <c r="CJ11" s="7" t="n">
        <v>0.6128097657696316</v>
      </c>
      <c r="CK11" s="7" t="n">
        <v>0.4820744706650029</v>
      </c>
      <c r="CL11" s="7" t="n">
        <v>0.5633498172672727</v>
      </c>
      <c r="CM11" s="7" t="n">
        <v>0.7668063456539976</v>
      </c>
      <c r="CN11" s="7" t="n">
        <v>0.9225654255917504</v>
      </c>
      <c r="CO11" s="7" t="n">
        <v>0.8693674083581462</v>
      </c>
      <c r="CP11" s="7" t="n">
        <v>0.9343813393334388</v>
      </c>
      <c r="CQ11" s="7" t="n">
        <v>0.5504071094967731</v>
      </c>
      <c r="CR11" s="7" t="n">
        <v>0.7477199166521267</v>
      </c>
      <c r="CS11" s="7" t="n">
        <v>0.7170826761470028</v>
      </c>
      <c r="CT11" s="7" t="n">
        <v>0.7964194138564956</v>
      </c>
      <c r="CU11" s="7" t="n">
        <v>0.8569045932049444</v>
      </c>
      <c r="CV11" s="7" t="n">
        <v>0.3123649884025729</v>
      </c>
      <c r="CW11" s="7" t="n">
        <v>0.9274782691921066</v>
      </c>
      <c r="CX11" s="7" t="n">
        <v>0.8156547406578484</v>
      </c>
      <c r="CY11" s="7" t="n">
        <v>0.7793519288993286</v>
      </c>
      <c r="CZ11" s="7" t="n">
        <v>0.7835446477640661</v>
      </c>
      <c r="DA11" s="7" t="n">
        <v>0.9669692412092</v>
      </c>
      <c r="DB11" s="7" t="n">
        <v>0.926631867643241</v>
      </c>
      <c r="DC11" s="7" t="n">
        <v>0.8034502422670721</v>
      </c>
      <c r="DD11" s="7" t="n">
        <v>0.9634454290327249</v>
      </c>
      <c r="DE11" s="7" t="n">
        <v>0.4728199740665147</v>
      </c>
      <c r="DF11" s="7" t="n">
        <v>0.9852197201142332</v>
      </c>
      <c r="DG11" s="7" t="n">
        <v>0.8127088544141823</v>
      </c>
      <c r="DH11" s="7" t="n">
        <v>0.738796454536374</v>
      </c>
      <c r="DI11" s="7" t="n">
        <v>0.8493827789637991</v>
      </c>
      <c r="DJ11" s="7" t="n">
        <v>0.4840105182702506</v>
      </c>
      <c r="DK11" s="7" t="n">
        <v>0.9913397412422021</v>
      </c>
      <c r="DL11" s="7" t="n">
        <v>0.8674183714717311</v>
      </c>
      <c r="DM11" s="7" t="n">
        <v>0.787511948962795</v>
      </c>
      <c r="DN11" s="7" t="n">
        <v>0.9931231694805892</v>
      </c>
      <c r="DO11" s="7" t="n">
        <v>0.3547495381807129</v>
      </c>
      <c r="DP11" s="7" t="n">
        <v>0.4806469075596269</v>
      </c>
      <c r="DQ11" s="7" t="n">
        <v>0.9929757302511062</v>
      </c>
      <c r="DR11" s="7" t="n">
        <v>0.6880983655016434</v>
      </c>
      <c r="DS11" s="7" t="n">
        <v>0.2890619926951533</v>
      </c>
      <c r="DT11" s="7" t="n">
        <v>0.7724271964617007</v>
      </c>
      <c r="DU11" s="7" t="n">
        <v>0.9931769359253817</v>
      </c>
      <c r="DV11" s="7" t="n">
        <v>0.4133768518600467</v>
      </c>
      <c r="DW11" s="7" t="n">
        <v>0.8837008469327523</v>
      </c>
      <c r="DX11" s="7" t="n">
        <v>0.7564164812952368</v>
      </c>
      <c r="DY11" s="7" t="n">
        <v>0.3187120729073075</v>
      </c>
      <c r="DZ11" s="7" t="n">
        <v>0.8166901244466512</v>
      </c>
      <c r="EA11" s="7" t="n">
        <v>0.3796785637192246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0.7980479876298582</v>
      </c>
      <c r="D12" s="7" t="n">
        <v>0.7718382365115564</v>
      </c>
      <c r="E12" s="7" t="n">
        <v>0.3920348879016644</v>
      </c>
      <c r="F12" s="7" t="n">
        <v>0.7060910062491615</v>
      </c>
      <c r="G12" s="7" t="n">
        <v>0.6493890022401354</v>
      </c>
      <c r="H12" s="7" t="n">
        <v>0.6337087936710364</v>
      </c>
      <c r="I12" s="7" t="n">
        <v>0.7427088926463862</v>
      </c>
      <c r="J12" s="7" t="n">
        <v>0.8277076514005571</v>
      </c>
      <c r="K12" s="7" t="n">
        <v>0.9942825688240113</v>
      </c>
      <c r="L12" s="7" t="n">
        <v>0.9830199427020401</v>
      </c>
      <c r="M12" s="7" t="n">
        <v>1</v>
      </c>
      <c r="N12" s="7" t="n">
        <v>0.9474694219012185</v>
      </c>
      <c r="O12" s="7" t="n">
        <v>0.9857000466212329</v>
      </c>
      <c r="P12" s="7" t="n">
        <v>0.9686603585099517</v>
      </c>
      <c r="Q12" s="7" t="n">
        <v>0.7541709835347552</v>
      </c>
      <c r="R12" s="7" t="n">
        <v>0.6092444433406173</v>
      </c>
      <c r="S12" s="7" t="n">
        <v>0.639752290449341</v>
      </c>
      <c r="T12" s="7" t="n">
        <v>0.5419208432927776</v>
      </c>
      <c r="U12" s="7" t="n">
        <v>0.8870772845285209</v>
      </c>
      <c r="V12" s="7" t="n">
        <v>0.7689221671065912</v>
      </c>
      <c r="W12" s="7" t="n">
        <v>0.7256736672132833</v>
      </c>
      <c r="X12" s="7" t="n">
        <v>0.8209746456126283</v>
      </c>
      <c r="Y12" s="7" t="n">
        <v>0.8866745040448013</v>
      </c>
      <c r="Z12" s="7" t="n">
        <v>0.8513164477824628</v>
      </c>
      <c r="AA12" s="7" t="n">
        <v>0.8487200465059821</v>
      </c>
      <c r="AB12" s="7" t="n">
        <v>0.8674494788487817</v>
      </c>
      <c r="AC12" s="7" t="n">
        <v>0.4869455168648471</v>
      </c>
      <c r="AD12" s="7" t="n">
        <v>0.4091650764593738</v>
      </c>
      <c r="AE12" s="7" t="n">
        <v>0.6284202649968025</v>
      </c>
      <c r="AF12" s="7" t="n">
        <v>0.8468231148751437</v>
      </c>
      <c r="AG12" s="7" t="n">
        <v>0.5811641334403687</v>
      </c>
      <c r="AH12" s="7" t="n">
        <v>0.667950283583042</v>
      </c>
      <c r="AI12" s="7" t="n">
        <v>0.8311639826580737</v>
      </c>
      <c r="AJ12" s="7" t="n">
        <v>0.8495441337958869</v>
      </c>
      <c r="AK12" s="7" t="n">
        <v>0.9730608230328821</v>
      </c>
      <c r="AL12" s="7" t="n">
        <v>0.8963177885043091</v>
      </c>
      <c r="AM12" s="7" t="n">
        <v>0.9325045932873494</v>
      </c>
      <c r="AN12" s="7" t="n">
        <v>0.9214197396025695</v>
      </c>
      <c r="AO12" s="7" t="n">
        <v>0.9390149000772214</v>
      </c>
      <c r="AP12" s="7" t="n">
        <v>0.9300468238171244</v>
      </c>
      <c r="AQ12" s="7" t="n">
        <v>0.8672766404608134</v>
      </c>
      <c r="AR12" s="7" t="n">
        <v>0.7068574800166961</v>
      </c>
      <c r="AS12" s="7" t="n">
        <v>0.8781322107480088</v>
      </c>
      <c r="AT12" s="7" t="n">
        <v>0.6136925484274004</v>
      </c>
      <c r="AU12" s="7" t="n">
        <v>0.8563455706872494</v>
      </c>
      <c r="AV12" s="7" t="n">
        <v>0.8856948844940997</v>
      </c>
      <c r="AW12" s="7" t="n">
        <v>0.9330039141674908</v>
      </c>
      <c r="AX12" s="7" t="n">
        <v>0.8396604543578418</v>
      </c>
      <c r="AY12" s="7" t="n">
        <v>0.8744154971558878</v>
      </c>
      <c r="AZ12" s="7" t="n">
        <v>0.5811641569961392</v>
      </c>
      <c r="BA12" s="7" t="n">
        <v>0.8400323242465435</v>
      </c>
      <c r="BB12" s="7" t="n">
        <v>0.8402851465878127</v>
      </c>
      <c r="BC12" s="7" t="n">
        <v>0.7441374016310262</v>
      </c>
      <c r="BD12" s="7" t="n">
        <v>0.8411982340368848</v>
      </c>
      <c r="BE12" s="7" t="n">
        <v>0.8440150100270044</v>
      </c>
      <c r="BF12" s="7" t="n">
        <v>0.8728897937440782</v>
      </c>
      <c r="BG12" s="7" t="n">
        <v>0.3935366904492342</v>
      </c>
      <c r="BH12" s="7" t="n">
        <v>0.6111039536592952</v>
      </c>
      <c r="BI12" s="7" t="n">
        <v>0.8606766375817432</v>
      </c>
      <c r="BJ12" s="7" t="n">
        <v>0.5892647129087721</v>
      </c>
      <c r="BK12" s="7" t="n">
        <v>0.4210669456163613</v>
      </c>
      <c r="BL12" s="7" t="n">
        <v>0.7701939952929859</v>
      </c>
      <c r="BM12" s="7" t="n">
        <v>0.7223913941077056</v>
      </c>
      <c r="BN12" s="7" t="n">
        <v>0.9039741104611364</v>
      </c>
      <c r="BO12" s="7" t="n">
        <v>0.5852950390176487</v>
      </c>
      <c r="BP12" s="7" t="n">
        <v>0.5687797765040461</v>
      </c>
      <c r="BQ12" s="7" t="n">
        <v>0.7453872011126967</v>
      </c>
      <c r="BR12" s="7" t="n">
        <v>0.5904058249059608</v>
      </c>
      <c r="BS12" s="7" t="n">
        <v>0.7478173866490989</v>
      </c>
      <c r="BT12" s="7" t="n">
        <v>0.9175098153560932</v>
      </c>
      <c r="BU12" s="7" t="n">
        <v>0.9733733542219695</v>
      </c>
      <c r="BV12" s="7" t="n">
        <v>0.7782254172270359</v>
      </c>
      <c r="BW12" s="7" t="n">
        <v>0.6296431938707386</v>
      </c>
      <c r="BX12" s="7" t="n">
        <v>0.96175584567668</v>
      </c>
      <c r="BY12" s="7" t="n">
        <v>0.9267411346081447</v>
      </c>
      <c r="BZ12" s="7" t="n">
        <v>0.8722177906591136</v>
      </c>
      <c r="CA12" s="7" t="n">
        <v>0.5264240452834974</v>
      </c>
      <c r="CB12" s="7" t="n">
        <v>0.88723687185855</v>
      </c>
      <c r="CC12" s="7" t="n">
        <v>0.9247663920699611</v>
      </c>
      <c r="CD12" s="7" t="n">
        <v>0.7680790043009583</v>
      </c>
      <c r="CE12" s="7" t="n">
        <v>0.9016743108400855</v>
      </c>
      <c r="CF12" s="7" t="n">
        <v>0.868145888886556</v>
      </c>
      <c r="CG12" s="7" t="n">
        <v>0.5623382305033158</v>
      </c>
      <c r="CH12" s="7" t="n">
        <v>0.8609440716902217</v>
      </c>
      <c r="CI12" s="7" t="n">
        <v>0.8718454643215666</v>
      </c>
      <c r="CJ12" s="7" t="n">
        <v>0.6948221171139241</v>
      </c>
      <c r="CK12" s="7" t="n">
        <v>0.578193988286016</v>
      </c>
      <c r="CL12" s="7" t="n">
        <v>0.6747715670605402</v>
      </c>
      <c r="CM12" s="7" t="n">
        <v>0.8218519187059932</v>
      </c>
      <c r="CN12" s="7" t="n">
        <v>0.9567273851251714</v>
      </c>
      <c r="CO12" s="7" t="n">
        <v>0.9196057483096459</v>
      </c>
      <c r="CP12" s="7" t="n">
        <v>0.9681146250373027</v>
      </c>
      <c r="CQ12" s="7" t="n">
        <v>0.6588829663414526</v>
      </c>
      <c r="CR12" s="7" t="n">
        <v>0.8392934778394912</v>
      </c>
      <c r="CS12" s="7" t="n">
        <v>0.8044631411032291</v>
      </c>
      <c r="CT12" s="7" t="n">
        <v>0.875044188465994</v>
      </c>
      <c r="CU12" s="7" t="n">
        <v>0.9128781530985857</v>
      </c>
      <c r="CV12" s="7" t="n">
        <v>0.4161280653650901</v>
      </c>
      <c r="CW12" s="7" t="n">
        <v>0.9701716595352032</v>
      </c>
      <c r="CX12" s="7" t="n">
        <v>0.8442570581213334</v>
      </c>
      <c r="CY12" s="7" t="n">
        <v>0.8645765168792634</v>
      </c>
      <c r="CZ12" s="7" t="n">
        <v>0.8393064683814281</v>
      </c>
      <c r="DA12" s="7" t="n">
        <v>0.9724707897223428</v>
      </c>
      <c r="DB12" s="7" t="n">
        <v>0.9750027617000396</v>
      </c>
      <c r="DC12" s="7" t="n">
        <v>0.881987427052992</v>
      </c>
      <c r="DD12" s="7" t="n">
        <v>0.962013124160655</v>
      </c>
      <c r="DE12" s="7" t="n">
        <v>0.5481297439528263</v>
      </c>
      <c r="DF12" s="7" t="n">
        <v>0.9726712336315529</v>
      </c>
      <c r="DG12" s="7" t="n">
        <v>0.8724245339299023</v>
      </c>
      <c r="DH12" s="7" t="n">
        <v>0.8134584182931481</v>
      </c>
      <c r="DI12" s="7" t="n">
        <v>0.8950392207937984</v>
      </c>
      <c r="DJ12" s="7" t="n">
        <v>0.5936286220467289</v>
      </c>
      <c r="DK12" s="7" t="n">
        <v>0.9703644553451964</v>
      </c>
      <c r="DL12" s="7" t="n">
        <v>0.9181280866357713</v>
      </c>
      <c r="DM12" s="7" t="n">
        <v>0.867221473607983</v>
      </c>
      <c r="DN12" s="7" t="n">
        <v>0.9756037290786865</v>
      </c>
      <c r="DO12" s="7" t="n">
        <v>0.4704916917546631</v>
      </c>
      <c r="DP12" s="7" t="n">
        <v>0.5914283503511407</v>
      </c>
      <c r="DQ12" s="7" t="n">
        <v>0.9742878286813381</v>
      </c>
      <c r="DR12" s="7" t="n">
        <v>0.7657877887762894</v>
      </c>
      <c r="DS12" s="7" t="n">
        <v>0.3869753001488169</v>
      </c>
      <c r="DT12" s="7" t="n">
        <v>0.8280718919258204</v>
      </c>
      <c r="DU12" s="7" t="n">
        <v>0.9772413576157727</v>
      </c>
      <c r="DV12" s="7" t="n">
        <v>0.5250555710451348</v>
      </c>
      <c r="DW12" s="7" t="n">
        <v>0.9088838800048779</v>
      </c>
      <c r="DX12" s="7" t="n">
        <v>0.8485661072392037</v>
      </c>
      <c r="DY12" s="7" t="n">
        <v>0.4350646729961661</v>
      </c>
      <c r="DZ12" s="7" t="n">
        <v>0.8759892556596228</v>
      </c>
      <c r="EA12" s="7" t="n">
        <v>0.4997948507779381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0.8639456145089059</v>
      </c>
      <c r="D13" s="7" t="n">
        <v>0.8175358215438413</v>
      </c>
      <c r="E13" s="7" t="n">
        <v>0.4883562068146157</v>
      </c>
      <c r="F13" s="7" t="n">
        <v>0.7496313909761358</v>
      </c>
      <c r="G13" s="7" t="n">
        <v>0.6818729989318845</v>
      </c>
      <c r="H13" s="7" t="n">
        <v>0.7029404209362458</v>
      </c>
      <c r="I13" s="7" t="n">
        <v>0.8062669120209942</v>
      </c>
      <c r="J13" s="7" t="n">
        <v>0.87456910812866</v>
      </c>
      <c r="K13" s="7" t="n">
        <v>0.9231610975606389</v>
      </c>
      <c r="L13" s="7" t="n">
        <v>0.8996441120802127</v>
      </c>
      <c r="M13" s="7" t="n">
        <v>0.9474694219012185</v>
      </c>
      <c r="N13" s="7" t="n">
        <v>1</v>
      </c>
      <c r="O13" s="7" t="n">
        <v>0.9583255981428396</v>
      </c>
      <c r="P13" s="7" t="n">
        <v>0.9852488195506142</v>
      </c>
      <c r="Q13" s="7" t="n">
        <v>0.8615362691454823</v>
      </c>
      <c r="R13" s="7" t="n">
        <v>0.6788476178266174</v>
      </c>
      <c r="S13" s="7" t="n">
        <v>0.7480393272644111</v>
      </c>
      <c r="T13" s="7" t="n">
        <v>0.6100182471108007</v>
      </c>
      <c r="U13" s="7" t="n">
        <v>0.9523107044672037</v>
      </c>
      <c r="V13" s="7" t="n">
        <v>0.8187995310573677</v>
      </c>
      <c r="W13" s="7" t="n">
        <v>0.7848158469588351</v>
      </c>
      <c r="X13" s="7" t="n">
        <v>0.8713409416255704</v>
      </c>
      <c r="Y13" s="7" t="n">
        <v>0.9437795684485911</v>
      </c>
      <c r="Z13" s="7" t="n">
        <v>0.901726411306445</v>
      </c>
      <c r="AA13" s="7" t="n">
        <v>0.8851488080359122</v>
      </c>
      <c r="AB13" s="7" t="n">
        <v>0.9215529857166785</v>
      </c>
      <c r="AC13" s="7" t="n">
        <v>0.5883378561070958</v>
      </c>
      <c r="AD13" s="7" t="n">
        <v>0.4947691267503403</v>
      </c>
      <c r="AE13" s="7" t="n">
        <v>0.7001282180351088</v>
      </c>
      <c r="AF13" s="7" t="n">
        <v>0.8893040262075647</v>
      </c>
      <c r="AG13" s="7" t="n">
        <v>0.6519357118143667</v>
      </c>
      <c r="AH13" s="7" t="n">
        <v>0.7686444560806369</v>
      </c>
      <c r="AI13" s="7" t="n">
        <v>0.9134619450214519</v>
      </c>
      <c r="AJ13" s="7" t="n">
        <v>0.8922782364701387</v>
      </c>
      <c r="AK13" s="7" t="n">
        <v>0.9494461866987862</v>
      </c>
      <c r="AL13" s="7" t="n">
        <v>0.9447197182616958</v>
      </c>
      <c r="AM13" s="7" t="n">
        <v>0.9519178440780867</v>
      </c>
      <c r="AN13" s="7" t="n">
        <v>0.9620001975070582</v>
      </c>
      <c r="AO13" s="7" t="n">
        <v>0.9472459091037639</v>
      </c>
      <c r="AP13" s="7" t="n">
        <v>0.9390276750925181</v>
      </c>
      <c r="AQ13" s="7" t="n">
        <v>0.9408525111233015</v>
      </c>
      <c r="AR13" s="7" t="n">
        <v>0.7787356972081017</v>
      </c>
      <c r="AS13" s="7" t="n">
        <v>0.92068831916113</v>
      </c>
      <c r="AT13" s="7" t="n">
        <v>0.6821598984385704</v>
      </c>
      <c r="AU13" s="7" t="n">
        <v>0.8271327067278456</v>
      </c>
      <c r="AV13" s="7" t="n">
        <v>0.9220112039073503</v>
      </c>
      <c r="AW13" s="7" t="n">
        <v>0.9440659159570146</v>
      </c>
      <c r="AX13" s="7" t="n">
        <v>0.9296017609651807</v>
      </c>
      <c r="AY13" s="7" t="n">
        <v>0.9134124449387142</v>
      </c>
      <c r="AZ13" s="7" t="n">
        <v>0.6519357360333303</v>
      </c>
      <c r="BA13" s="7" t="n">
        <v>0.8347236040524558</v>
      </c>
      <c r="BB13" s="7" t="n">
        <v>0.906361286839601</v>
      </c>
      <c r="BC13" s="7" t="n">
        <v>0.8334296929003515</v>
      </c>
      <c r="BD13" s="7" t="n">
        <v>0.9008059060008428</v>
      </c>
      <c r="BE13" s="7" t="n">
        <v>0.8274468624466886</v>
      </c>
      <c r="BF13" s="7" t="n">
        <v>0.9497764221499243</v>
      </c>
      <c r="BG13" s="7" t="n">
        <v>0.4527647329944856</v>
      </c>
      <c r="BH13" s="7" t="n">
        <v>0.6777325968750659</v>
      </c>
      <c r="BI13" s="7" t="n">
        <v>0.9134319977675368</v>
      </c>
      <c r="BJ13" s="7" t="n">
        <v>0.6667212440744416</v>
      </c>
      <c r="BK13" s="7" t="n">
        <v>0.5245374194106605</v>
      </c>
      <c r="BL13" s="7" t="n">
        <v>0.8077988380419719</v>
      </c>
      <c r="BM13" s="7" t="n">
        <v>0.8197121583673892</v>
      </c>
      <c r="BN13" s="7" t="n">
        <v>0.893950867304202</v>
      </c>
      <c r="BO13" s="7" t="n">
        <v>0.6922299011868001</v>
      </c>
      <c r="BP13" s="7" t="n">
        <v>0.6507927645222472</v>
      </c>
      <c r="BQ13" s="7" t="n">
        <v>0.8528103752287544</v>
      </c>
      <c r="BR13" s="7" t="n">
        <v>0.6776063495248633</v>
      </c>
      <c r="BS13" s="7" t="n">
        <v>0.8123000982075588</v>
      </c>
      <c r="BT13" s="7" t="n">
        <v>0.9261205207478509</v>
      </c>
      <c r="BU13" s="7" t="n">
        <v>0.9441044709917924</v>
      </c>
      <c r="BV13" s="7" t="n">
        <v>0.831522156867323</v>
      </c>
      <c r="BW13" s="7" t="n">
        <v>0.7266296300014742</v>
      </c>
      <c r="BX13" s="7" t="n">
        <v>0.9489664245773132</v>
      </c>
      <c r="BY13" s="7" t="n">
        <v>0.9493296341727531</v>
      </c>
      <c r="BZ13" s="7" t="n">
        <v>0.9014089544574234</v>
      </c>
      <c r="CA13" s="7" t="n">
        <v>0.5960746787744621</v>
      </c>
      <c r="CB13" s="7" t="n">
        <v>0.9190461770569095</v>
      </c>
      <c r="CC13" s="7" t="n">
        <v>0.9359521779058123</v>
      </c>
      <c r="CD13" s="7" t="n">
        <v>0.8477094978653367</v>
      </c>
      <c r="CE13" s="7" t="n">
        <v>0.9242396044485994</v>
      </c>
      <c r="CF13" s="7" t="n">
        <v>0.9308394316545693</v>
      </c>
      <c r="CG13" s="7" t="n">
        <v>0.6571952029631472</v>
      </c>
      <c r="CH13" s="7" t="n">
        <v>0.8151157745735412</v>
      </c>
      <c r="CI13" s="7" t="n">
        <v>0.9496448744749418</v>
      </c>
      <c r="CJ13" s="7" t="n">
        <v>0.7963032837894901</v>
      </c>
      <c r="CK13" s="7" t="n">
        <v>0.6843785080512387</v>
      </c>
      <c r="CL13" s="7" t="n">
        <v>0.772898580441631</v>
      </c>
      <c r="CM13" s="7" t="n">
        <v>0.8831358954988117</v>
      </c>
      <c r="CN13" s="7" t="n">
        <v>0.9496765078556682</v>
      </c>
      <c r="CO13" s="7" t="n">
        <v>0.9221282776689304</v>
      </c>
      <c r="CP13" s="7" t="n">
        <v>0.9521108000250581</v>
      </c>
      <c r="CQ13" s="7" t="n">
        <v>0.7190912316804272</v>
      </c>
      <c r="CR13" s="7" t="n">
        <v>0.8788382327353219</v>
      </c>
      <c r="CS13" s="7" t="n">
        <v>0.8977842728538017</v>
      </c>
      <c r="CT13" s="7" t="n">
        <v>0.9041485857987382</v>
      </c>
      <c r="CU13" s="7" t="n">
        <v>0.9293575213685519</v>
      </c>
      <c r="CV13" s="7" t="n">
        <v>0.5059588714298682</v>
      </c>
      <c r="CW13" s="7" t="n">
        <v>0.9616714076438351</v>
      </c>
      <c r="CX13" s="7" t="n">
        <v>0.8179356690706853</v>
      </c>
      <c r="CY13" s="7" t="n">
        <v>0.8995267932406148</v>
      </c>
      <c r="CZ13" s="7" t="n">
        <v>0.8986133122175315</v>
      </c>
      <c r="DA13" s="7" t="n">
        <v>0.9223522190209977</v>
      </c>
      <c r="DB13" s="7" t="n">
        <v>0.9605447150496166</v>
      </c>
      <c r="DC13" s="7" t="n">
        <v>0.9540426131474848</v>
      </c>
      <c r="DD13" s="7" t="n">
        <v>0.9429182268705854</v>
      </c>
      <c r="DE13" s="7" t="n">
        <v>0.6307354515660502</v>
      </c>
      <c r="DF13" s="7" t="n">
        <v>0.9131539414996142</v>
      </c>
      <c r="DG13" s="7" t="n">
        <v>0.9484652996699013</v>
      </c>
      <c r="DH13" s="7" t="n">
        <v>0.9034299725440004</v>
      </c>
      <c r="DI13" s="7" t="n">
        <v>0.934852468220433</v>
      </c>
      <c r="DJ13" s="7" t="n">
        <v>0.664776042607656</v>
      </c>
      <c r="DK13" s="7" t="n">
        <v>0.8896844234283106</v>
      </c>
      <c r="DL13" s="7" t="n">
        <v>0.9267097243809278</v>
      </c>
      <c r="DM13" s="7" t="n">
        <v>0.9424328017445528</v>
      </c>
      <c r="DN13" s="7" t="n">
        <v>0.9021483804802437</v>
      </c>
      <c r="DO13" s="7" t="n">
        <v>0.5295711053662719</v>
      </c>
      <c r="DP13" s="7" t="n">
        <v>0.6827057396702629</v>
      </c>
      <c r="DQ13" s="7" t="n">
        <v>0.8996252507559992</v>
      </c>
      <c r="DR13" s="7" t="n">
        <v>0.8352725541762526</v>
      </c>
      <c r="DS13" s="7" t="n">
        <v>0.446003261375612</v>
      </c>
      <c r="DT13" s="7" t="n">
        <v>0.8207370532862637</v>
      </c>
      <c r="DU13" s="7" t="n">
        <v>0.9111515895859309</v>
      </c>
      <c r="DV13" s="7" t="n">
        <v>0.6098939966357575</v>
      </c>
      <c r="DW13" s="7" t="n">
        <v>0.9081450585907899</v>
      </c>
      <c r="DX13" s="7" t="n">
        <v>0.9113017748964282</v>
      </c>
      <c r="DY13" s="7" t="n">
        <v>0.5295574499167527</v>
      </c>
      <c r="DZ13" s="7" t="n">
        <v>0.936748645394009</v>
      </c>
      <c r="EA13" s="7" t="n">
        <v>0.5940867679986199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0.822562698399217</v>
      </c>
      <c r="D14" s="7" t="n">
        <v>0.7855830008647792</v>
      </c>
      <c r="E14" s="7" t="n">
        <v>0.4231267125050716</v>
      </c>
      <c r="F14" s="7" t="n">
        <v>0.7161547541552472</v>
      </c>
      <c r="G14" s="7" t="n">
        <v>0.6581376855857362</v>
      </c>
      <c r="H14" s="7" t="n">
        <v>0.6567295729105276</v>
      </c>
      <c r="I14" s="7" t="n">
        <v>0.7668894528060195</v>
      </c>
      <c r="J14" s="7" t="n">
        <v>0.8421925498837887</v>
      </c>
      <c r="K14" s="7" t="n">
        <v>0.9771839121697045</v>
      </c>
      <c r="L14" s="7" t="n">
        <v>0.96188374081183</v>
      </c>
      <c r="M14" s="7" t="n">
        <v>0.9857000466212329</v>
      </c>
      <c r="N14" s="7" t="n">
        <v>0.9583255981428396</v>
      </c>
      <c r="O14" s="7" t="n">
        <v>1</v>
      </c>
      <c r="P14" s="7" t="n">
        <v>0.9841312038118866</v>
      </c>
      <c r="Q14" s="7" t="n">
        <v>0.7845018147170789</v>
      </c>
      <c r="R14" s="7" t="n">
        <v>0.6307696377828355</v>
      </c>
      <c r="S14" s="7" t="n">
        <v>0.6698921065038589</v>
      </c>
      <c r="T14" s="7" t="n">
        <v>0.5592354362188864</v>
      </c>
      <c r="U14" s="7" t="n">
        <v>0.9204475744599291</v>
      </c>
      <c r="V14" s="7" t="n">
        <v>0.7819760988826278</v>
      </c>
      <c r="W14" s="7" t="n">
        <v>0.7419936283973642</v>
      </c>
      <c r="X14" s="7" t="n">
        <v>0.8371944621535854</v>
      </c>
      <c r="Y14" s="7" t="n">
        <v>0.9138747514387113</v>
      </c>
      <c r="Z14" s="7" t="n">
        <v>0.8696604130904569</v>
      </c>
      <c r="AA14" s="7" t="n">
        <v>0.8681883373477259</v>
      </c>
      <c r="AB14" s="7" t="n">
        <v>0.8812658747062468</v>
      </c>
      <c r="AC14" s="7" t="n">
        <v>0.5198588749540383</v>
      </c>
      <c r="AD14" s="7" t="n">
        <v>0.4299145108990525</v>
      </c>
      <c r="AE14" s="7" t="n">
        <v>0.6536700831944232</v>
      </c>
      <c r="AF14" s="7" t="n">
        <v>0.8700051236342992</v>
      </c>
      <c r="AG14" s="7" t="n">
        <v>0.6158900510578311</v>
      </c>
      <c r="AH14" s="7" t="n">
        <v>0.70777559606441</v>
      </c>
      <c r="AI14" s="7" t="n">
        <v>0.8456448411599862</v>
      </c>
      <c r="AJ14" s="7" t="n">
        <v>0.8741849942474517</v>
      </c>
      <c r="AK14" s="7" t="n">
        <v>0.9763340732742941</v>
      </c>
      <c r="AL14" s="7" t="n">
        <v>0.9174442535111271</v>
      </c>
      <c r="AM14" s="7" t="n">
        <v>0.9411152060079621</v>
      </c>
      <c r="AN14" s="7" t="n">
        <v>0.9431123788288736</v>
      </c>
      <c r="AO14" s="7" t="n">
        <v>0.9433393571325055</v>
      </c>
      <c r="AP14" s="7" t="n">
        <v>0.9461166093383278</v>
      </c>
      <c r="AQ14" s="7" t="n">
        <v>0.9038461816499235</v>
      </c>
      <c r="AR14" s="7" t="n">
        <v>0.7349916313244194</v>
      </c>
      <c r="AS14" s="7" t="n">
        <v>0.8925737656546726</v>
      </c>
      <c r="AT14" s="7" t="n">
        <v>0.636170021800888</v>
      </c>
      <c r="AU14" s="7" t="n">
        <v>0.8431194840277054</v>
      </c>
      <c r="AV14" s="7" t="n">
        <v>0.9016851514917047</v>
      </c>
      <c r="AW14" s="7" t="n">
        <v>0.9370345561575353</v>
      </c>
      <c r="AX14" s="7" t="n">
        <v>0.8557426631469039</v>
      </c>
      <c r="AY14" s="7" t="n">
        <v>0.8890819662872184</v>
      </c>
      <c r="AZ14" s="7" t="n">
        <v>0.6158900714048711</v>
      </c>
      <c r="BA14" s="7" t="n">
        <v>0.8351709765189528</v>
      </c>
      <c r="BB14" s="7" t="n">
        <v>0.870216905629465</v>
      </c>
      <c r="BC14" s="7" t="n">
        <v>0.7904426456994315</v>
      </c>
      <c r="BD14" s="7" t="n">
        <v>0.8710101167855017</v>
      </c>
      <c r="BE14" s="7" t="n">
        <v>0.8366983023275959</v>
      </c>
      <c r="BF14" s="7" t="n">
        <v>0.8891592607261644</v>
      </c>
      <c r="BG14" s="7" t="n">
        <v>0.4114048960083209</v>
      </c>
      <c r="BH14" s="7" t="n">
        <v>0.6313329710172194</v>
      </c>
      <c r="BI14" s="7" t="n">
        <v>0.8843854366202074</v>
      </c>
      <c r="BJ14" s="7" t="n">
        <v>0.6138370542333642</v>
      </c>
      <c r="BK14" s="7" t="n">
        <v>0.4477171363834733</v>
      </c>
      <c r="BL14" s="7" t="n">
        <v>0.7822489409300674</v>
      </c>
      <c r="BM14" s="7" t="n">
        <v>0.7541584022617207</v>
      </c>
      <c r="BN14" s="7" t="n">
        <v>0.9084761206245834</v>
      </c>
      <c r="BO14" s="7" t="n">
        <v>0.6261894445990024</v>
      </c>
      <c r="BP14" s="7" t="n">
        <v>0.594862527954186</v>
      </c>
      <c r="BQ14" s="7" t="n">
        <v>0.7707672587544313</v>
      </c>
      <c r="BR14" s="7" t="n">
        <v>0.6336664597768101</v>
      </c>
      <c r="BS14" s="7" t="n">
        <v>0.7810176542228618</v>
      </c>
      <c r="BT14" s="7" t="n">
        <v>0.9281344238451108</v>
      </c>
      <c r="BU14" s="7" t="n">
        <v>0.9738257905782368</v>
      </c>
      <c r="BV14" s="7" t="n">
        <v>0.8085401403329221</v>
      </c>
      <c r="BW14" s="7" t="n">
        <v>0.6713852494350214</v>
      </c>
      <c r="BX14" s="7" t="n">
        <v>0.9702340809278764</v>
      </c>
      <c r="BY14" s="7" t="n">
        <v>0.9444059454283675</v>
      </c>
      <c r="BZ14" s="7" t="n">
        <v>0.8881651809793863</v>
      </c>
      <c r="CA14" s="7" t="n">
        <v>0.5533499957195694</v>
      </c>
      <c r="CB14" s="7" t="n">
        <v>0.9043952564246631</v>
      </c>
      <c r="CC14" s="7" t="n">
        <v>0.9415138948663428</v>
      </c>
      <c r="CD14" s="7" t="n">
        <v>0.8098052879608851</v>
      </c>
      <c r="CE14" s="7" t="n">
        <v>0.9191136521188489</v>
      </c>
      <c r="CF14" s="7" t="n">
        <v>0.8953242406460823</v>
      </c>
      <c r="CG14" s="7" t="n">
        <v>0.5935312169091933</v>
      </c>
      <c r="CH14" s="7" t="n">
        <v>0.8440904684508245</v>
      </c>
      <c r="CI14" s="7" t="n">
        <v>0.8883649698771375</v>
      </c>
      <c r="CJ14" s="7" t="n">
        <v>0.7272040551045752</v>
      </c>
      <c r="CK14" s="7" t="n">
        <v>0.621350404953411</v>
      </c>
      <c r="CL14" s="7" t="n">
        <v>0.7097403951278701</v>
      </c>
      <c r="CM14" s="7" t="n">
        <v>0.8519416472860567</v>
      </c>
      <c r="CN14" s="7" t="n">
        <v>0.965553018493259</v>
      </c>
      <c r="CO14" s="7" t="n">
        <v>0.9365163817843259</v>
      </c>
      <c r="CP14" s="7" t="n">
        <v>0.9696160567446784</v>
      </c>
      <c r="CQ14" s="7" t="n">
        <v>0.6829401994071482</v>
      </c>
      <c r="CR14" s="7" t="n">
        <v>0.861779286374477</v>
      </c>
      <c r="CS14" s="7" t="n">
        <v>0.8244977382979162</v>
      </c>
      <c r="CT14" s="7" t="n">
        <v>0.8946333422647055</v>
      </c>
      <c r="CU14" s="7" t="n">
        <v>0.9300630802596911</v>
      </c>
      <c r="CV14" s="7" t="n">
        <v>0.4446001771497205</v>
      </c>
      <c r="CW14" s="7" t="n">
        <v>0.9689534912011568</v>
      </c>
      <c r="CX14" s="7" t="n">
        <v>0.8320837666774126</v>
      </c>
      <c r="CY14" s="7" t="n">
        <v>0.8828005126269688</v>
      </c>
      <c r="CZ14" s="7" t="n">
        <v>0.8690519154530718</v>
      </c>
      <c r="DA14" s="7" t="n">
        <v>0.9574682306802431</v>
      </c>
      <c r="DB14" s="7" t="n">
        <v>0.9741800745606161</v>
      </c>
      <c r="DC14" s="7" t="n">
        <v>0.8988873022559317</v>
      </c>
      <c r="DD14" s="7" t="n">
        <v>0.9562994528855813</v>
      </c>
      <c r="DE14" s="7" t="n">
        <v>0.585819562487039</v>
      </c>
      <c r="DF14" s="7" t="n">
        <v>0.9546237363679334</v>
      </c>
      <c r="DG14" s="7" t="n">
        <v>0.9063745190297235</v>
      </c>
      <c r="DH14" s="7" t="n">
        <v>0.8573414705416448</v>
      </c>
      <c r="DI14" s="7" t="n">
        <v>0.9136498591319423</v>
      </c>
      <c r="DJ14" s="7" t="n">
        <v>0.611688539133651</v>
      </c>
      <c r="DK14" s="7" t="n">
        <v>0.948000108482899</v>
      </c>
      <c r="DL14" s="7" t="n">
        <v>0.9406303622453667</v>
      </c>
      <c r="DM14" s="7" t="n">
        <v>0.8816859062084141</v>
      </c>
      <c r="DN14" s="7" t="n">
        <v>0.9571423105472191</v>
      </c>
      <c r="DO14" s="7" t="n">
        <v>0.4856910750299316</v>
      </c>
      <c r="DP14" s="7" t="n">
        <v>0.6230305008700118</v>
      </c>
      <c r="DQ14" s="7" t="n">
        <v>0.9557317346445418</v>
      </c>
      <c r="DR14" s="7" t="n">
        <v>0.7897389340652108</v>
      </c>
      <c r="DS14" s="7" t="n">
        <v>0.4051899365973912</v>
      </c>
      <c r="DT14" s="7" t="n">
        <v>0.8202315519738068</v>
      </c>
      <c r="DU14" s="7" t="n">
        <v>0.9644721892035705</v>
      </c>
      <c r="DV14" s="7" t="n">
        <v>0.5483475023629938</v>
      </c>
      <c r="DW14" s="7" t="n">
        <v>0.9158592346892703</v>
      </c>
      <c r="DX14" s="7" t="n">
        <v>0.8787714640016122</v>
      </c>
      <c r="DY14" s="7" t="n">
        <v>0.4664572657297921</v>
      </c>
      <c r="DZ14" s="7" t="n">
        <v>0.9028514229948257</v>
      </c>
      <c r="EA14" s="7" t="n">
        <v>0.5314597173297905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0.8605628857403693</v>
      </c>
      <c r="D15" s="7" t="n">
        <v>0.8180924051305916</v>
      </c>
      <c r="E15" s="7" t="n">
        <v>0.4729733348129184</v>
      </c>
      <c r="F15" s="7" t="n">
        <v>0.7507067185095779</v>
      </c>
      <c r="G15" s="7" t="n">
        <v>0.6875940641564592</v>
      </c>
      <c r="H15" s="7" t="n">
        <v>0.7089377925074549</v>
      </c>
      <c r="I15" s="7" t="n">
        <v>0.8139829352067047</v>
      </c>
      <c r="J15" s="7" t="n">
        <v>0.8759776764859308</v>
      </c>
      <c r="K15" s="7" t="n">
        <v>0.9507537867061101</v>
      </c>
      <c r="L15" s="7" t="n">
        <v>0.9277237320970628</v>
      </c>
      <c r="M15" s="7" t="n">
        <v>0.9686603585099517</v>
      </c>
      <c r="N15" s="7" t="n">
        <v>0.9852488195506142</v>
      </c>
      <c r="O15" s="7" t="n">
        <v>0.9841312038118866</v>
      </c>
      <c r="P15" s="7" t="n">
        <v>1</v>
      </c>
      <c r="Q15" s="7" t="n">
        <v>0.8441780009834685</v>
      </c>
      <c r="R15" s="7" t="n">
        <v>0.6850236067487714</v>
      </c>
      <c r="S15" s="7" t="n">
        <v>0.7198412896281519</v>
      </c>
      <c r="T15" s="7" t="n">
        <v>0.597739756408099</v>
      </c>
      <c r="U15" s="7" t="n">
        <v>0.954655815029903</v>
      </c>
      <c r="V15" s="7" t="n">
        <v>0.8115268560468933</v>
      </c>
      <c r="W15" s="7" t="n">
        <v>0.7744167759560439</v>
      </c>
      <c r="X15" s="7" t="n">
        <v>0.871186774262475</v>
      </c>
      <c r="Y15" s="7" t="n">
        <v>0.9453811184468448</v>
      </c>
      <c r="Z15" s="7" t="n">
        <v>0.9031393377337208</v>
      </c>
      <c r="AA15" s="7" t="n">
        <v>0.9025483029175143</v>
      </c>
      <c r="AB15" s="7" t="n">
        <v>0.9179433871530462</v>
      </c>
      <c r="AC15" s="7" t="n">
        <v>0.5736529110175758</v>
      </c>
      <c r="AD15" s="7" t="n">
        <v>0.4769200930359408</v>
      </c>
      <c r="AE15" s="7" t="n">
        <v>0.7054492437376668</v>
      </c>
      <c r="AF15" s="7" t="n">
        <v>0.9059376064884165</v>
      </c>
      <c r="AG15" s="7" t="n">
        <v>0.6514953510292102</v>
      </c>
      <c r="AH15" s="7" t="n">
        <v>0.7610663485141711</v>
      </c>
      <c r="AI15" s="7" t="n">
        <v>0.8904193771224015</v>
      </c>
      <c r="AJ15" s="7" t="n">
        <v>0.909479917707596</v>
      </c>
      <c r="AK15" s="7" t="n">
        <v>0.9693038372611648</v>
      </c>
      <c r="AL15" s="7" t="n">
        <v>0.9484622730909146</v>
      </c>
      <c r="AM15" s="7" t="n">
        <v>0.9616885178007739</v>
      </c>
      <c r="AN15" s="7" t="n">
        <v>0.9691652119547612</v>
      </c>
      <c r="AO15" s="7" t="n">
        <v>0.9595653679339248</v>
      </c>
      <c r="AP15" s="7" t="n">
        <v>0.9525132557828235</v>
      </c>
      <c r="AQ15" s="7" t="n">
        <v>0.9415530772477836</v>
      </c>
      <c r="AR15" s="7" t="n">
        <v>0.7798557728440162</v>
      </c>
      <c r="AS15" s="7" t="n">
        <v>0.9248294212765764</v>
      </c>
      <c r="AT15" s="7" t="n">
        <v>0.6894324172144792</v>
      </c>
      <c r="AU15" s="7" t="n">
        <v>0.8522946960665476</v>
      </c>
      <c r="AV15" s="7" t="n">
        <v>0.9357197613428373</v>
      </c>
      <c r="AW15" s="7" t="n">
        <v>0.9546301535797075</v>
      </c>
      <c r="AX15" s="7" t="n">
        <v>0.9039681414868089</v>
      </c>
      <c r="AY15" s="7" t="n">
        <v>0.919442805986327</v>
      </c>
      <c r="AZ15" s="7" t="n">
        <v>0.6514953615246992</v>
      </c>
      <c r="BA15" s="7" t="n">
        <v>0.8536638589959402</v>
      </c>
      <c r="BB15" s="7" t="n">
        <v>0.9029716094908633</v>
      </c>
      <c r="BC15" s="7" t="n">
        <v>0.8334278058535828</v>
      </c>
      <c r="BD15" s="7" t="n">
        <v>0.9008221141718703</v>
      </c>
      <c r="BE15" s="7" t="n">
        <v>0.8491011528710952</v>
      </c>
      <c r="BF15" s="7" t="n">
        <v>0.9311246795284749</v>
      </c>
      <c r="BG15" s="7" t="n">
        <v>0.4435660571231637</v>
      </c>
      <c r="BH15" s="7" t="n">
        <v>0.6856657427171928</v>
      </c>
      <c r="BI15" s="7" t="n">
        <v>0.9251259509822185</v>
      </c>
      <c r="BJ15" s="7" t="n">
        <v>0.6562130858962084</v>
      </c>
      <c r="BK15" s="7" t="n">
        <v>0.5069984211432568</v>
      </c>
      <c r="BL15" s="7" t="n">
        <v>0.8108089314185909</v>
      </c>
      <c r="BM15" s="7" t="n">
        <v>0.7932720597697299</v>
      </c>
      <c r="BN15" s="7" t="n">
        <v>0.9172073158070935</v>
      </c>
      <c r="BO15" s="7" t="n">
        <v>0.6785164138287348</v>
      </c>
      <c r="BP15" s="7" t="n">
        <v>0.6372751189443636</v>
      </c>
      <c r="BQ15" s="7" t="n">
        <v>0.8225232198406497</v>
      </c>
      <c r="BR15" s="7" t="n">
        <v>0.6872770890248706</v>
      </c>
      <c r="BS15" s="7" t="n">
        <v>0.8219567486075529</v>
      </c>
      <c r="BT15" s="7" t="n">
        <v>0.9403426152241775</v>
      </c>
      <c r="BU15" s="7" t="n">
        <v>0.9622252126573974</v>
      </c>
      <c r="BV15" s="7" t="n">
        <v>0.8407760472577359</v>
      </c>
      <c r="BW15" s="7" t="n">
        <v>0.724869580950711</v>
      </c>
      <c r="BX15" s="7" t="n">
        <v>0.968776658407539</v>
      </c>
      <c r="BY15" s="7" t="n">
        <v>0.9588523253305815</v>
      </c>
      <c r="BZ15" s="7" t="n">
        <v>0.9194755441747299</v>
      </c>
      <c r="CA15" s="7" t="n">
        <v>0.5913941418975764</v>
      </c>
      <c r="CB15" s="7" t="n">
        <v>0.9358288843051996</v>
      </c>
      <c r="CC15" s="7" t="n">
        <v>0.9509179663173493</v>
      </c>
      <c r="CD15" s="7" t="n">
        <v>0.8505005770511604</v>
      </c>
      <c r="CE15" s="7" t="n">
        <v>0.9343417405405503</v>
      </c>
      <c r="CF15" s="7" t="n">
        <v>0.9317196345712039</v>
      </c>
      <c r="CG15" s="7" t="n">
        <v>0.6448637813135117</v>
      </c>
      <c r="CH15" s="7" t="n">
        <v>0.8421481862041342</v>
      </c>
      <c r="CI15" s="7" t="n">
        <v>0.9306823412497293</v>
      </c>
      <c r="CJ15" s="7" t="n">
        <v>0.7738388111054851</v>
      </c>
      <c r="CK15" s="7" t="n">
        <v>0.6759058403327217</v>
      </c>
      <c r="CL15" s="7" t="n">
        <v>0.7629778193126038</v>
      </c>
      <c r="CM15" s="7" t="n">
        <v>0.8820198361680075</v>
      </c>
      <c r="CN15" s="7" t="n">
        <v>0.967627429313612</v>
      </c>
      <c r="CO15" s="7" t="n">
        <v>0.9387438221636587</v>
      </c>
      <c r="CP15" s="7" t="n">
        <v>0.9714486478208219</v>
      </c>
      <c r="CQ15" s="7" t="n">
        <v>0.72712078095225</v>
      </c>
      <c r="CR15" s="7" t="n">
        <v>0.8974663663861344</v>
      </c>
      <c r="CS15" s="7" t="n">
        <v>0.8734824130671192</v>
      </c>
      <c r="CT15" s="7" t="n">
        <v>0.9246516498200729</v>
      </c>
      <c r="CU15" s="7" t="n">
        <v>0.9381715085817554</v>
      </c>
      <c r="CV15" s="7" t="n">
        <v>0.4806590086776441</v>
      </c>
      <c r="CW15" s="7" t="n">
        <v>0.9757534654961072</v>
      </c>
      <c r="CX15" s="7" t="n">
        <v>0.84130557831373</v>
      </c>
      <c r="CY15" s="7" t="n">
        <v>0.9171640048645515</v>
      </c>
      <c r="CZ15" s="7" t="n">
        <v>0.8986637240233808</v>
      </c>
      <c r="DA15" s="7" t="n">
        <v>0.9462742024287454</v>
      </c>
      <c r="DB15" s="7" t="n">
        <v>0.9746721302672448</v>
      </c>
      <c r="DC15" s="7" t="n">
        <v>0.937808826400222</v>
      </c>
      <c r="DD15" s="7" t="n">
        <v>0.9494841595464725</v>
      </c>
      <c r="DE15" s="7" t="n">
        <v>0.6288694785581681</v>
      </c>
      <c r="DF15" s="7" t="n">
        <v>0.931291244507105</v>
      </c>
      <c r="DG15" s="7" t="n">
        <v>0.9411825773528667</v>
      </c>
      <c r="DH15" s="7" t="n">
        <v>0.901222987488727</v>
      </c>
      <c r="DI15" s="7" t="n">
        <v>0.9365020806129852</v>
      </c>
      <c r="DJ15" s="7" t="n">
        <v>0.6526021537873115</v>
      </c>
      <c r="DK15" s="7" t="n">
        <v>0.9154787760666266</v>
      </c>
      <c r="DL15" s="7" t="n">
        <v>0.944798963770207</v>
      </c>
      <c r="DM15" s="7" t="n">
        <v>0.9235297459650913</v>
      </c>
      <c r="DN15" s="7" t="n">
        <v>0.9274779498341498</v>
      </c>
      <c r="DO15" s="7" t="n">
        <v>0.5162238546825789</v>
      </c>
      <c r="DP15" s="7" t="n">
        <v>0.6650395255330811</v>
      </c>
      <c r="DQ15" s="7" t="n">
        <v>0.9253438400606785</v>
      </c>
      <c r="DR15" s="7" t="n">
        <v>0.8265527312498157</v>
      </c>
      <c r="DS15" s="7" t="n">
        <v>0.4368429045610657</v>
      </c>
      <c r="DT15" s="7" t="n">
        <v>0.8392609843525844</v>
      </c>
      <c r="DU15" s="7" t="n">
        <v>0.9369612419081363</v>
      </c>
      <c r="DV15" s="7" t="n">
        <v>0.5905881739023411</v>
      </c>
      <c r="DW15" s="7" t="n">
        <v>0.9293274923467659</v>
      </c>
      <c r="DX15" s="7" t="n">
        <v>0.9211685104577102</v>
      </c>
      <c r="DY15" s="7" t="n">
        <v>0.5135571843174692</v>
      </c>
      <c r="DZ15" s="7" t="n">
        <v>0.9385592320747722</v>
      </c>
      <c r="EA15" s="7" t="n">
        <v>0.5817100633937967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0.9450367970569453</v>
      </c>
      <c r="D16" s="7" t="n">
        <v>0.9292646941972927</v>
      </c>
      <c r="E16" s="7" t="n">
        <v>0.7559285435405485</v>
      </c>
      <c r="F16" s="7" t="n">
        <v>0.9005619976613303</v>
      </c>
      <c r="G16" s="7" t="n">
        <v>0.79615019488866</v>
      </c>
      <c r="H16" s="7" t="n">
        <v>0.9051860188286732</v>
      </c>
      <c r="I16" s="7" t="n">
        <v>0.9523085677018122</v>
      </c>
      <c r="J16" s="7" t="n">
        <v>0.9488815814583905</v>
      </c>
      <c r="K16" s="7" t="n">
        <v>0.7001731879932201</v>
      </c>
      <c r="L16" s="7" t="n">
        <v>0.6524106275416245</v>
      </c>
      <c r="M16" s="7" t="n">
        <v>0.7541709835347552</v>
      </c>
      <c r="N16" s="7" t="n">
        <v>0.8615362691454823</v>
      </c>
      <c r="O16" s="7" t="n">
        <v>0.7845018147170789</v>
      </c>
      <c r="P16" s="7" t="n">
        <v>0.8441780009834685</v>
      </c>
      <c r="Q16" s="7" t="n">
        <v>1</v>
      </c>
      <c r="R16" s="7" t="n">
        <v>0.897719393853305</v>
      </c>
      <c r="S16" s="7" t="n">
        <v>0.9135251501109859</v>
      </c>
      <c r="T16" s="7" t="n">
        <v>0.8102303839667669</v>
      </c>
      <c r="U16" s="7" t="n">
        <v>0.9068508273211409</v>
      </c>
      <c r="V16" s="7" t="n">
        <v>0.90546039952292</v>
      </c>
      <c r="W16" s="7" t="n">
        <v>0.8847468902959128</v>
      </c>
      <c r="X16" s="7" t="n">
        <v>0.9514005509109533</v>
      </c>
      <c r="Y16" s="7" t="n">
        <v>0.9482134688033703</v>
      </c>
      <c r="Z16" s="7" t="n">
        <v>0.9567107677597603</v>
      </c>
      <c r="AA16" s="7" t="n">
        <v>0.9329842167516458</v>
      </c>
      <c r="AB16" s="7" t="n">
        <v>0.9500205975663415</v>
      </c>
      <c r="AC16" s="7" t="n">
        <v>0.8294728613992428</v>
      </c>
      <c r="AD16" s="7" t="n">
        <v>0.7328006142802248</v>
      </c>
      <c r="AE16" s="7" t="n">
        <v>0.9153027749135876</v>
      </c>
      <c r="AF16" s="7" t="n">
        <v>0.9398385083750598</v>
      </c>
      <c r="AG16" s="7" t="n">
        <v>0.8031857230991452</v>
      </c>
      <c r="AH16" s="7" t="n">
        <v>0.9548117925257025</v>
      </c>
      <c r="AI16" s="7" t="n">
        <v>0.9303862064279602</v>
      </c>
      <c r="AJ16" s="7" t="n">
        <v>0.9386309119313715</v>
      </c>
      <c r="AK16" s="7" t="n">
        <v>0.7825546635711043</v>
      </c>
      <c r="AL16" s="7" t="n">
        <v>0.9425387777286821</v>
      </c>
      <c r="AM16" s="7" t="n">
        <v>0.8840179279117681</v>
      </c>
      <c r="AN16" s="7" t="n">
        <v>0.8773962300695717</v>
      </c>
      <c r="AO16" s="7" t="n">
        <v>0.8705466748744135</v>
      </c>
      <c r="AP16" s="7" t="n">
        <v>0.8494775357838005</v>
      </c>
      <c r="AQ16" s="7" t="n">
        <v>0.888202509323628</v>
      </c>
      <c r="AR16" s="7" t="n">
        <v>0.9312109307635504</v>
      </c>
      <c r="AS16" s="7" t="n">
        <v>0.9410579002011616</v>
      </c>
      <c r="AT16" s="7" t="n">
        <v>0.8992211128564902</v>
      </c>
      <c r="AU16" s="7" t="n">
        <v>0.7811295452137328</v>
      </c>
      <c r="AV16" s="7" t="n">
        <v>0.9211358683904421</v>
      </c>
      <c r="AW16" s="7" t="n">
        <v>0.869143054764942</v>
      </c>
      <c r="AX16" s="7" t="n">
        <v>0.9307634721864502</v>
      </c>
      <c r="AY16" s="7" t="n">
        <v>0.9346321691078092</v>
      </c>
      <c r="AZ16" s="7" t="n">
        <v>0.8031857523743702</v>
      </c>
      <c r="BA16" s="7" t="n">
        <v>0.8287977873744427</v>
      </c>
      <c r="BB16" s="7" t="n">
        <v>0.8347700672565054</v>
      </c>
      <c r="BC16" s="7" t="n">
        <v>0.8212335893784807</v>
      </c>
      <c r="BD16" s="7" t="n">
        <v>0.8235406717203901</v>
      </c>
      <c r="BE16" s="7" t="n">
        <v>0.7897428470439829</v>
      </c>
      <c r="BF16" s="7" t="n">
        <v>0.925923456497054</v>
      </c>
      <c r="BG16" s="7" t="n">
        <v>0.6354795485711091</v>
      </c>
      <c r="BH16" s="7" t="n">
        <v>0.8899321587644381</v>
      </c>
      <c r="BI16" s="7" t="n">
        <v>0.9313545587161647</v>
      </c>
      <c r="BJ16" s="7" t="n">
        <v>0.8122717937463647</v>
      </c>
      <c r="BK16" s="7" t="n">
        <v>0.7764364605234894</v>
      </c>
      <c r="BL16" s="7" t="n">
        <v>0.9225945460188263</v>
      </c>
      <c r="BM16" s="7" t="n">
        <v>0.879582423496018</v>
      </c>
      <c r="BN16" s="7" t="n">
        <v>0.7319841472944352</v>
      </c>
      <c r="BO16" s="7" t="n">
        <v>0.8525585041038315</v>
      </c>
      <c r="BP16" s="7" t="n">
        <v>0.8280217618593774</v>
      </c>
      <c r="BQ16" s="7" t="n">
        <v>0.9285774080782521</v>
      </c>
      <c r="BR16" s="7" t="n">
        <v>0.8643617666225148</v>
      </c>
      <c r="BS16" s="7" t="n">
        <v>0.9268899615821695</v>
      </c>
      <c r="BT16" s="7" t="n">
        <v>0.7780470212283992</v>
      </c>
      <c r="BU16" s="7" t="n">
        <v>0.7832345154713733</v>
      </c>
      <c r="BV16" s="7" t="n">
        <v>0.8698413061019582</v>
      </c>
      <c r="BW16" s="7" t="n">
        <v>0.9234948155011365</v>
      </c>
      <c r="BX16" s="7" t="n">
        <v>0.7899814247370766</v>
      </c>
      <c r="BY16" s="7" t="n">
        <v>0.8251653885278429</v>
      </c>
      <c r="BZ16" s="7" t="n">
        <v>0.9227190161613651</v>
      </c>
      <c r="CA16" s="7" t="n">
        <v>0.8117678162737285</v>
      </c>
      <c r="CB16" s="7" t="n">
        <v>0.9216790912105496</v>
      </c>
      <c r="CC16" s="7" t="n">
        <v>0.7784109420347189</v>
      </c>
      <c r="CD16" s="7" t="n">
        <v>0.7924938799764156</v>
      </c>
      <c r="CE16" s="7" t="n">
        <v>0.7622648733649996</v>
      </c>
      <c r="CF16" s="7" t="n">
        <v>0.9466327666142704</v>
      </c>
      <c r="CG16" s="7" t="n">
        <v>0.8579728644079236</v>
      </c>
      <c r="CH16" s="7" t="n">
        <v>0.6495567644662673</v>
      </c>
      <c r="CI16" s="7" t="n">
        <v>0.926757663628282</v>
      </c>
      <c r="CJ16" s="7" t="n">
        <v>0.8242891196859321</v>
      </c>
      <c r="CK16" s="7" t="n">
        <v>0.8685700152102075</v>
      </c>
      <c r="CL16" s="7" t="n">
        <v>0.9411911903036881</v>
      </c>
      <c r="CM16" s="7" t="n">
        <v>0.8160821622910567</v>
      </c>
      <c r="CN16" s="7" t="n">
        <v>0.7934939272452547</v>
      </c>
      <c r="CO16" s="7" t="n">
        <v>0.8256160290242855</v>
      </c>
      <c r="CP16" s="7" t="n">
        <v>0.8298109445369667</v>
      </c>
      <c r="CQ16" s="7" t="n">
        <v>0.9020659779475685</v>
      </c>
      <c r="CR16" s="7" t="n">
        <v>0.9311842683024313</v>
      </c>
      <c r="CS16" s="7" t="n">
        <v>0.8972744699261967</v>
      </c>
      <c r="CT16" s="7" t="n">
        <v>0.9118205765764656</v>
      </c>
      <c r="CU16" s="7" t="n">
        <v>0.8215138382753908</v>
      </c>
      <c r="CV16" s="7" t="n">
        <v>0.7039070478236729</v>
      </c>
      <c r="CW16" s="7" t="n">
        <v>0.8600527174604362</v>
      </c>
      <c r="CX16" s="7" t="n">
        <v>0.7720369975528337</v>
      </c>
      <c r="CY16" s="7" t="n">
        <v>0.9149143396837016</v>
      </c>
      <c r="CZ16" s="7" t="n">
        <v>0.8206740158475311</v>
      </c>
      <c r="DA16" s="7" t="n">
        <v>0.7529343331419629</v>
      </c>
      <c r="DB16" s="7" t="n">
        <v>0.8316554597606818</v>
      </c>
      <c r="DC16" s="7" t="n">
        <v>0.907968819336669</v>
      </c>
      <c r="DD16" s="7" t="n">
        <v>0.7220612894732313</v>
      </c>
      <c r="DE16" s="7" t="n">
        <v>0.7805558140001077</v>
      </c>
      <c r="DF16" s="7" t="n">
        <v>0.6808133689180744</v>
      </c>
      <c r="DG16" s="7" t="n">
        <v>0.8662299716057676</v>
      </c>
      <c r="DH16" s="7" t="n">
        <v>0.8584945324291926</v>
      </c>
      <c r="DI16" s="7" t="n">
        <v>0.827336618731499</v>
      </c>
      <c r="DJ16" s="7" t="n">
        <v>0.8566695471538676</v>
      </c>
      <c r="DK16" s="7" t="n">
        <v>0.65709698803742</v>
      </c>
      <c r="DL16" s="7" t="n">
        <v>0.8397856834440184</v>
      </c>
      <c r="DM16" s="7" t="n">
        <v>0.9186050120868864</v>
      </c>
      <c r="DN16" s="7" t="n">
        <v>0.6716256280849722</v>
      </c>
      <c r="DO16" s="7" t="n">
        <v>0.7253207813931969</v>
      </c>
      <c r="DP16" s="7" t="n">
        <v>0.8763299348892438</v>
      </c>
      <c r="DQ16" s="7" t="n">
        <v>0.6683759962410849</v>
      </c>
      <c r="DR16" s="7" t="n">
        <v>0.8635165411986929</v>
      </c>
      <c r="DS16" s="7" t="n">
        <v>0.6297612915952083</v>
      </c>
      <c r="DT16" s="7" t="n">
        <v>0.8258670482714133</v>
      </c>
      <c r="DU16" s="7" t="n">
        <v>0.6780825904912731</v>
      </c>
      <c r="DV16" s="7" t="n">
        <v>0.8013574126939078</v>
      </c>
      <c r="DW16" s="7" t="n">
        <v>0.7507521909119069</v>
      </c>
      <c r="DX16" s="7" t="n">
        <v>0.933425240997257</v>
      </c>
      <c r="DY16" s="7" t="n">
        <v>0.7548639702217208</v>
      </c>
      <c r="DZ16" s="7" t="n">
        <v>0.8373606880850295</v>
      </c>
      <c r="EA16" s="7" t="n">
        <v>0.8235648484226005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0.8914293241631108</v>
      </c>
      <c r="D17" s="7" t="n">
        <v>0.9173503636762842</v>
      </c>
      <c r="E17" s="7" t="n">
        <v>0.7948846119849553</v>
      </c>
      <c r="F17" s="7" t="n">
        <v>0.9273631450297193</v>
      </c>
      <c r="G17" s="7" t="n">
        <v>0.8397989443986043</v>
      </c>
      <c r="H17" s="7" t="n">
        <v>0.9963432183387376</v>
      </c>
      <c r="I17" s="7" t="n">
        <v>0.9626316464493444</v>
      </c>
      <c r="J17" s="7" t="n">
        <v>0.9034817387787095</v>
      </c>
      <c r="K17" s="7" t="n">
        <v>0.5615581131037501</v>
      </c>
      <c r="L17" s="7" t="n">
        <v>0.5111597655674887</v>
      </c>
      <c r="M17" s="7" t="n">
        <v>0.6092444433406173</v>
      </c>
      <c r="N17" s="7" t="n">
        <v>0.6788476178266174</v>
      </c>
      <c r="O17" s="7" t="n">
        <v>0.6307696377828355</v>
      </c>
      <c r="P17" s="7" t="n">
        <v>0.6850236067487714</v>
      </c>
      <c r="Q17" s="7" t="n">
        <v>0.897719393853305</v>
      </c>
      <c r="R17" s="7" t="n">
        <v>1</v>
      </c>
      <c r="S17" s="7" t="n">
        <v>0.8196003043853146</v>
      </c>
      <c r="T17" s="7" t="n">
        <v>0.8353010442990904</v>
      </c>
      <c r="U17" s="7" t="n">
        <v>0.7640280288695381</v>
      </c>
      <c r="V17" s="7" t="n">
        <v>0.8564561834105978</v>
      </c>
      <c r="W17" s="7" t="n">
        <v>0.836268195868711</v>
      </c>
      <c r="X17" s="7" t="n">
        <v>0.8958240097246032</v>
      </c>
      <c r="Y17" s="7" t="n">
        <v>0.8335587591746124</v>
      </c>
      <c r="Z17" s="7" t="n">
        <v>0.8910365958252662</v>
      </c>
      <c r="AA17" s="7" t="n">
        <v>0.8612886621175542</v>
      </c>
      <c r="AB17" s="7" t="n">
        <v>0.8462838178679497</v>
      </c>
      <c r="AC17" s="7" t="n">
        <v>0.8429104251837075</v>
      </c>
      <c r="AD17" s="7" t="n">
        <v>0.7596361969804279</v>
      </c>
      <c r="AE17" s="7" t="n">
        <v>0.9963381739456337</v>
      </c>
      <c r="AF17" s="7" t="n">
        <v>0.8675839686499607</v>
      </c>
      <c r="AG17" s="7" t="n">
        <v>0.8043418319264769</v>
      </c>
      <c r="AH17" s="7" t="n">
        <v>0.9265445942374304</v>
      </c>
      <c r="AI17" s="7" t="n">
        <v>0.7741901450878212</v>
      </c>
      <c r="AJ17" s="7" t="n">
        <v>0.8637650080221638</v>
      </c>
      <c r="AK17" s="7" t="n">
        <v>0.6305178800255444</v>
      </c>
      <c r="AL17" s="7" t="n">
        <v>0.8331008473274633</v>
      </c>
      <c r="AM17" s="7" t="n">
        <v>0.7591891671080097</v>
      </c>
      <c r="AN17" s="7" t="n">
        <v>0.7323546493490503</v>
      </c>
      <c r="AO17" s="7" t="n">
        <v>0.7503564200169927</v>
      </c>
      <c r="AP17" s="7" t="n">
        <v>0.7163720373477197</v>
      </c>
      <c r="AQ17" s="7" t="n">
        <v>0.7430455941880533</v>
      </c>
      <c r="AR17" s="7" t="n">
        <v>0.9445247329894257</v>
      </c>
      <c r="AS17" s="7" t="n">
        <v>0.8549151749709955</v>
      </c>
      <c r="AT17" s="7" t="n">
        <v>0.9998332585619504</v>
      </c>
      <c r="AU17" s="7" t="n">
        <v>0.7665842865124369</v>
      </c>
      <c r="AV17" s="7" t="n">
        <v>0.8176820320749042</v>
      </c>
      <c r="AW17" s="7" t="n">
        <v>0.7457952755614244</v>
      </c>
      <c r="AX17" s="7" t="n">
        <v>0.7590348172427567</v>
      </c>
      <c r="AY17" s="7" t="n">
        <v>0.8544195256105903</v>
      </c>
      <c r="AZ17" s="7" t="n">
        <v>0.8043418595650711</v>
      </c>
      <c r="BA17" s="7" t="n">
        <v>0.8268015567931908</v>
      </c>
      <c r="BB17" s="7" t="n">
        <v>0.6604139010653778</v>
      </c>
      <c r="BC17" s="7" t="n">
        <v>0.6813814784716754</v>
      </c>
      <c r="BD17" s="7" t="n">
        <v>0.6452358835069982</v>
      </c>
      <c r="BE17" s="7" t="n">
        <v>0.7749270605583009</v>
      </c>
      <c r="BF17" s="7" t="n">
        <v>0.7553006108733232</v>
      </c>
      <c r="BG17" s="7" t="n">
        <v>0.684936700483457</v>
      </c>
      <c r="BH17" s="7" t="n">
        <v>0.9958604124074393</v>
      </c>
      <c r="BI17" s="7" t="n">
        <v>0.8324749586041587</v>
      </c>
      <c r="BJ17" s="7" t="n">
        <v>0.8032231168659399</v>
      </c>
      <c r="BK17" s="7" t="n">
        <v>0.8120315296593502</v>
      </c>
      <c r="BL17" s="7" t="n">
        <v>0.9039703862750401</v>
      </c>
      <c r="BM17" s="7" t="n">
        <v>0.73252137539159</v>
      </c>
      <c r="BN17" s="7" t="n">
        <v>0.6038545501875512</v>
      </c>
      <c r="BO17" s="7" t="n">
        <v>0.8258024901031948</v>
      </c>
      <c r="BP17" s="7" t="n">
        <v>0.8394695715304161</v>
      </c>
      <c r="BQ17" s="7" t="n">
        <v>0.7671510466473813</v>
      </c>
      <c r="BR17" s="7" t="n">
        <v>0.9015512552955338</v>
      </c>
      <c r="BS17" s="7" t="n">
        <v>0.9118011920006792</v>
      </c>
      <c r="BT17" s="7" t="n">
        <v>0.633336606439835</v>
      </c>
      <c r="BU17" s="7" t="n">
        <v>0.6305104106648957</v>
      </c>
      <c r="BV17" s="7" t="n">
        <v>0.8060445317749059</v>
      </c>
      <c r="BW17" s="7" t="n">
        <v>0.9238342986524346</v>
      </c>
      <c r="BX17" s="7" t="n">
        <v>0.6380626205317823</v>
      </c>
      <c r="BY17" s="7" t="n">
        <v>0.6574733025522427</v>
      </c>
      <c r="BZ17" s="7" t="n">
        <v>0.832754960926124</v>
      </c>
      <c r="CA17" s="7" t="n">
        <v>0.8467997772973594</v>
      </c>
      <c r="CB17" s="7" t="n">
        <v>0.817768256609799</v>
      </c>
      <c r="CC17" s="7" t="n">
        <v>0.6181344491687627</v>
      </c>
      <c r="CD17" s="7" t="n">
        <v>0.6341534278278211</v>
      </c>
      <c r="CE17" s="7" t="n">
        <v>0.5892058959380682</v>
      </c>
      <c r="CF17" s="7" t="n">
        <v>0.8503665688397056</v>
      </c>
      <c r="CG17" s="7" t="n">
        <v>0.8651224404580998</v>
      </c>
      <c r="CH17" s="7" t="n">
        <v>0.5698370881286504</v>
      </c>
      <c r="CI17" s="7" t="n">
        <v>0.7557428039535974</v>
      </c>
      <c r="CJ17" s="7" t="n">
        <v>0.7203440447705867</v>
      </c>
      <c r="CK17" s="7" t="n">
        <v>0.8670418493683736</v>
      </c>
      <c r="CL17" s="7" t="n">
        <v>0.9059500098753179</v>
      </c>
      <c r="CM17" s="7" t="n">
        <v>0.6382982416962174</v>
      </c>
      <c r="CN17" s="7" t="n">
        <v>0.640277743363566</v>
      </c>
      <c r="CO17" s="7" t="n">
        <v>0.6774234128690473</v>
      </c>
      <c r="CP17" s="7" t="n">
        <v>0.6991916182388431</v>
      </c>
      <c r="CQ17" s="7" t="n">
        <v>0.9664772876263301</v>
      </c>
      <c r="CR17" s="7" t="n">
        <v>0.8647998074784559</v>
      </c>
      <c r="CS17" s="7" t="n">
        <v>0.7270264121483465</v>
      </c>
      <c r="CT17" s="7" t="n">
        <v>0.8085922492973987</v>
      </c>
      <c r="CU17" s="7" t="n">
        <v>0.6734508068101893</v>
      </c>
      <c r="CV17" s="7" t="n">
        <v>0.6428560878951299</v>
      </c>
      <c r="CW17" s="7" t="n">
        <v>0.7291944372730624</v>
      </c>
      <c r="CX17" s="7" t="n">
        <v>0.7601574587294126</v>
      </c>
      <c r="CY17" s="7" t="n">
        <v>0.8316306114754584</v>
      </c>
      <c r="CZ17" s="7" t="n">
        <v>0.6450215947548384</v>
      </c>
      <c r="DA17" s="7" t="n">
        <v>0.6384521181242634</v>
      </c>
      <c r="DB17" s="7" t="n">
        <v>0.68666353721096</v>
      </c>
      <c r="DC17" s="7" t="n">
        <v>0.7301340099479292</v>
      </c>
      <c r="DD17" s="7" t="n">
        <v>0.5512258526536581</v>
      </c>
      <c r="DE17" s="7" t="n">
        <v>0.7890042425269942</v>
      </c>
      <c r="DF17" s="7" t="n">
        <v>0.5352212777262787</v>
      </c>
      <c r="DG17" s="7" t="n">
        <v>0.6792743286427227</v>
      </c>
      <c r="DH17" s="7" t="n">
        <v>0.7180970371375831</v>
      </c>
      <c r="DI17" s="7" t="n">
        <v>0.6529903488990139</v>
      </c>
      <c r="DJ17" s="7" t="n">
        <v>0.8678864428851573</v>
      </c>
      <c r="DK17" s="7" t="n">
        <v>0.5186834847209464</v>
      </c>
      <c r="DL17" s="7" t="n">
        <v>0.6904671621055435</v>
      </c>
      <c r="DM17" s="7" t="n">
        <v>0.7478893664914923</v>
      </c>
      <c r="DN17" s="7" t="n">
        <v>0.5287889069312198</v>
      </c>
      <c r="DO17" s="7" t="n">
        <v>0.7541200074302703</v>
      </c>
      <c r="DP17" s="7" t="n">
        <v>0.8376055403165268</v>
      </c>
      <c r="DQ17" s="7" t="n">
        <v>0.525119747763618</v>
      </c>
      <c r="DR17" s="7" t="n">
        <v>0.7662083365313777</v>
      </c>
      <c r="DS17" s="7" t="n">
        <v>0.6800604681718984</v>
      </c>
      <c r="DT17" s="7" t="n">
        <v>0.8369931961419379</v>
      </c>
      <c r="DU17" s="7" t="n">
        <v>0.5300490695526809</v>
      </c>
      <c r="DV17" s="7" t="n">
        <v>0.7756260498312284</v>
      </c>
      <c r="DW17" s="7" t="n">
        <v>0.6209655765730835</v>
      </c>
      <c r="DX17" s="7" t="n">
        <v>0.8384230830250613</v>
      </c>
      <c r="DY17" s="7" t="n">
        <v>0.7630721658811204</v>
      </c>
      <c r="DZ17" s="7" t="n">
        <v>0.6687179961339356</v>
      </c>
      <c r="EA17" s="7" t="n">
        <v>0.844919848524867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0.8888241880302401</v>
      </c>
      <c r="D18" s="7" t="n">
        <v>0.878639720808751</v>
      </c>
      <c r="E18" s="7" t="n">
        <v>0.7839160334139236</v>
      </c>
      <c r="F18" s="7" t="n">
        <v>0.8499754659668447</v>
      </c>
      <c r="G18" s="7" t="n">
        <v>0.7585492608613431</v>
      </c>
      <c r="H18" s="7" t="n">
        <v>0.8294372106215109</v>
      </c>
      <c r="I18" s="7" t="n">
        <v>0.8614255384931184</v>
      </c>
      <c r="J18" s="7" t="n">
        <v>0.8774612177606262</v>
      </c>
      <c r="K18" s="7" t="n">
        <v>0.586552052413949</v>
      </c>
      <c r="L18" s="7" t="n">
        <v>0.5331266816670575</v>
      </c>
      <c r="M18" s="7" t="n">
        <v>0.639752290449341</v>
      </c>
      <c r="N18" s="7" t="n">
        <v>0.7480393272644111</v>
      </c>
      <c r="O18" s="7" t="n">
        <v>0.6698921065038589</v>
      </c>
      <c r="P18" s="7" t="n">
        <v>0.7198412896281519</v>
      </c>
      <c r="Q18" s="7" t="n">
        <v>0.9135251501109859</v>
      </c>
      <c r="R18" s="7" t="n">
        <v>0.8196003043853146</v>
      </c>
      <c r="S18" s="7" t="n">
        <v>1</v>
      </c>
      <c r="T18" s="7" t="n">
        <v>0.8139552423586683</v>
      </c>
      <c r="U18" s="7" t="n">
        <v>0.8212517594694126</v>
      </c>
      <c r="V18" s="7" t="n">
        <v>0.8870455852474433</v>
      </c>
      <c r="W18" s="7" t="n">
        <v>0.872368434808371</v>
      </c>
      <c r="X18" s="7" t="n">
        <v>0.8832023727882391</v>
      </c>
      <c r="Y18" s="7" t="n">
        <v>0.8634059611948974</v>
      </c>
      <c r="Z18" s="7" t="n">
        <v>0.8809185367990087</v>
      </c>
      <c r="AA18" s="7" t="n">
        <v>0.8247524441430628</v>
      </c>
      <c r="AB18" s="7" t="n">
        <v>0.8587104018112269</v>
      </c>
      <c r="AC18" s="7" t="n">
        <v>0.8388060681455273</v>
      </c>
      <c r="AD18" s="7" t="n">
        <v>0.7715834669902734</v>
      </c>
      <c r="AE18" s="7" t="n">
        <v>0.8445519329985207</v>
      </c>
      <c r="AF18" s="7" t="n">
        <v>0.8332992730958234</v>
      </c>
      <c r="AG18" s="7" t="n">
        <v>0.796150452093315</v>
      </c>
      <c r="AH18" s="7" t="n">
        <v>0.9038723698054405</v>
      </c>
      <c r="AI18" s="7" t="n">
        <v>0.8240110488810196</v>
      </c>
      <c r="AJ18" s="7" t="n">
        <v>0.8342267711954682</v>
      </c>
      <c r="AK18" s="7" t="n">
        <v>0.6721218618239833</v>
      </c>
      <c r="AL18" s="7" t="n">
        <v>0.849189664340847</v>
      </c>
      <c r="AM18" s="7" t="n">
        <v>0.7699719139435367</v>
      </c>
      <c r="AN18" s="7" t="n">
        <v>0.7798271338326378</v>
      </c>
      <c r="AO18" s="7" t="n">
        <v>0.7528977135900269</v>
      </c>
      <c r="AP18" s="7" t="n">
        <v>0.756164980428363</v>
      </c>
      <c r="AQ18" s="7" t="n">
        <v>0.8083296124352802</v>
      </c>
      <c r="AR18" s="7" t="n">
        <v>0.8784858755457942</v>
      </c>
      <c r="AS18" s="7" t="n">
        <v>0.843446056093067</v>
      </c>
      <c r="AT18" s="7" t="n">
        <v>0.8203851621168599</v>
      </c>
      <c r="AU18" s="7" t="n">
        <v>0.657476522685799</v>
      </c>
      <c r="AV18" s="7" t="n">
        <v>0.7955621690975653</v>
      </c>
      <c r="AW18" s="7" t="n">
        <v>0.7531229639082665</v>
      </c>
      <c r="AX18" s="7" t="n">
        <v>0.8182902816757545</v>
      </c>
      <c r="AY18" s="7" t="n">
        <v>0.8402197834996824</v>
      </c>
      <c r="AZ18" s="7" t="n">
        <v>0.7961504273956885</v>
      </c>
      <c r="BA18" s="7" t="n">
        <v>0.7184132791620969</v>
      </c>
      <c r="BB18" s="7" t="n">
        <v>0.7779453562312799</v>
      </c>
      <c r="BC18" s="7" t="n">
        <v>0.7602661222717622</v>
      </c>
      <c r="BD18" s="7" t="n">
        <v>0.7598865195189605</v>
      </c>
      <c r="BE18" s="7" t="n">
        <v>0.6660564119080072</v>
      </c>
      <c r="BF18" s="7" t="n">
        <v>0.8233777165956274</v>
      </c>
      <c r="BG18" s="7" t="n">
        <v>0.6638468643899172</v>
      </c>
      <c r="BH18" s="7" t="n">
        <v>0.8118790752122005</v>
      </c>
      <c r="BI18" s="7" t="n">
        <v>0.8094395754527338</v>
      </c>
      <c r="BJ18" s="7" t="n">
        <v>0.8079028370319561</v>
      </c>
      <c r="BK18" s="7" t="n">
        <v>0.7881530114463184</v>
      </c>
      <c r="BL18" s="7" t="n">
        <v>0.8697312586403823</v>
      </c>
      <c r="BM18" s="7" t="n">
        <v>0.9035842195386549</v>
      </c>
      <c r="BN18" s="7" t="n">
        <v>0.634689880779987</v>
      </c>
      <c r="BO18" s="7" t="n">
        <v>0.8251731232343135</v>
      </c>
      <c r="BP18" s="7" t="n">
        <v>0.8337478456617432</v>
      </c>
      <c r="BQ18" s="7" t="n">
        <v>0.9237048686144761</v>
      </c>
      <c r="BR18" s="7" t="n">
        <v>0.8118656022655653</v>
      </c>
      <c r="BS18" s="7" t="n">
        <v>0.8597534549435767</v>
      </c>
      <c r="BT18" s="7" t="n">
        <v>0.6802850535261288</v>
      </c>
      <c r="BU18" s="7" t="n">
        <v>0.6707635078993091</v>
      </c>
      <c r="BV18" s="7" t="n">
        <v>0.8116537553647636</v>
      </c>
      <c r="BW18" s="7" t="n">
        <v>0.8706909277437651</v>
      </c>
      <c r="BX18" s="7" t="n">
        <v>0.6847144126785698</v>
      </c>
      <c r="BY18" s="7" t="n">
        <v>0.7163493396955051</v>
      </c>
      <c r="BZ18" s="7" t="n">
        <v>0.7990254720337655</v>
      </c>
      <c r="CA18" s="7" t="n">
        <v>0.8098734681688852</v>
      </c>
      <c r="CB18" s="7" t="n">
        <v>0.798856881873016</v>
      </c>
      <c r="CC18" s="7" t="n">
        <v>0.6804342428087027</v>
      </c>
      <c r="CD18" s="7" t="n">
        <v>0.7266804241164897</v>
      </c>
      <c r="CE18" s="7" t="n">
        <v>0.6622395189286164</v>
      </c>
      <c r="CF18" s="7" t="n">
        <v>0.8680606979910495</v>
      </c>
      <c r="CG18" s="7" t="n">
        <v>0.8466470483448051</v>
      </c>
      <c r="CH18" s="7" t="n">
        <v>0.5462536476725084</v>
      </c>
      <c r="CI18" s="7" t="n">
        <v>0.8237967717590279</v>
      </c>
      <c r="CJ18" s="7" t="n">
        <v>0.7446432651356856</v>
      </c>
      <c r="CK18" s="7" t="n">
        <v>0.8198580184446734</v>
      </c>
      <c r="CL18" s="7" t="n">
        <v>0.9198003860683287</v>
      </c>
      <c r="CM18" s="7" t="n">
        <v>0.757771437161643</v>
      </c>
      <c r="CN18" s="7" t="n">
        <v>0.6883252816696857</v>
      </c>
      <c r="CO18" s="7" t="n">
        <v>0.7290421973780087</v>
      </c>
      <c r="CP18" s="7" t="n">
        <v>0.7166131477893848</v>
      </c>
      <c r="CQ18" s="7" t="n">
        <v>0.845948068041295</v>
      </c>
      <c r="CR18" s="7" t="n">
        <v>0.8257558427465521</v>
      </c>
      <c r="CS18" s="7" t="n">
        <v>0.7687800828820055</v>
      </c>
      <c r="CT18" s="7" t="n">
        <v>0.7998844178193388</v>
      </c>
      <c r="CU18" s="7" t="n">
        <v>0.7250379780462903</v>
      </c>
      <c r="CV18" s="7" t="n">
        <v>0.8633503299019927</v>
      </c>
      <c r="CW18" s="7" t="n">
        <v>0.7415629461802016</v>
      </c>
      <c r="CX18" s="7" t="n">
        <v>0.648689409293712</v>
      </c>
      <c r="CY18" s="7" t="n">
        <v>0.7914175292054549</v>
      </c>
      <c r="CZ18" s="7" t="n">
        <v>0.7655237688507155</v>
      </c>
      <c r="DA18" s="7" t="n">
        <v>0.6287148716472888</v>
      </c>
      <c r="DB18" s="7" t="n">
        <v>0.7195068647594941</v>
      </c>
      <c r="DC18" s="7" t="n">
        <v>0.7891874734695213</v>
      </c>
      <c r="DD18" s="7" t="n">
        <v>0.576930740748649</v>
      </c>
      <c r="DE18" s="7" t="n">
        <v>0.7638090135590571</v>
      </c>
      <c r="DF18" s="7" t="n">
        <v>0.5466646117192105</v>
      </c>
      <c r="DG18" s="7" t="n">
        <v>0.7868582245629113</v>
      </c>
      <c r="DH18" s="7" t="n">
        <v>0.7866656128683746</v>
      </c>
      <c r="DI18" s="7" t="n">
        <v>0.7531932293105013</v>
      </c>
      <c r="DJ18" s="7" t="n">
        <v>0.852727501644146</v>
      </c>
      <c r="DK18" s="7" t="n">
        <v>0.5383913302294131</v>
      </c>
      <c r="DL18" s="7" t="n">
        <v>0.7394396702735416</v>
      </c>
      <c r="DM18" s="7" t="n">
        <v>0.8110593997041814</v>
      </c>
      <c r="DN18" s="7" t="n">
        <v>0.5499710027920439</v>
      </c>
      <c r="DO18" s="7" t="n">
        <v>0.7618546738829649</v>
      </c>
      <c r="DP18" s="7" t="n">
        <v>0.9746127554729067</v>
      </c>
      <c r="DQ18" s="7" t="n">
        <v>0.547449294270172</v>
      </c>
      <c r="DR18" s="7" t="n">
        <v>0.765330662976946</v>
      </c>
      <c r="DS18" s="7" t="n">
        <v>0.6585615577500253</v>
      </c>
      <c r="DT18" s="7" t="n">
        <v>0.7251353419496996</v>
      </c>
      <c r="DU18" s="7" t="n">
        <v>0.5576754723673948</v>
      </c>
      <c r="DV18" s="7" t="n">
        <v>0.7741919832963833</v>
      </c>
      <c r="DW18" s="7" t="n">
        <v>0.6521765196018239</v>
      </c>
      <c r="DX18" s="7" t="n">
        <v>0.8252420841661717</v>
      </c>
      <c r="DY18" s="7" t="n">
        <v>0.7894111043732016</v>
      </c>
      <c r="DZ18" s="7" t="n">
        <v>0.7584056795961619</v>
      </c>
      <c r="EA18" s="7" t="n">
        <v>0.8226050623645507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0.9087770681123045</v>
      </c>
      <c r="D19" s="7" t="n">
        <v>0.9210033776518606</v>
      </c>
      <c r="E19" s="7" t="n">
        <v>0.9673085945154442</v>
      </c>
      <c r="F19" s="7" t="n">
        <v>0.9436282930542447</v>
      </c>
      <c r="G19" s="7" t="n">
        <v>0.921613311399654</v>
      </c>
      <c r="H19" s="7" t="n">
        <v>0.8343526176261903</v>
      </c>
      <c r="I19" s="7" t="n">
        <v>0.8408617842577151</v>
      </c>
      <c r="J19" s="7" t="n">
        <v>0.8709089060019027</v>
      </c>
      <c r="K19" s="7" t="n">
        <v>0.4895101271825162</v>
      </c>
      <c r="L19" s="7" t="n">
        <v>0.4343682650479425</v>
      </c>
      <c r="M19" s="7" t="n">
        <v>0.5419208432927776</v>
      </c>
      <c r="N19" s="7" t="n">
        <v>0.6100182471108007</v>
      </c>
      <c r="O19" s="7" t="n">
        <v>0.5592354362188864</v>
      </c>
      <c r="P19" s="7" t="n">
        <v>0.597739756408099</v>
      </c>
      <c r="Q19" s="7" t="n">
        <v>0.8102303839667669</v>
      </c>
      <c r="R19" s="7" t="n">
        <v>0.8353010442990904</v>
      </c>
      <c r="S19" s="7" t="n">
        <v>0.8139552423586683</v>
      </c>
      <c r="T19" s="7" t="n">
        <v>1</v>
      </c>
      <c r="U19" s="7" t="n">
        <v>0.7021333088414724</v>
      </c>
      <c r="V19" s="7" t="n">
        <v>0.9142613635655445</v>
      </c>
      <c r="W19" s="7" t="n">
        <v>0.9230625100434668</v>
      </c>
      <c r="X19" s="7" t="n">
        <v>0.8652546067988964</v>
      </c>
      <c r="Y19" s="7" t="n">
        <v>0.7684371842739799</v>
      </c>
      <c r="Z19" s="7" t="n">
        <v>0.8489169890882315</v>
      </c>
      <c r="AA19" s="7" t="n">
        <v>0.7620628465893163</v>
      </c>
      <c r="AB19" s="7" t="n">
        <v>0.7795104538162316</v>
      </c>
      <c r="AC19" s="7" t="n">
        <v>0.9791136241871481</v>
      </c>
      <c r="AD19" s="7" t="n">
        <v>0.9414715285731395</v>
      </c>
      <c r="AE19" s="7" t="n">
        <v>0.8500523838081829</v>
      </c>
      <c r="AF19" s="7" t="n">
        <v>0.7718689851486975</v>
      </c>
      <c r="AG19" s="7" t="n">
        <v>0.7336827462599883</v>
      </c>
      <c r="AH19" s="7" t="n">
        <v>0.8443641984082964</v>
      </c>
      <c r="AI19" s="7" t="n">
        <v>0.7343009209134291</v>
      </c>
      <c r="AJ19" s="7" t="n">
        <v>0.7698616011276002</v>
      </c>
      <c r="AK19" s="7" t="n">
        <v>0.5262167322250905</v>
      </c>
      <c r="AL19" s="7" t="n">
        <v>0.7489039915848771</v>
      </c>
      <c r="AM19" s="7" t="n">
        <v>0.6705922844119923</v>
      </c>
      <c r="AN19" s="7" t="n">
        <v>0.6679220049811651</v>
      </c>
      <c r="AO19" s="7" t="n">
        <v>0.6525473517664375</v>
      </c>
      <c r="AP19" s="7" t="n">
        <v>0.6579306021419842</v>
      </c>
      <c r="AQ19" s="7" t="n">
        <v>0.6912548990081164</v>
      </c>
      <c r="AR19" s="7" t="n">
        <v>0.8961312781557241</v>
      </c>
      <c r="AS19" s="7" t="n">
        <v>0.7663510242391485</v>
      </c>
      <c r="AT19" s="7" t="n">
        <v>0.835819774282927</v>
      </c>
      <c r="AU19" s="7" t="n">
        <v>0.6233711028045956</v>
      </c>
      <c r="AV19" s="7" t="n">
        <v>0.718062601508741</v>
      </c>
      <c r="AW19" s="7" t="n">
        <v>0.6546080392192957</v>
      </c>
      <c r="AX19" s="7" t="n">
        <v>0.6860814370812272</v>
      </c>
      <c r="AY19" s="7" t="n">
        <v>0.7640246194964548</v>
      </c>
      <c r="AZ19" s="7" t="n">
        <v>0.7336827540994023</v>
      </c>
      <c r="BA19" s="7" t="n">
        <v>0.7176707932778176</v>
      </c>
      <c r="BB19" s="7" t="n">
        <v>0.6275591989039313</v>
      </c>
      <c r="BC19" s="7" t="n">
        <v>0.6296629119876833</v>
      </c>
      <c r="BD19" s="7" t="n">
        <v>0.620743314140123</v>
      </c>
      <c r="BE19" s="7" t="n">
        <v>0.6286654341763211</v>
      </c>
      <c r="BF19" s="7" t="n">
        <v>0.674658921600982</v>
      </c>
      <c r="BG19" s="7" t="n">
        <v>0.9192061381936913</v>
      </c>
      <c r="BH19" s="7" t="n">
        <v>0.8209942308066928</v>
      </c>
      <c r="BI19" s="7" t="n">
        <v>0.7353504799182998</v>
      </c>
      <c r="BJ19" s="7" t="n">
        <v>0.9168627030496291</v>
      </c>
      <c r="BK19" s="7" t="n">
        <v>0.9395023694933881</v>
      </c>
      <c r="BL19" s="7" t="n">
        <v>0.9000153326470464</v>
      </c>
      <c r="BM19" s="7" t="n">
        <v>0.7038726935120934</v>
      </c>
      <c r="BN19" s="7" t="n">
        <v>0.4680479738276533</v>
      </c>
      <c r="BO19" s="7" t="n">
        <v>0.8919921210025534</v>
      </c>
      <c r="BP19" s="7" t="n">
        <v>0.944392476665237</v>
      </c>
      <c r="BQ19" s="7" t="n">
        <v>0.6956532837374856</v>
      </c>
      <c r="BR19" s="7" t="n">
        <v>0.7794720321100337</v>
      </c>
      <c r="BS19" s="7" t="n">
        <v>0.8194502253428719</v>
      </c>
      <c r="BT19" s="7" t="n">
        <v>0.5005949036252441</v>
      </c>
      <c r="BU19" s="7" t="n">
        <v>0.5331824393345718</v>
      </c>
      <c r="BV19" s="7" t="n">
        <v>0.7552418871157626</v>
      </c>
      <c r="BW19" s="7" t="n">
        <v>0.8312896941205042</v>
      </c>
      <c r="BX19" s="7" t="n">
        <v>0.5381879070555846</v>
      </c>
      <c r="BY19" s="7" t="n">
        <v>0.5612563663126119</v>
      </c>
      <c r="BZ19" s="7" t="n">
        <v>0.7324531294110539</v>
      </c>
      <c r="CA19" s="7" t="n">
        <v>0.9733479359266586</v>
      </c>
      <c r="CB19" s="7" t="n">
        <v>0.7247745958064912</v>
      </c>
      <c r="CC19" s="7" t="n">
        <v>0.5063459256924576</v>
      </c>
      <c r="CD19" s="7" t="n">
        <v>0.5632815635715362</v>
      </c>
      <c r="CE19" s="7" t="n">
        <v>0.467464638092934</v>
      </c>
      <c r="CF19" s="7" t="n">
        <v>0.8040252930968709</v>
      </c>
      <c r="CG19" s="7" t="n">
        <v>0.9773238893650531</v>
      </c>
      <c r="CH19" s="7" t="n">
        <v>0.4222452764255544</v>
      </c>
      <c r="CI19" s="7" t="n">
        <v>0.6735988438658924</v>
      </c>
      <c r="CJ19" s="7" t="n">
        <v>0.6994082630914155</v>
      </c>
      <c r="CK19" s="7" t="n">
        <v>0.8264735783268766</v>
      </c>
      <c r="CL19" s="7" t="n">
        <v>0.9249477148910449</v>
      </c>
      <c r="CM19" s="7" t="n">
        <v>0.6160953058913619</v>
      </c>
      <c r="CN19" s="7" t="n">
        <v>0.5435686484990017</v>
      </c>
      <c r="CO19" s="7" t="n">
        <v>0.6050785239570492</v>
      </c>
      <c r="CP19" s="7" t="n">
        <v>0.5842813487866368</v>
      </c>
      <c r="CQ19" s="7" t="n">
        <v>0.8785177562266224</v>
      </c>
      <c r="CR19" s="7" t="n">
        <v>0.762052422602076</v>
      </c>
      <c r="CS19" s="7" t="n">
        <v>0.6351363323406302</v>
      </c>
      <c r="CT19" s="7" t="n">
        <v>0.7222332966258065</v>
      </c>
      <c r="CU19" s="7" t="n">
        <v>0.6196313750017077</v>
      </c>
      <c r="CV19" s="7" t="n">
        <v>0.7336661326657704</v>
      </c>
      <c r="CW19" s="7" t="n">
        <v>0.6270297253284534</v>
      </c>
      <c r="CX19" s="7" t="n">
        <v>0.6122053093148752</v>
      </c>
      <c r="CY19" s="7" t="n">
        <v>0.7199673524760201</v>
      </c>
      <c r="CZ19" s="7" t="n">
        <v>0.6123198461667864</v>
      </c>
      <c r="DA19" s="7" t="n">
        <v>0.5088079179886378</v>
      </c>
      <c r="DB19" s="7" t="n">
        <v>0.619827886591403</v>
      </c>
      <c r="DC19" s="7" t="n">
        <v>0.6472915298627501</v>
      </c>
      <c r="DD19" s="7" t="n">
        <v>0.444698554809912</v>
      </c>
      <c r="DE19" s="7" t="n">
        <v>0.7331338113532836</v>
      </c>
      <c r="DF19" s="7" t="n">
        <v>0.428768776655665</v>
      </c>
      <c r="DG19" s="7" t="n">
        <v>0.6128212283801341</v>
      </c>
      <c r="DH19" s="7" t="n">
        <v>0.6788657064214962</v>
      </c>
      <c r="DI19" s="7" t="n">
        <v>0.594891923182885</v>
      </c>
      <c r="DJ19" s="7" t="n">
        <v>0.9853031012336508</v>
      </c>
      <c r="DK19" s="7" t="n">
        <v>0.4151973334435701</v>
      </c>
      <c r="DL19" s="7" t="n">
        <v>0.6154779842711015</v>
      </c>
      <c r="DM19" s="7" t="n">
        <v>0.6675677094668566</v>
      </c>
      <c r="DN19" s="7" t="n">
        <v>0.4259659895643828</v>
      </c>
      <c r="DO19" s="7" t="n">
        <v>0.9533398501904551</v>
      </c>
      <c r="DP19" s="7" t="n">
        <v>0.851405919634596</v>
      </c>
      <c r="DQ19" s="7" t="n">
        <v>0.4226103462966548</v>
      </c>
      <c r="DR19" s="7" t="n">
        <v>0.7183390596400347</v>
      </c>
      <c r="DS19" s="7" t="n">
        <v>0.9163185927301679</v>
      </c>
      <c r="DT19" s="7" t="n">
        <v>0.7473718169138339</v>
      </c>
      <c r="DU19" s="7" t="n">
        <v>0.4329065214781347</v>
      </c>
      <c r="DV19" s="7" t="n">
        <v>0.9103442897191599</v>
      </c>
      <c r="DW19" s="7" t="n">
        <v>0.4937386867554601</v>
      </c>
      <c r="DX19" s="7" t="n">
        <v>0.7591304544391451</v>
      </c>
      <c r="DY19" s="7" t="n">
        <v>0.971202659514439</v>
      </c>
      <c r="DZ19" s="7" t="n">
        <v>0.5924946717190843</v>
      </c>
      <c r="EA19" s="7" t="n">
        <v>0.9676026161557916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0.9224412992888612</v>
      </c>
      <c r="D20" s="7" t="n">
        <v>0.8714033675425223</v>
      </c>
      <c r="E20" s="7" t="n">
        <v>0.6097739545094969</v>
      </c>
      <c r="F20" s="7" t="n">
        <v>0.8075992129504121</v>
      </c>
      <c r="G20" s="7" t="n">
        <v>0.7427363245081953</v>
      </c>
      <c r="H20" s="7" t="n">
        <v>0.7832344101357326</v>
      </c>
      <c r="I20" s="7" t="n">
        <v>0.870498750166437</v>
      </c>
      <c r="J20" s="7" t="n">
        <v>0.9133859442229399</v>
      </c>
      <c r="K20" s="7" t="n">
        <v>0.8559464043300824</v>
      </c>
      <c r="L20" s="7" t="n">
        <v>0.8216500486245933</v>
      </c>
      <c r="M20" s="7" t="n">
        <v>0.8870772845285209</v>
      </c>
      <c r="N20" s="7" t="n">
        <v>0.9523107044672037</v>
      </c>
      <c r="O20" s="7" t="n">
        <v>0.9204475744599291</v>
      </c>
      <c r="P20" s="7" t="n">
        <v>0.954655815029903</v>
      </c>
      <c r="Q20" s="7" t="n">
        <v>0.9068508273211409</v>
      </c>
      <c r="R20" s="7" t="n">
        <v>0.7640280288695381</v>
      </c>
      <c r="S20" s="7" t="n">
        <v>0.8212517594694126</v>
      </c>
      <c r="T20" s="7" t="n">
        <v>0.7021333088414724</v>
      </c>
      <c r="U20" s="7" t="n">
        <v>1</v>
      </c>
      <c r="V20" s="7" t="n">
        <v>0.8671517764194139</v>
      </c>
      <c r="W20" s="7" t="n">
        <v>0.839656167289747</v>
      </c>
      <c r="X20" s="7" t="n">
        <v>0.9075540051894335</v>
      </c>
      <c r="Y20" s="7" t="n">
        <v>0.9837290012463705</v>
      </c>
      <c r="Z20" s="7" t="n">
        <v>0.9412870260926227</v>
      </c>
      <c r="AA20" s="7" t="n">
        <v>0.9143396803822054</v>
      </c>
      <c r="AB20" s="7" t="n">
        <v>0.9330942780399438</v>
      </c>
      <c r="AC20" s="7" t="n">
        <v>0.704276625104965</v>
      </c>
      <c r="AD20" s="7" t="n">
        <v>0.5805857185705638</v>
      </c>
      <c r="AE20" s="7" t="n">
        <v>0.7900432087959798</v>
      </c>
      <c r="AF20" s="7" t="n">
        <v>0.9253697231836618</v>
      </c>
      <c r="AG20" s="7" t="n">
        <v>0.7651174434948135</v>
      </c>
      <c r="AH20" s="7" t="n">
        <v>0.8702367768258946</v>
      </c>
      <c r="AI20" s="7" t="n">
        <v>0.9104278046562967</v>
      </c>
      <c r="AJ20" s="7" t="n">
        <v>0.9297623515494027</v>
      </c>
      <c r="AK20" s="7" t="n">
        <v>0.9236523126204091</v>
      </c>
      <c r="AL20" s="7" t="n">
        <v>0.9713849985077115</v>
      </c>
      <c r="AM20" s="7" t="n">
        <v>0.9395846284501728</v>
      </c>
      <c r="AN20" s="7" t="n">
        <v>0.9760105886182533</v>
      </c>
      <c r="AO20" s="7" t="n">
        <v>0.9279530485774679</v>
      </c>
      <c r="AP20" s="7" t="n">
        <v>0.9335299756684453</v>
      </c>
      <c r="AQ20" s="7" t="n">
        <v>0.9953993446255903</v>
      </c>
      <c r="AR20" s="7" t="n">
        <v>0.8594504627111036</v>
      </c>
      <c r="AS20" s="7" t="n">
        <v>0.9393045415422476</v>
      </c>
      <c r="AT20" s="7" t="n">
        <v>0.7679119751757807</v>
      </c>
      <c r="AU20" s="7" t="n">
        <v>0.8256701671150317</v>
      </c>
      <c r="AV20" s="7" t="n">
        <v>0.9350024529881705</v>
      </c>
      <c r="AW20" s="7" t="n">
        <v>0.9256096997741631</v>
      </c>
      <c r="AX20" s="7" t="n">
        <v>0.9211610648036606</v>
      </c>
      <c r="AY20" s="7" t="n">
        <v>0.9330517066351091</v>
      </c>
      <c r="AZ20" s="7" t="n">
        <v>0.7651174266187217</v>
      </c>
      <c r="BA20" s="7" t="n">
        <v>0.8516222403723568</v>
      </c>
      <c r="BB20" s="7" t="n">
        <v>0.9288296466355953</v>
      </c>
      <c r="BC20" s="7" t="n">
        <v>0.9010362070427366</v>
      </c>
      <c r="BD20" s="7" t="n">
        <v>0.9202821836204252</v>
      </c>
      <c r="BE20" s="7" t="n">
        <v>0.8332053704832072</v>
      </c>
      <c r="BF20" s="7" t="n">
        <v>0.9289786729681901</v>
      </c>
      <c r="BG20" s="7" t="n">
        <v>0.5388656870741255</v>
      </c>
      <c r="BH20" s="7" t="n">
        <v>0.7620271122907792</v>
      </c>
      <c r="BI20" s="7" t="n">
        <v>0.9400172913052155</v>
      </c>
      <c r="BJ20" s="7" t="n">
        <v>0.7629584023366065</v>
      </c>
      <c r="BK20" s="7" t="n">
        <v>0.6357990427077016</v>
      </c>
      <c r="BL20" s="7" t="n">
        <v>0.8544706046942575</v>
      </c>
      <c r="BM20" s="7" t="n">
        <v>0.8345741820989512</v>
      </c>
      <c r="BN20" s="7" t="n">
        <v>0.8932389114719883</v>
      </c>
      <c r="BO20" s="7" t="n">
        <v>0.7908950401556178</v>
      </c>
      <c r="BP20" s="7" t="n">
        <v>0.745420022112854</v>
      </c>
      <c r="BQ20" s="7" t="n">
        <v>0.8679654670177059</v>
      </c>
      <c r="BR20" s="7" t="n">
        <v>0.7973076272032567</v>
      </c>
      <c r="BS20" s="7" t="n">
        <v>0.8950064240701047</v>
      </c>
      <c r="BT20" s="7" t="n">
        <v>0.9211053357763712</v>
      </c>
      <c r="BU20" s="7" t="n">
        <v>0.9102683716249308</v>
      </c>
      <c r="BV20" s="7" t="n">
        <v>0.8987954039990094</v>
      </c>
      <c r="BW20" s="7" t="n">
        <v>0.8414153058217078</v>
      </c>
      <c r="BX20" s="7" t="n">
        <v>0.9266327071372805</v>
      </c>
      <c r="BY20" s="7" t="n">
        <v>0.9465617359502581</v>
      </c>
      <c r="BZ20" s="7" t="n">
        <v>0.918544633633977</v>
      </c>
      <c r="CA20" s="7" t="n">
        <v>0.6888900628544782</v>
      </c>
      <c r="CB20" s="7" t="n">
        <v>0.9325979756698256</v>
      </c>
      <c r="CC20" s="7" t="n">
        <v>0.9278186574539774</v>
      </c>
      <c r="CD20" s="7" t="n">
        <v>0.900300548147039</v>
      </c>
      <c r="CE20" s="7" t="n">
        <v>0.9141256332826575</v>
      </c>
      <c r="CF20" s="7" t="n">
        <v>0.9808042711747686</v>
      </c>
      <c r="CG20" s="7" t="n">
        <v>0.7628894595437117</v>
      </c>
      <c r="CH20" s="7" t="n">
        <v>0.8190930155947787</v>
      </c>
      <c r="CI20" s="7" t="n">
        <v>0.9287796542747653</v>
      </c>
      <c r="CJ20" s="7" t="n">
        <v>0.8301429260904322</v>
      </c>
      <c r="CK20" s="7" t="n">
        <v>0.825567668040442</v>
      </c>
      <c r="CL20" s="7" t="n">
        <v>0.8653240560319535</v>
      </c>
      <c r="CM20" s="7" t="n">
        <v>0.906359778940429</v>
      </c>
      <c r="CN20" s="7" t="n">
        <v>0.9269626304921734</v>
      </c>
      <c r="CO20" s="7" t="n">
        <v>0.918780882560188</v>
      </c>
      <c r="CP20" s="7" t="n">
        <v>0.9228126243370219</v>
      </c>
      <c r="CQ20" s="7" t="n">
        <v>0.7946384992585945</v>
      </c>
      <c r="CR20" s="7" t="n">
        <v>0.9168330416002338</v>
      </c>
      <c r="CS20" s="7" t="n">
        <v>0.901368614376771</v>
      </c>
      <c r="CT20" s="7" t="n">
        <v>0.9291837994843386</v>
      </c>
      <c r="CU20" s="7" t="n">
        <v>0.9235039103289731</v>
      </c>
      <c r="CV20" s="7" t="n">
        <v>0.6239623819048449</v>
      </c>
      <c r="CW20" s="7" t="n">
        <v>0.9394753478540657</v>
      </c>
      <c r="CX20" s="7" t="n">
        <v>0.8173966639920774</v>
      </c>
      <c r="CY20" s="7" t="n">
        <v>0.919140212336606</v>
      </c>
      <c r="CZ20" s="7" t="n">
        <v>0.9183293414842589</v>
      </c>
      <c r="DA20" s="7" t="n">
        <v>0.8739938379250789</v>
      </c>
      <c r="DB20" s="7" t="n">
        <v>0.9205685401504993</v>
      </c>
      <c r="DC20" s="7" t="n">
        <v>0.9287003093117207</v>
      </c>
      <c r="DD20" s="7" t="n">
        <v>0.8590572279219372</v>
      </c>
      <c r="DE20" s="7" t="n">
        <v>0.7628382383251455</v>
      </c>
      <c r="DF20" s="7" t="n">
        <v>0.8262358828114533</v>
      </c>
      <c r="DG20" s="7" t="n">
        <v>0.9561905072277052</v>
      </c>
      <c r="DH20" s="7" t="n">
        <v>0.9761708209239175</v>
      </c>
      <c r="DI20" s="7" t="n">
        <v>0.9359921059805862</v>
      </c>
      <c r="DJ20" s="7" t="n">
        <v>0.7611677747537979</v>
      </c>
      <c r="DK20" s="7" t="n">
        <v>0.8157693829652479</v>
      </c>
      <c r="DL20" s="7" t="n">
        <v>0.9417861728096325</v>
      </c>
      <c r="DM20" s="7" t="n">
        <v>0.9200501009621066</v>
      </c>
      <c r="DN20" s="7" t="n">
        <v>0.8288477307772062</v>
      </c>
      <c r="DO20" s="7" t="n">
        <v>0.6051990921575572</v>
      </c>
      <c r="DP20" s="7" t="n">
        <v>0.7722993431780818</v>
      </c>
      <c r="DQ20" s="7" t="n">
        <v>0.8262895393903894</v>
      </c>
      <c r="DR20" s="7" t="n">
        <v>0.8475788758080711</v>
      </c>
      <c r="DS20" s="7" t="n">
        <v>0.5317232598187697</v>
      </c>
      <c r="DT20" s="7" t="n">
        <v>0.8385466216491236</v>
      </c>
      <c r="DU20" s="7" t="n">
        <v>0.8461500012768635</v>
      </c>
      <c r="DV20" s="7" t="n">
        <v>0.70027218464109</v>
      </c>
      <c r="DW20" s="7" t="n">
        <v>0.9114260984558947</v>
      </c>
      <c r="DX20" s="7" t="n">
        <v>0.944988554281318</v>
      </c>
      <c r="DY20" s="7" t="n">
        <v>0.6407536712227484</v>
      </c>
      <c r="DZ20" s="7" t="n">
        <v>0.9364424130538863</v>
      </c>
      <c r="EA20" s="7" t="n">
        <v>0.6943537280078386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0.9749711224740584</v>
      </c>
      <c r="D21" s="7" t="n">
        <v>0.9758493177150779</v>
      </c>
      <c r="E21" s="7" t="n">
        <v>0.845105597334494</v>
      </c>
      <c r="F21" s="7" t="n">
        <v>0.9594447639818759</v>
      </c>
      <c r="G21" s="7" t="n">
        <v>0.8894885924879578</v>
      </c>
      <c r="H21" s="7" t="n">
        <v>0.866239713738353</v>
      </c>
      <c r="I21" s="7" t="n">
        <v>0.9207513797447683</v>
      </c>
      <c r="J21" s="7" t="n">
        <v>0.9655775476049302</v>
      </c>
      <c r="K21" s="7" t="n">
        <v>0.7256003761270408</v>
      </c>
      <c r="L21" s="7" t="n">
        <v>0.6730752529646251</v>
      </c>
      <c r="M21" s="7" t="n">
        <v>0.7689221671065912</v>
      </c>
      <c r="N21" s="7" t="n">
        <v>0.8187995310573677</v>
      </c>
      <c r="O21" s="7" t="n">
        <v>0.7819760988826278</v>
      </c>
      <c r="P21" s="7" t="n">
        <v>0.8115268560468933</v>
      </c>
      <c r="Q21" s="7" t="n">
        <v>0.90546039952292</v>
      </c>
      <c r="R21" s="7" t="n">
        <v>0.8564561834105978</v>
      </c>
      <c r="S21" s="7" t="n">
        <v>0.8870455852474433</v>
      </c>
      <c r="T21" s="7" t="n">
        <v>0.9142613635655445</v>
      </c>
      <c r="U21" s="7" t="n">
        <v>0.8671517764194139</v>
      </c>
      <c r="V21" s="7" t="n">
        <v>1</v>
      </c>
      <c r="W21" s="7" t="n">
        <v>0.993324492986248</v>
      </c>
      <c r="X21" s="7" t="n">
        <v>0.9666729626426948</v>
      </c>
      <c r="Y21" s="7" t="n">
        <v>0.9139696233955377</v>
      </c>
      <c r="Z21" s="7" t="n">
        <v>0.9589130862256993</v>
      </c>
      <c r="AA21" s="7" t="n">
        <v>0.89932911058316</v>
      </c>
      <c r="AB21" s="7" t="n">
        <v>0.9251064864291264</v>
      </c>
      <c r="AC21" s="7" t="n">
        <v>0.8929927715575453</v>
      </c>
      <c r="AD21" s="7" t="n">
        <v>0.8372929194731827</v>
      </c>
      <c r="AE21" s="7" t="n">
        <v>0.8787083639663456</v>
      </c>
      <c r="AF21" s="7" t="n">
        <v>0.9030461032739635</v>
      </c>
      <c r="AG21" s="7" t="n">
        <v>0.7502699915791534</v>
      </c>
      <c r="AH21" s="7" t="n">
        <v>0.8956805108750633</v>
      </c>
      <c r="AI21" s="7" t="n">
        <v>0.8749883979087817</v>
      </c>
      <c r="AJ21" s="7" t="n">
        <v>0.9022364487754898</v>
      </c>
      <c r="AK21" s="7" t="n">
        <v>0.7712657732841308</v>
      </c>
      <c r="AL21" s="7" t="n">
        <v>0.9088510919369089</v>
      </c>
      <c r="AM21" s="7" t="n">
        <v>0.8516479810406364</v>
      </c>
      <c r="AN21" s="7" t="n">
        <v>0.8545259228753089</v>
      </c>
      <c r="AO21" s="7" t="n">
        <v>0.8368399217915752</v>
      </c>
      <c r="AP21" s="7" t="n">
        <v>0.8443866770356471</v>
      </c>
      <c r="AQ21" s="7" t="n">
        <v>0.8549856575976859</v>
      </c>
      <c r="AR21" s="7" t="n">
        <v>0.9434039379509472</v>
      </c>
      <c r="AS21" s="7" t="n">
        <v>0.915186780061071</v>
      </c>
      <c r="AT21" s="7" t="n">
        <v>0.8586399626908663</v>
      </c>
      <c r="AU21" s="7" t="n">
        <v>0.7487150782928981</v>
      </c>
      <c r="AV21" s="7" t="n">
        <v>0.8709426530756589</v>
      </c>
      <c r="AW21" s="7" t="n">
        <v>0.8369808755988444</v>
      </c>
      <c r="AX21" s="7" t="n">
        <v>0.8434961895654619</v>
      </c>
      <c r="AY21" s="7" t="n">
        <v>0.9144192674649877</v>
      </c>
      <c r="AZ21" s="7" t="n">
        <v>0.750269967122575</v>
      </c>
      <c r="BA21" s="7" t="n">
        <v>0.8166677321212319</v>
      </c>
      <c r="BB21" s="7" t="n">
        <v>0.8300483082171634</v>
      </c>
      <c r="BC21" s="7" t="n">
        <v>0.7968872707107424</v>
      </c>
      <c r="BD21" s="7" t="n">
        <v>0.8133608950180576</v>
      </c>
      <c r="BE21" s="7" t="n">
        <v>0.7489946822932164</v>
      </c>
      <c r="BF21" s="7" t="n">
        <v>0.8518460355879044</v>
      </c>
      <c r="BG21" s="7" t="n">
        <v>0.7833862598521534</v>
      </c>
      <c r="BH21" s="7" t="n">
        <v>0.8469806005311409</v>
      </c>
      <c r="BI21" s="7" t="n">
        <v>0.8777781320911178</v>
      </c>
      <c r="BJ21" s="7" t="n">
        <v>0.9086038099075897</v>
      </c>
      <c r="BK21" s="7" t="n">
        <v>0.8466359200793335</v>
      </c>
      <c r="BL21" s="7" t="n">
        <v>0.966130610348956</v>
      </c>
      <c r="BM21" s="7" t="n">
        <v>0.8379973072431158</v>
      </c>
      <c r="BN21" s="7" t="n">
        <v>0.6994161177194244</v>
      </c>
      <c r="BO21" s="7" t="n">
        <v>0.8569317380675278</v>
      </c>
      <c r="BP21" s="7" t="n">
        <v>0.9211075178078187</v>
      </c>
      <c r="BQ21" s="7" t="n">
        <v>0.8313654490943942</v>
      </c>
      <c r="BR21" s="7" t="n">
        <v>0.8123610413163515</v>
      </c>
      <c r="BS21" s="7" t="n">
        <v>0.9129773879095108</v>
      </c>
      <c r="BT21" s="7" t="n">
        <v>0.7442660780978377</v>
      </c>
      <c r="BU21" s="7" t="n">
        <v>0.7783303627844117</v>
      </c>
      <c r="BV21" s="7" t="n">
        <v>0.8778786925583391</v>
      </c>
      <c r="BW21" s="7" t="n">
        <v>0.8678136716913356</v>
      </c>
      <c r="BX21" s="7" t="n">
        <v>0.7833449555713544</v>
      </c>
      <c r="BY21" s="7" t="n">
        <v>0.7926131534917136</v>
      </c>
      <c r="BZ21" s="7" t="n">
        <v>0.8791689344101008</v>
      </c>
      <c r="CA21" s="7" t="n">
        <v>0.9115270353466965</v>
      </c>
      <c r="CB21" s="7" t="n">
        <v>0.87842981343996</v>
      </c>
      <c r="CC21" s="7" t="n">
        <v>0.7548850951772585</v>
      </c>
      <c r="CD21" s="7" t="n">
        <v>0.751149351913438</v>
      </c>
      <c r="CE21" s="7" t="n">
        <v>0.7307994559840943</v>
      </c>
      <c r="CF21" s="7" t="n">
        <v>0.9342116750869798</v>
      </c>
      <c r="CG21" s="7" t="n">
        <v>0.9168548684446964</v>
      </c>
      <c r="CH21" s="7" t="n">
        <v>0.6082469386130915</v>
      </c>
      <c r="CI21" s="7" t="n">
        <v>0.8507633743256113</v>
      </c>
      <c r="CJ21" s="7" t="n">
        <v>0.8231480449453402</v>
      </c>
      <c r="CK21" s="7" t="n">
        <v>0.8174807286272945</v>
      </c>
      <c r="CL21" s="7" t="n">
        <v>0.9430981729636579</v>
      </c>
      <c r="CM21" s="7" t="n">
        <v>0.8092265589891946</v>
      </c>
      <c r="CN21" s="7" t="n">
        <v>0.7870489305483683</v>
      </c>
      <c r="CO21" s="7" t="n">
        <v>0.8233358373860497</v>
      </c>
      <c r="CP21" s="7" t="n">
        <v>0.8176225161367715</v>
      </c>
      <c r="CQ21" s="7" t="n">
        <v>0.9092266669922716</v>
      </c>
      <c r="CR21" s="7" t="n">
        <v>0.8952098714354848</v>
      </c>
      <c r="CS21" s="7" t="n">
        <v>0.7903999545415964</v>
      </c>
      <c r="CT21" s="7" t="n">
        <v>0.8743833189611959</v>
      </c>
      <c r="CU21" s="7" t="n">
        <v>0.8255248383582419</v>
      </c>
      <c r="CV21" s="7" t="n">
        <v>0.7395540086810058</v>
      </c>
      <c r="CW21" s="7" t="n">
        <v>0.8442563844750259</v>
      </c>
      <c r="CX21" s="7" t="n">
        <v>0.7352682116098982</v>
      </c>
      <c r="CY21" s="7" t="n">
        <v>0.8668580486465761</v>
      </c>
      <c r="CZ21" s="7" t="n">
        <v>0.8160374399784539</v>
      </c>
      <c r="DA21" s="7" t="n">
        <v>0.7385075092361341</v>
      </c>
      <c r="DB21" s="7" t="n">
        <v>0.8300294186950119</v>
      </c>
      <c r="DC21" s="7" t="n">
        <v>0.8342469518040428</v>
      </c>
      <c r="DD21" s="7" t="n">
        <v>0.6854820631373973</v>
      </c>
      <c r="DE21" s="7" t="n">
        <v>0.7272827847466679</v>
      </c>
      <c r="DF21" s="7" t="n">
        <v>0.6755871932594827</v>
      </c>
      <c r="DG21" s="7" t="n">
        <v>0.811513536978876</v>
      </c>
      <c r="DH21" s="7" t="n">
        <v>0.8251671426087049</v>
      </c>
      <c r="DI21" s="7" t="n">
        <v>0.8259809045759616</v>
      </c>
      <c r="DJ21" s="7" t="n">
        <v>0.9398994170751702</v>
      </c>
      <c r="DK21" s="7" t="n">
        <v>0.6679638295209018</v>
      </c>
      <c r="DL21" s="7" t="n">
        <v>0.8325233560779302</v>
      </c>
      <c r="DM21" s="7" t="n">
        <v>0.8472685474300282</v>
      </c>
      <c r="DN21" s="7" t="n">
        <v>0.6761923019111556</v>
      </c>
      <c r="DO21" s="7" t="n">
        <v>0.884905068532869</v>
      </c>
      <c r="DP21" s="7" t="n">
        <v>0.8920170867331446</v>
      </c>
      <c r="DQ21" s="7" t="n">
        <v>0.673323200441589</v>
      </c>
      <c r="DR21" s="7" t="n">
        <v>0.862919985296595</v>
      </c>
      <c r="DS21" s="7" t="n">
        <v>0.7786863478568939</v>
      </c>
      <c r="DT21" s="7" t="n">
        <v>0.833360702738678</v>
      </c>
      <c r="DU21" s="7" t="n">
        <v>0.6799312737531877</v>
      </c>
      <c r="DV21" s="7" t="n">
        <v>0.8716104964572992</v>
      </c>
      <c r="DW21" s="7" t="n">
        <v>0.7227919738363593</v>
      </c>
      <c r="DX21" s="7" t="n">
        <v>0.8899919225798194</v>
      </c>
      <c r="DY21" s="7" t="n">
        <v>0.8625350462544136</v>
      </c>
      <c r="DZ21" s="7" t="n">
        <v>0.8029441017070112</v>
      </c>
      <c r="EA21" s="7" t="n">
        <v>0.893480323085273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0.9612191478853667</v>
      </c>
      <c r="D22" s="7" t="n">
        <v>0.9636770442635609</v>
      </c>
      <c r="E22" s="7" t="n">
        <v>0.859187537940264</v>
      </c>
      <c r="F22" s="7" t="n">
        <v>0.9501672300462638</v>
      </c>
      <c r="G22" s="7" t="n">
        <v>0.8841498059520352</v>
      </c>
      <c r="H22" s="7" t="n">
        <v>0.8447939220638876</v>
      </c>
      <c r="I22" s="7" t="n">
        <v>0.9005794792971501</v>
      </c>
      <c r="J22" s="7" t="n">
        <v>0.9480813488089858</v>
      </c>
      <c r="K22" s="7" t="n">
        <v>0.6791836600790393</v>
      </c>
      <c r="L22" s="7" t="n">
        <v>0.6242198622191106</v>
      </c>
      <c r="M22" s="7" t="n">
        <v>0.7256736672132833</v>
      </c>
      <c r="N22" s="7" t="n">
        <v>0.7848158469588351</v>
      </c>
      <c r="O22" s="7" t="n">
        <v>0.7419936283973642</v>
      </c>
      <c r="P22" s="7" t="n">
        <v>0.7744167759560439</v>
      </c>
      <c r="Q22" s="7" t="n">
        <v>0.8847468902959128</v>
      </c>
      <c r="R22" s="7" t="n">
        <v>0.836268195868711</v>
      </c>
      <c r="S22" s="7" t="n">
        <v>0.872368434808371</v>
      </c>
      <c r="T22" s="7" t="n">
        <v>0.9230625100434668</v>
      </c>
      <c r="U22" s="7" t="n">
        <v>0.839656167289747</v>
      </c>
      <c r="V22" s="7" t="n">
        <v>0.993324492986248</v>
      </c>
      <c r="W22" s="7" t="n">
        <v>1</v>
      </c>
      <c r="X22" s="7" t="n">
        <v>0.9520481208831952</v>
      </c>
      <c r="Y22" s="7" t="n">
        <v>0.8874154776123305</v>
      </c>
      <c r="Z22" s="7" t="n">
        <v>0.9387186904688367</v>
      </c>
      <c r="AA22" s="7" t="n">
        <v>0.8762431407472724</v>
      </c>
      <c r="AB22" s="7" t="n">
        <v>0.9055438153021963</v>
      </c>
      <c r="AC22" s="7" t="n">
        <v>0.9024316392323282</v>
      </c>
      <c r="AD22" s="7" t="n">
        <v>0.8531951578847922</v>
      </c>
      <c r="AE22" s="7" t="n">
        <v>0.8616067009230122</v>
      </c>
      <c r="AF22" s="7" t="n">
        <v>0.8793232348948397</v>
      </c>
      <c r="AG22" s="7" t="n">
        <v>0.7308484884788161</v>
      </c>
      <c r="AH22" s="7" t="n">
        <v>0.8829589091362077</v>
      </c>
      <c r="AI22" s="7" t="n">
        <v>0.8627831095050319</v>
      </c>
      <c r="AJ22" s="7" t="n">
        <v>0.8778917064244115</v>
      </c>
      <c r="AK22" s="7" t="n">
        <v>0.727864675056115</v>
      </c>
      <c r="AL22" s="7" t="n">
        <v>0.8820580056745677</v>
      </c>
      <c r="AM22" s="7" t="n">
        <v>0.8200941801723366</v>
      </c>
      <c r="AN22" s="7" t="n">
        <v>0.8274879514591329</v>
      </c>
      <c r="AO22" s="7" t="n">
        <v>0.8019154673566968</v>
      </c>
      <c r="AP22" s="7" t="n">
        <v>0.8151966144967853</v>
      </c>
      <c r="AQ22" s="7" t="n">
        <v>0.830431006483334</v>
      </c>
      <c r="AR22" s="7" t="n">
        <v>0.9340083131753152</v>
      </c>
      <c r="AS22" s="7" t="n">
        <v>0.8903831340923567</v>
      </c>
      <c r="AT22" s="7" t="n">
        <v>0.8384821098354038</v>
      </c>
      <c r="AU22" s="7" t="n">
        <v>0.6985874560777444</v>
      </c>
      <c r="AV22" s="7" t="n">
        <v>0.8432168646844846</v>
      </c>
      <c r="AW22" s="7" t="n">
        <v>0.8038868969032276</v>
      </c>
      <c r="AX22" s="7" t="n">
        <v>0.8274833390474331</v>
      </c>
      <c r="AY22" s="7" t="n">
        <v>0.8907922150735593</v>
      </c>
      <c r="AZ22" s="7" t="n">
        <v>0.7308484568434995</v>
      </c>
      <c r="BA22" s="7" t="n">
        <v>0.7760759169975752</v>
      </c>
      <c r="BB22" s="7" t="n">
        <v>0.8185720039519903</v>
      </c>
      <c r="BC22" s="7" t="n">
        <v>0.7819787242256868</v>
      </c>
      <c r="BD22" s="7" t="n">
        <v>0.8006444408413331</v>
      </c>
      <c r="BE22" s="7" t="n">
        <v>0.6998811019559906</v>
      </c>
      <c r="BF22" s="7" t="n">
        <v>0.8289847930665937</v>
      </c>
      <c r="BG22" s="7" t="n">
        <v>0.8041059569854658</v>
      </c>
      <c r="BH22" s="7" t="n">
        <v>0.8240064430317042</v>
      </c>
      <c r="BI22" s="7" t="n">
        <v>0.8531722328798267</v>
      </c>
      <c r="BJ22" s="7" t="n">
        <v>0.9378922792386405</v>
      </c>
      <c r="BK22" s="7" t="n">
        <v>0.8631231340742105</v>
      </c>
      <c r="BL22" s="7" t="n">
        <v>0.9548781598887114</v>
      </c>
      <c r="BM22" s="7" t="n">
        <v>0.8250531926962973</v>
      </c>
      <c r="BN22" s="7" t="n">
        <v>0.6545198308578065</v>
      </c>
      <c r="BO22" s="7" t="n">
        <v>0.8587512715213432</v>
      </c>
      <c r="BP22" s="7" t="n">
        <v>0.9465249721313606</v>
      </c>
      <c r="BQ22" s="7" t="n">
        <v>0.8095201977059443</v>
      </c>
      <c r="BR22" s="7" t="n">
        <v>0.7976061058068805</v>
      </c>
      <c r="BS22" s="7" t="n">
        <v>0.8930993825455202</v>
      </c>
      <c r="BT22" s="7" t="n">
        <v>0.7027374539331075</v>
      </c>
      <c r="BU22" s="7" t="n">
        <v>0.7360950495527154</v>
      </c>
      <c r="BV22" s="7" t="n">
        <v>0.8581834304648418</v>
      </c>
      <c r="BW22" s="7" t="n">
        <v>0.8574050271338565</v>
      </c>
      <c r="BX22" s="7" t="n">
        <v>0.7431658593447771</v>
      </c>
      <c r="BY22" s="7" t="n">
        <v>0.7578997341502977</v>
      </c>
      <c r="BZ22" s="7" t="n">
        <v>0.8521771664225678</v>
      </c>
      <c r="CA22" s="7" t="n">
        <v>0.9201881874115224</v>
      </c>
      <c r="CB22" s="7" t="n">
        <v>0.8501828251594512</v>
      </c>
      <c r="CC22" s="7" t="n">
        <v>0.7163953525349664</v>
      </c>
      <c r="CD22" s="7" t="n">
        <v>0.732628960926868</v>
      </c>
      <c r="CE22" s="7" t="n">
        <v>0.6941806979774656</v>
      </c>
      <c r="CF22" s="7" t="n">
        <v>0.9125164960137503</v>
      </c>
      <c r="CG22" s="7" t="n">
        <v>0.9229305597267248</v>
      </c>
      <c r="CH22" s="7" t="n">
        <v>0.5531917619771014</v>
      </c>
      <c r="CI22" s="7" t="n">
        <v>0.8274933644071755</v>
      </c>
      <c r="CJ22" s="7" t="n">
        <v>0.8179970557255335</v>
      </c>
      <c r="CK22" s="7" t="n">
        <v>0.8144060205799754</v>
      </c>
      <c r="CL22" s="7" t="n">
        <v>0.9331648918024525</v>
      </c>
      <c r="CM22" s="7" t="n">
        <v>0.7995795577148938</v>
      </c>
      <c r="CN22" s="7" t="n">
        <v>0.7480773047738358</v>
      </c>
      <c r="CO22" s="7" t="n">
        <v>0.7898325091178393</v>
      </c>
      <c r="CP22" s="7" t="n">
        <v>0.7753820707574086</v>
      </c>
      <c r="CQ22" s="7" t="n">
        <v>0.8962085729375832</v>
      </c>
      <c r="CR22" s="7" t="n">
        <v>0.8713580084634418</v>
      </c>
      <c r="CS22" s="7" t="n">
        <v>0.7784118784883048</v>
      </c>
      <c r="CT22" s="7" t="n">
        <v>0.8469587040494011</v>
      </c>
      <c r="CU22" s="7" t="n">
        <v>0.7958350759924527</v>
      </c>
      <c r="CV22" s="7" t="n">
        <v>0.7393305207653308</v>
      </c>
      <c r="CW22" s="7" t="n">
        <v>0.8077036970989201</v>
      </c>
      <c r="CX22" s="7" t="n">
        <v>0.6842472254848019</v>
      </c>
      <c r="CY22" s="7" t="n">
        <v>0.8406031369161319</v>
      </c>
      <c r="CZ22" s="7" t="n">
        <v>0.802892747575465</v>
      </c>
      <c r="DA22" s="7" t="n">
        <v>0.6864882917757494</v>
      </c>
      <c r="DB22" s="7" t="n">
        <v>0.7960449673542345</v>
      </c>
      <c r="DC22" s="7" t="n">
        <v>0.8135200687497887</v>
      </c>
      <c r="DD22" s="7" t="n">
        <v>0.6392713403630609</v>
      </c>
      <c r="DE22" s="7" t="n">
        <v>0.7129695141477843</v>
      </c>
      <c r="DF22" s="7" t="n">
        <v>0.6260991557327525</v>
      </c>
      <c r="DG22" s="7" t="n">
        <v>0.7830048581286048</v>
      </c>
      <c r="DH22" s="7" t="n">
        <v>0.8051715206478653</v>
      </c>
      <c r="DI22" s="7" t="n">
        <v>0.8032328449293706</v>
      </c>
      <c r="DJ22" s="7" t="n">
        <v>0.946389193020553</v>
      </c>
      <c r="DK22" s="7" t="n">
        <v>0.6169014635091116</v>
      </c>
      <c r="DL22" s="7" t="n">
        <v>0.8036394477571457</v>
      </c>
      <c r="DM22" s="7" t="n">
        <v>0.8271209261207895</v>
      </c>
      <c r="DN22" s="7" t="n">
        <v>0.6256524432340818</v>
      </c>
      <c r="DO22" s="7" t="n">
        <v>0.9128092062585794</v>
      </c>
      <c r="DP22" s="7" t="n">
        <v>0.8841476393566843</v>
      </c>
      <c r="DQ22" s="7" t="n">
        <v>0.6226364850184954</v>
      </c>
      <c r="DR22" s="7" t="n">
        <v>0.8528234915922159</v>
      </c>
      <c r="DS22" s="7" t="n">
        <v>0.7999368593576872</v>
      </c>
      <c r="DT22" s="7" t="n">
        <v>0.7965234460166462</v>
      </c>
      <c r="DU22" s="7" t="n">
        <v>0.6299701414465421</v>
      </c>
      <c r="DV22" s="7" t="n">
        <v>0.8728484377790837</v>
      </c>
      <c r="DW22" s="7" t="n">
        <v>0.6791060254749024</v>
      </c>
      <c r="DX22" s="7" t="n">
        <v>0.866762207363729</v>
      </c>
      <c r="DY22" s="7" t="n">
        <v>0.8802394933667607</v>
      </c>
      <c r="DZ22" s="7" t="n">
        <v>0.7729571802829156</v>
      </c>
      <c r="EA22" s="7" t="n">
        <v>0.9010264129656964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0.9805153595159876</v>
      </c>
      <c r="D23" s="7" t="n">
        <v>0.9839251972960236</v>
      </c>
      <c r="E23" s="7" t="n">
        <v>0.7876236126376216</v>
      </c>
      <c r="F23" s="7" t="n">
        <v>0.9623315481183377</v>
      </c>
      <c r="G23" s="7" t="n">
        <v>0.892852423150624</v>
      </c>
      <c r="H23" s="7" t="n">
        <v>0.904762805814573</v>
      </c>
      <c r="I23" s="7" t="n">
        <v>0.9621189347735355</v>
      </c>
      <c r="J23" s="7" t="n">
        <v>0.997320081187612</v>
      </c>
      <c r="K23" s="7" t="n">
        <v>0.7753582322203472</v>
      </c>
      <c r="L23" s="7" t="n">
        <v>0.7246951869080087</v>
      </c>
      <c r="M23" s="7" t="n">
        <v>0.8209746456126283</v>
      </c>
      <c r="N23" s="7" t="n">
        <v>0.8713409416255704</v>
      </c>
      <c r="O23" s="7" t="n">
        <v>0.8371944621535854</v>
      </c>
      <c r="P23" s="7" t="n">
        <v>0.871186774262475</v>
      </c>
      <c r="Q23" s="7" t="n">
        <v>0.9514005509109533</v>
      </c>
      <c r="R23" s="7" t="n">
        <v>0.8958240097246032</v>
      </c>
      <c r="S23" s="7" t="n">
        <v>0.8832023727882391</v>
      </c>
      <c r="T23" s="7" t="n">
        <v>0.8652546067988964</v>
      </c>
      <c r="U23" s="7" t="n">
        <v>0.9075540051894335</v>
      </c>
      <c r="V23" s="7" t="n">
        <v>0.9666729626426948</v>
      </c>
      <c r="W23" s="7" t="n">
        <v>0.9520481208831952</v>
      </c>
      <c r="X23" s="7" t="n">
        <v>1</v>
      </c>
      <c r="Y23" s="7" t="n">
        <v>0.954733371724208</v>
      </c>
      <c r="Z23" s="7" t="n">
        <v>0.9934879602291945</v>
      </c>
      <c r="AA23" s="7" t="n">
        <v>0.958391355942074</v>
      </c>
      <c r="AB23" s="7" t="n">
        <v>0.9824605765224685</v>
      </c>
      <c r="AC23" s="7" t="n">
        <v>0.8521269852853732</v>
      </c>
      <c r="AD23" s="7" t="n">
        <v>0.7713153424703475</v>
      </c>
      <c r="AE23" s="7" t="n">
        <v>0.914519037349827</v>
      </c>
      <c r="AF23" s="7" t="n">
        <v>0.9591071298403192</v>
      </c>
      <c r="AG23" s="7" t="n">
        <v>0.7695886250014465</v>
      </c>
      <c r="AH23" s="7" t="n">
        <v>0.9166875436316346</v>
      </c>
      <c r="AI23" s="7" t="n">
        <v>0.9351749768538989</v>
      </c>
      <c r="AJ23" s="7" t="n">
        <v>0.9573186693819262</v>
      </c>
      <c r="AK23" s="7" t="n">
        <v>0.8298576625568514</v>
      </c>
      <c r="AL23" s="7" t="n">
        <v>0.9673400888145587</v>
      </c>
      <c r="AM23" s="7" t="n">
        <v>0.9304395837438305</v>
      </c>
      <c r="AN23" s="7" t="n">
        <v>0.9137162225540777</v>
      </c>
      <c r="AO23" s="7" t="n">
        <v>0.9200654605267724</v>
      </c>
      <c r="AP23" s="7" t="n">
        <v>0.912683789110453</v>
      </c>
      <c r="AQ23" s="7" t="n">
        <v>0.8892288045725126</v>
      </c>
      <c r="AR23" s="7" t="n">
        <v>0.9669557353883563</v>
      </c>
      <c r="AS23" s="7" t="n">
        <v>0.9795408698356582</v>
      </c>
      <c r="AT23" s="7" t="n">
        <v>0.8979748572354804</v>
      </c>
      <c r="AU23" s="7" t="n">
        <v>0.830490289323889</v>
      </c>
      <c r="AV23" s="7" t="n">
        <v>0.9373383871963415</v>
      </c>
      <c r="AW23" s="7" t="n">
        <v>0.9205748590451949</v>
      </c>
      <c r="AX23" s="7" t="n">
        <v>0.9144607234806909</v>
      </c>
      <c r="AY23" s="7" t="n">
        <v>0.9792119427962591</v>
      </c>
      <c r="AZ23" s="7" t="n">
        <v>0.7695886474109618</v>
      </c>
      <c r="BA23" s="7" t="n">
        <v>0.8852381891314745</v>
      </c>
      <c r="BB23" s="7" t="n">
        <v>0.8509187477597024</v>
      </c>
      <c r="BC23" s="7" t="n">
        <v>0.8091379673789495</v>
      </c>
      <c r="BD23" s="7" t="n">
        <v>0.8414636780268281</v>
      </c>
      <c r="BE23" s="7" t="n">
        <v>0.8317880893025718</v>
      </c>
      <c r="BF23" s="7" t="n">
        <v>0.9223536972956532</v>
      </c>
      <c r="BG23" s="7" t="n">
        <v>0.7359215484919076</v>
      </c>
      <c r="BH23" s="7" t="n">
        <v>0.8845077995367689</v>
      </c>
      <c r="BI23" s="7" t="n">
        <v>0.9443650960701188</v>
      </c>
      <c r="BJ23" s="7" t="n">
        <v>0.8696823415512529</v>
      </c>
      <c r="BK23" s="7" t="n">
        <v>0.7869415537830218</v>
      </c>
      <c r="BL23" s="7" t="n">
        <v>0.9885158474015606</v>
      </c>
      <c r="BM23" s="7" t="n">
        <v>0.8538294260037412</v>
      </c>
      <c r="BN23" s="7" t="n">
        <v>0.7631908345821359</v>
      </c>
      <c r="BO23" s="7" t="n">
        <v>0.8385819900570209</v>
      </c>
      <c r="BP23" s="7" t="n">
        <v>0.8849519594568125</v>
      </c>
      <c r="BQ23" s="7" t="n">
        <v>0.8759542598774896</v>
      </c>
      <c r="BR23" s="7" t="n">
        <v>0.8400238739142292</v>
      </c>
      <c r="BS23" s="7" t="n">
        <v>0.939830786431771</v>
      </c>
      <c r="BT23" s="7" t="n">
        <v>0.80584311017273</v>
      </c>
      <c r="BU23" s="7" t="n">
        <v>0.8350937675806357</v>
      </c>
      <c r="BV23" s="7" t="n">
        <v>0.9128325063484759</v>
      </c>
      <c r="BW23" s="7" t="n">
        <v>0.8867430871390274</v>
      </c>
      <c r="BX23" s="7" t="n">
        <v>0.8409676066280756</v>
      </c>
      <c r="BY23" s="7" t="n">
        <v>0.8493572783614225</v>
      </c>
      <c r="BZ23" s="7" t="n">
        <v>0.9426998623698286</v>
      </c>
      <c r="CA23" s="7" t="n">
        <v>0.8734157704528088</v>
      </c>
      <c r="CB23" s="7" t="n">
        <v>0.9403415695063928</v>
      </c>
      <c r="CC23" s="7" t="n">
        <v>0.8123941192258773</v>
      </c>
      <c r="CD23" s="7" t="n">
        <v>0.781718631579806</v>
      </c>
      <c r="CE23" s="7" t="n">
        <v>0.7823932894304209</v>
      </c>
      <c r="CF23" s="7" t="n">
        <v>0.9685059934516757</v>
      </c>
      <c r="CG23" s="7" t="n">
        <v>0.8910353671723148</v>
      </c>
      <c r="CH23" s="7" t="n">
        <v>0.6878600704604374</v>
      </c>
      <c r="CI23" s="7" t="n">
        <v>0.9216753925325893</v>
      </c>
      <c r="CJ23" s="7" t="n">
        <v>0.8294555501948547</v>
      </c>
      <c r="CK23" s="7" t="n">
        <v>0.8403509175514994</v>
      </c>
      <c r="CL23" s="7" t="n">
        <v>0.9436290759293232</v>
      </c>
      <c r="CM23" s="7" t="n">
        <v>0.8314676087618909</v>
      </c>
      <c r="CN23" s="7" t="n">
        <v>0.8441413049365383</v>
      </c>
      <c r="CO23" s="7" t="n">
        <v>0.8813355058975175</v>
      </c>
      <c r="CP23" s="7" t="n">
        <v>0.881026151264906</v>
      </c>
      <c r="CQ23" s="7" t="n">
        <v>0.9434194733697974</v>
      </c>
      <c r="CR23" s="7" t="n">
        <v>0.9521352146088928</v>
      </c>
      <c r="CS23" s="7" t="n">
        <v>0.8694192886142396</v>
      </c>
      <c r="CT23" s="7" t="n">
        <v>0.928347736579436</v>
      </c>
      <c r="CU23" s="7" t="n">
        <v>0.8799267548872873</v>
      </c>
      <c r="CV23" s="7" t="n">
        <v>0.6935310146117882</v>
      </c>
      <c r="CW23" s="7" t="n">
        <v>0.90587582111125</v>
      </c>
      <c r="CX23" s="7" t="n">
        <v>0.8177562361374049</v>
      </c>
      <c r="CY23" s="7" t="n">
        <v>0.9367224307100924</v>
      </c>
      <c r="CZ23" s="7" t="n">
        <v>0.8380755581264124</v>
      </c>
      <c r="DA23" s="7" t="n">
        <v>0.8078872129092601</v>
      </c>
      <c r="DB23" s="7" t="n">
        <v>0.8956696674064976</v>
      </c>
      <c r="DC23" s="7" t="n">
        <v>0.9082336407697311</v>
      </c>
      <c r="DD23" s="7" t="n">
        <v>0.7559596680307482</v>
      </c>
      <c r="DE23" s="7" t="n">
        <v>0.7464790387247162</v>
      </c>
      <c r="DF23" s="7" t="n">
        <v>0.7388761203887816</v>
      </c>
      <c r="DG23" s="7" t="n">
        <v>0.8570007616585196</v>
      </c>
      <c r="DH23" s="7" t="n">
        <v>0.853390504433743</v>
      </c>
      <c r="DI23" s="7" t="n">
        <v>0.8546297829000833</v>
      </c>
      <c r="DJ23" s="7" t="n">
        <v>0.8973258803257526</v>
      </c>
      <c r="DK23" s="7" t="n">
        <v>0.7214104284334568</v>
      </c>
      <c r="DL23" s="7" t="n">
        <v>0.885861551472114</v>
      </c>
      <c r="DM23" s="7" t="n">
        <v>0.9198259505642357</v>
      </c>
      <c r="DN23" s="7" t="n">
        <v>0.7328324716542095</v>
      </c>
      <c r="DO23" s="7" t="n">
        <v>0.8119505654481259</v>
      </c>
      <c r="DP23" s="7" t="n">
        <v>0.867637018557156</v>
      </c>
      <c r="DQ23" s="7" t="n">
        <v>0.7293194994843445</v>
      </c>
      <c r="DR23" s="7" t="n">
        <v>0.8814883300048784</v>
      </c>
      <c r="DS23" s="7" t="n">
        <v>0.7310687070652524</v>
      </c>
      <c r="DT23" s="7" t="n">
        <v>0.8939117666107989</v>
      </c>
      <c r="DU23" s="7" t="n">
        <v>0.7357463456280805</v>
      </c>
      <c r="DV23" s="7" t="n">
        <v>0.8128472605433952</v>
      </c>
      <c r="DW23" s="7" t="n">
        <v>0.7829677888343234</v>
      </c>
      <c r="DX23" s="7" t="n">
        <v>0.945837252469965</v>
      </c>
      <c r="DY23" s="7" t="n">
        <v>0.8031860990897612</v>
      </c>
      <c r="DZ23" s="7" t="n">
        <v>0.8476683446610769</v>
      </c>
      <c r="EA23" s="7" t="n">
        <v>0.8600460422669035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0.9579483002553043</v>
      </c>
      <c r="D24" s="7" t="n">
        <v>0.9273063944164609</v>
      </c>
      <c r="E24" s="7" t="n">
        <v>0.6729771729275401</v>
      </c>
      <c r="F24" s="7" t="n">
        <v>0.8760089269646122</v>
      </c>
      <c r="G24" s="7" t="n">
        <v>0.8012479608914665</v>
      </c>
      <c r="H24" s="7" t="n">
        <v>0.8504555458167821</v>
      </c>
      <c r="I24" s="7" t="n">
        <v>0.9250890238320215</v>
      </c>
      <c r="J24" s="7" t="n">
        <v>0.9591752457572197</v>
      </c>
      <c r="K24" s="7" t="n">
        <v>0.8513627827743763</v>
      </c>
      <c r="L24" s="7" t="n">
        <v>0.8142184918706953</v>
      </c>
      <c r="M24" s="7" t="n">
        <v>0.8866745040448013</v>
      </c>
      <c r="N24" s="7" t="n">
        <v>0.9437795684485911</v>
      </c>
      <c r="O24" s="7" t="n">
        <v>0.9138747514387113</v>
      </c>
      <c r="P24" s="7" t="n">
        <v>0.9453811184468448</v>
      </c>
      <c r="Q24" s="7" t="n">
        <v>0.9482134688033703</v>
      </c>
      <c r="R24" s="7" t="n">
        <v>0.8335587591746124</v>
      </c>
      <c r="S24" s="7" t="n">
        <v>0.8634059611948974</v>
      </c>
      <c r="T24" s="7" t="n">
        <v>0.7684371842739799</v>
      </c>
      <c r="U24" s="7" t="n">
        <v>0.9837290012463705</v>
      </c>
      <c r="V24" s="7" t="n">
        <v>0.9139696233955377</v>
      </c>
      <c r="W24" s="7" t="n">
        <v>0.8874154776123305</v>
      </c>
      <c r="X24" s="7" t="n">
        <v>0.954733371724208</v>
      </c>
      <c r="Y24" s="7" t="n">
        <v>1</v>
      </c>
      <c r="Z24" s="7" t="n">
        <v>0.9789629262828573</v>
      </c>
      <c r="AA24" s="7" t="n">
        <v>0.9503897080136257</v>
      </c>
      <c r="AB24" s="7" t="n">
        <v>0.9657868636401656</v>
      </c>
      <c r="AC24" s="7" t="n">
        <v>0.7626613390121324</v>
      </c>
      <c r="AD24" s="7" t="n">
        <v>0.652264684587729</v>
      </c>
      <c r="AE24" s="7" t="n">
        <v>0.8574079021929766</v>
      </c>
      <c r="AF24" s="7" t="n">
        <v>0.9589708520451509</v>
      </c>
      <c r="AG24" s="7" t="n">
        <v>0.7964872145275697</v>
      </c>
      <c r="AH24" s="7" t="n">
        <v>0.912993237139715</v>
      </c>
      <c r="AI24" s="7" t="n">
        <v>0.9313755465646105</v>
      </c>
      <c r="AJ24" s="7" t="n">
        <v>0.9608476127683503</v>
      </c>
      <c r="AK24" s="7" t="n">
        <v>0.9146873807679337</v>
      </c>
      <c r="AL24" s="7" t="n">
        <v>0.9895374905855383</v>
      </c>
      <c r="AM24" s="7" t="n">
        <v>0.9528907812653639</v>
      </c>
      <c r="AN24" s="7" t="n">
        <v>0.963912519217375</v>
      </c>
      <c r="AO24" s="7" t="n">
        <v>0.9437162407576495</v>
      </c>
      <c r="AP24" s="7" t="n">
        <v>0.9393145859144438</v>
      </c>
      <c r="AQ24" s="7" t="n">
        <v>0.9690055439700355</v>
      </c>
      <c r="AR24" s="7" t="n">
        <v>0.9123576881973764</v>
      </c>
      <c r="AS24" s="7" t="n">
        <v>0.9708629607407677</v>
      </c>
      <c r="AT24" s="7" t="n">
        <v>0.8368590146098938</v>
      </c>
      <c r="AU24" s="7" t="n">
        <v>0.8596779998267348</v>
      </c>
      <c r="AV24" s="7" t="n">
        <v>0.9584068220298942</v>
      </c>
      <c r="AW24" s="7" t="n">
        <v>0.9405515488072212</v>
      </c>
      <c r="AX24" s="7" t="n">
        <v>0.9345632896831496</v>
      </c>
      <c r="AY24" s="7" t="n">
        <v>0.9660566756058591</v>
      </c>
      <c r="AZ24" s="7" t="n">
        <v>0.7964872249641003</v>
      </c>
      <c r="BA24" s="7" t="n">
        <v>0.8911790253361047</v>
      </c>
      <c r="BB24" s="7" t="n">
        <v>0.9106393218689205</v>
      </c>
      <c r="BC24" s="7" t="n">
        <v>0.8741571176955228</v>
      </c>
      <c r="BD24" s="7" t="n">
        <v>0.9016803184146907</v>
      </c>
      <c r="BE24" s="7" t="n">
        <v>0.8654048911745944</v>
      </c>
      <c r="BF24" s="7" t="n">
        <v>0.9437271637590412</v>
      </c>
      <c r="BG24" s="7" t="n">
        <v>0.5972497569733387</v>
      </c>
      <c r="BH24" s="7" t="n">
        <v>0.8287174669852663</v>
      </c>
      <c r="BI24" s="7" t="n">
        <v>0.9604433182927492</v>
      </c>
      <c r="BJ24" s="7" t="n">
        <v>0.8036907840995693</v>
      </c>
      <c r="BK24" s="7" t="n">
        <v>0.6973367413141911</v>
      </c>
      <c r="BL24" s="7" t="n">
        <v>0.9148280210777336</v>
      </c>
      <c r="BM24" s="7" t="n">
        <v>0.8672708555582719</v>
      </c>
      <c r="BN24" s="7" t="n">
        <v>0.8669721570518086</v>
      </c>
      <c r="BO24" s="7" t="n">
        <v>0.8298632403987486</v>
      </c>
      <c r="BP24" s="7" t="n">
        <v>0.7999408930882816</v>
      </c>
      <c r="BQ24" s="7" t="n">
        <v>0.8987825737184901</v>
      </c>
      <c r="BR24" s="7" t="n">
        <v>0.8334578370910423</v>
      </c>
      <c r="BS24" s="7" t="n">
        <v>0.931084668046268</v>
      </c>
      <c r="BT24" s="7" t="n">
        <v>0.900735429276961</v>
      </c>
      <c r="BU24" s="7" t="n">
        <v>0.909552504137037</v>
      </c>
      <c r="BV24" s="7" t="n">
        <v>0.9134471022244499</v>
      </c>
      <c r="BW24" s="7" t="n">
        <v>0.8837587120108285</v>
      </c>
      <c r="BX24" s="7" t="n">
        <v>0.9140233498234139</v>
      </c>
      <c r="BY24" s="7" t="n">
        <v>0.9355901088228641</v>
      </c>
      <c r="BZ24" s="7" t="n">
        <v>0.9508268122484416</v>
      </c>
      <c r="CA24" s="7" t="n">
        <v>0.7593082442607805</v>
      </c>
      <c r="CB24" s="7" t="n">
        <v>0.9580259655874994</v>
      </c>
      <c r="CC24" s="7" t="n">
        <v>0.9041548266967105</v>
      </c>
      <c r="CD24" s="7" t="n">
        <v>0.8613620079387516</v>
      </c>
      <c r="CE24" s="7" t="n">
        <v>0.885109411680694</v>
      </c>
      <c r="CF24" s="7" t="n">
        <v>0.9928883872031986</v>
      </c>
      <c r="CG24" s="7" t="n">
        <v>0.8151593051115635</v>
      </c>
      <c r="CH24" s="7" t="n">
        <v>0.7976999136485082</v>
      </c>
      <c r="CI24" s="7" t="n">
        <v>0.9435981865954741</v>
      </c>
      <c r="CJ24" s="7" t="n">
        <v>0.8492490869172342</v>
      </c>
      <c r="CK24" s="7" t="n">
        <v>0.8472003233531108</v>
      </c>
      <c r="CL24" s="7" t="n">
        <v>0.906453228388427</v>
      </c>
      <c r="CM24" s="7" t="n">
        <v>0.8900048091206106</v>
      </c>
      <c r="CN24" s="7" t="n">
        <v>0.9143881095708127</v>
      </c>
      <c r="CO24" s="7" t="n">
        <v>0.922261448713492</v>
      </c>
      <c r="CP24" s="7" t="n">
        <v>0.9312477223426765</v>
      </c>
      <c r="CQ24" s="7" t="n">
        <v>0.8611524683276767</v>
      </c>
      <c r="CR24" s="7" t="n">
        <v>0.9499663352354923</v>
      </c>
      <c r="CS24" s="7" t="n">
        <v>0.906764825103875</v>
      </c>
      <c r="CT24" s="7" t="n">
        <v>0.9503272228820134</v>
      </c>
      <c r="CU24" s="7" t="n">
        <v>0.9218315979228933</v>
      </c>
      <c r="CV24" s="7" t="n">
        <v>0.6527034968838424</v>
      </c>
      <c r="CW24" s="7" t="n">
        <v>0.9497525165850451</v>
      </c>
      <c r="CX24" s="7" t="n">
        <v>0.8506659142066788</v>
      </c>
      <c r="CY24" s="7" t="n">
        <v>0.9467702033072424</v>
      </c>
      <c r="CZ24" s="7" t="n">
        <v>0.9002575623242338</v>
      </c>
      <c r="DA24" s="7" t="n">
        <v>0.8797740006897037</v>
      </c>
      <c r="DB24" s="7" t="n">
        <v>0.9287105058144249</v>
      </c>
      <c r="DC24" s="7" t="n">
        <v>0.9355516009294259</v>
      </c>
      <c r="DD24" s="7" t="n">
        <v>0.8516726023577605</v>
      </c>
      <c r="DE24" s="7" t="n">
        <v>0.7832791572963724</v>
      </c>
      <c r="DF24" s="7" t="n">
        <v>0.8249846479487029</v>
      </c>
      <c r="DG24" s="7" t="n">
        <v>0.9407854758744284</v>
      </c>
      <c r="DH24" s="7" t="n">
        <v>0.9387471474177516</v>
      </c>
      <c r="DI24" s="7" t="n">
        <v>0.9201794169797067</v>
      </c>
      <c r="DJ24" s="7" t="n">
        <v>0.8223357849529809</v>
      </c>
      <c r="DK24" s="7" t="n">
        <v>0.8125606946152047</v>
      </c>
      <c r="DL24" s="7" t="n">
        <v>0.9416498844078052</v>
      </c>
      <c r="DM24" s="7" t="n">
        <v>0.9352638648525871</v>
      </c>
      <c r="DN24" s="7" t="n">
        <v>0.8248492360302807</v>
      </c>
      <c r="DO24" s="7" t="n">
        <v>0.6748101844332333</v>
      </c>
      <c r="DP24" s="7" t="n">
        <v>0.8275115766102098</v>
      </c>
      <c r="DQ24" s="7" t="n">
        <v>0.8220471437205705</v>
      </c>
      <c r="DR24" s="7" t="n">
        <v>0.8819246997241109</v>
      </c>
      <c r="DS24" s="7" t="n">
        <v>0.5908222866145674</v>
      </c>
      <c r="DT24" s="7" t="n">
        <v>0.882700755113918</v>
      </c>
      <c r="DU24" s="7" t="n">
        <v>0.8353430866730841</v>
      </c>
      <c r="DV24" s="7" t="n">
        <v>0.7561703259111644</v>
      </c>
      <c r="DW24" s="7" t="n">
        <v>0.8820966249722554</v>
      </c>
      <c r="DX24" s="7" t="n">
        <v>0.962051123411821</v>
      </c>
      <c r="DY24" s="7" t="n">
        <v>0.6948725736388414</v>
      </c>
      <c r="DZ24" s="7" t="n">
        <v>0.9181950454126905</v>
      </c>
      <c r="EA24" s="7" t="n">
        <v>0.7587459593397519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0.986352426047676</v>
      </c>
      <c r="D25" s="7" t="n">
        <v>0.9795042677887842</v>
      </c>
      <c r="E25" s="7" t="n">
        <v>0.7630344831182879</v>
      </c>
      <c r="F25" s="7" t="n">
        <v>0.948585801245734</v>
      </c>
      <c r="G25" s="7" t="n">
        <v>0.8850529352546679</v>
      </c>
      <c r="H25" s="7" t="n">
        <v>0.9017500873679181</v>
      </c>
      <c r="I25" s="7" t="n">
        <v>0.9606882187489026</v>
      </c>
      <c r="J25" s="7" t="n">
        <v>0.9966997695106271</v>
      </c>
      <c r="K25" s="7" t="n">
        <v>0.8103211247413789</v>
      </c>
      <c r="L25" s="7" t="n">
        <v>0.7639786248284514</v>
      </c>
      <c r="M25" s="7" t="n">
        <v>0.8513164477824628</v>
      </c>
      <c r="N25" s="7" t="n">
        <v>0.901726411306445</v>
      </c>
      <c r="O25" s="7" t="n">
        <v>0.8696604130904569</v>
      </c>
      <c r="P25" s="7" t="n">
        <v>0.9031393377337208</v>
      </c>
      <c r="Q25" s="7" t="n">
        <v>0.9567107677597603</v>
      </c>
      <c r="R25" s="7" t="n">
        <v>0.8910365958252662</v>
      </c>
      <c r="S25" s="7" t="n">
        <v>0.8809185367990087</v>
      </c>
      <c r="T25" s="7" t="n">
        <v>0.8489169890882315</v>
      </c>
      <c r="U25" s="7" t="n">
        <v>0.9412870260926227</v>
      </c>
      <c r="V25" s="7" t="n">
        <v>0.9589130862256993</v>
      </c>
      <c r="W25" s="7" t="n">
        <v>0.9387186904688367</v>
      </c>
      <c r="X25" s="7" t="n">
        <v>0.9934879602291945</v>
      </c>
      <c r="Y25" s="7" t="n">
        <v>0.9789629262828573</v>
      </c>
      <c r="Z25" s="7" t="n">
        <v>1</v>
      </c>
      <c r="AA25" s="7" t="n">
        <v>0.9628626298818798</v>
      </c>
      <c r="AB25" s="7" t="n">
        <v>0.9827756301952546</v>
      </c>
      <c r="AC25" s="7" t="n">
        <v>0.8364715728086439</v>
      </c>
      <c r="AD25" s="7" t="n">
        <v>0.7412527777580084</v>
      </c>
      <c r="AE25" s="7" t="n">
        <v>0.9098046333003009</v>
      </c>
      <c r="AF25" s="7" t="n">
        <v>0.9666851566859321</v>
      </c>
      <c r="AG25" s="7" t="n">
        <v>0.7936749131287231</v>
      </c>
      <c r="AH25" s="7" t="n">
        <v>0.9244995075976868</v>
      </c>
      <c r="AI25" s="7" t="n">
        <v>0.9367522571286249</v>
      </c>
      <c r="AJ25" s="7" t="n">
        <v>0.9661904026571591</v>
      </c>
      <c r="AK25" s="7" t="n">
        <v>0.8650591026728779</v>
      </c>
      <c r="AL25" s="7" t="n">
        <v>0.9829371818390181</v>
      </c>
      <c r="AM25" s="7" t="n">
        <v>0.945981034296273</v>
      </c>
      <c r="AN25" s="7" t="n">
        <v>0.9371787306189595</v>
      </c>
      <c r="AO25" s="7" t="n">
        <v>0.9368871906067185</v>
      </c>
      <c r="AP25" s="7" t="n">
        <v>0.9265625129272901</v>
      </c>
      <c r="AQ25" s="7" t="n">
        <v>0.9236743896082915</v>
      </c>
      <c r="AR25" s="7" t="n">
        <v>0.9613218675235713</v>
      </c>
      <c r="AS25" s="7" t="n">
        <v>0.985210758654955</v>
      </c>
      <c r="AT25" s="7" t="n">
        <v>0.8935579308958685</v>
      </c>
      <c r="AU25" s="7" t="n">
        <v>0.8642547994588571</v>
      </c>
      <c r="AV25" s="7" t="n">
        <v>0.9517370777456756</v>
      </c>
      <c r="AW25" s="7" t="n">
        <v>0.935562160665085</v>
      </c>
      <c r="AX25" s="7" t="n">
        <v>0.9234486457673826</v>
      </c>
      <c r="AY25" s="7" t="n">
        <v>0.983084686322699</v>
      </c>
      <c r="AZ25" s="7" t="n">
        <v>0.7936749381214466</v>
      </c>
      <c r="BA25" s="7" t="n">
        <v>0.9112517977128756</v>
      </c>
      <c r="BB25" s="7" t="n">
        <v>0.8717536409482748</v>
      </c>
      <c r="BC25" s="7" t="n">
        <v>0.8356469205551603</v>
      </c>
      <c r="BD25" s="7" t="n">
        <v>0.8632106719197139</v>
      </c>
      <c r="BE25" s="7" t="n">
        <v>0.8671568018304315</v>
      </c>
      <c r="BF25" s="7" t="n">
        <v>0.9333394356825879</v>
      </c>
      <c r="BG25" s="7" t="n">
        <v>0.7072231338065986</v>
      </c>
      <c r="BH25" s="7" t="n">
        <v>0.8829887640535414</v>
      </c>
      <c r="BI25" s="7" t="n">
        <v>0.9567389324871207</v>
      </c>
      <c r="BJ25" s="7" t="n">
        <v>0.8574122681263067</v>
      </c>
      <c r="BK25" s="7" t="n">
        <v>0.7676063452890284</v>
      </c>
      <c r="BL25" s="7" t="n">
        <v>0.9749035952467826</v>
      </c>
      <c r="BM25" s="7" t="n">
        <v>0.8577453668247502</v>
      </c>
      <c r="BN25" s="7" t="n">
        <v>0.8101825232635043</v>
      </c>
      <c r="BO25" s="7" t="n">
        <v>0.8493290563440122</v>
      </c>
      <c r="BP25" s="7" t="n">
        <v>0.86763251317194</v>
      </c>
      <c r="BQ25" s="7" t="n">
        <v>0.8845563636423166</v>
      </c>
      <c r="BR25" s="7" t="n">
        <v>0.8493692508720592</v>
      </c>
      <c r="BS25" s="7" t="n">
        <v>0.9470527185036955</v>
      </c>
      <c r="BT25" s="7" t="n">
        <v>0.8462874781949595</v>
      </c>
      <c r="BU25" s="7" t="n">
        <v>0.8653778904432281</v>
      </c>
      <c r="BV25" s="7" t="n">
        <v>0.9195790440448633</v>
      </c>
      <c r="BW25" s="7" t="n">
        <v>0.8959911539886372</v>
      </c>
      <c r="BX25" s="7" t="n">
        <v>0.8713223750803988</v>
      </c>
      <c r="BY25" s="7" t="n">
        <v>0.8829389104704761</v>
      </c>
      <c r="BZ25" s="7" t="n">
        <v>0.9525159037527988</v>
      </c>
      <c r="CA25" s="7" t="n">
        <v>0.850264851297505</v>
      </c>
      <c r="CB25" s="7" t="n">
        <v>0.9533661629183813</v>
      </c>
      <c r="CC25" s="7" t="n">
        <v>0.8492219877439273</v>
      </c>
      <c r="CD25" s="7" t="n">
        <v>0.8125573350469097</v>
      </c>
      <c r="CE25" s="7" t="n">
        <v>0.8216901196147883</v>
      </c>
      <c r="CF25" s="7" t="n">
        <v>0.9870738602373411</v>
      </c>
      <c r="CG25" s="7" t="n">
        <v>0.8819197678655413</v>
      </c>
      <c r="CH25" s="7" t="n">
        <v>0.7428902679358184</v>
      </c>
      <c r="CI25" s="7" t="n">
        <v>0.9328222792833958</v>
      </c>
      <c r="CJ25" s="7" t="n">
        <v>0.8454401133512791</v>
      </c>
      <c r="CK25" s="7" t="n">
        <v>0.857207197847365</v>
      </c>
      <c r="CL25" s="7" t="n">
        <v>0.9438056750246224</v>
      </c>
      <c r="CM25" s="7" t="n">
        <v>0.8517934287512394</v>
      </c>
      <c r="CN25" s="7" t="n">
        <v>0.8738921716314293</v>
      </c>
      <c r="CO25" s="7" t="n">
        <v>0.8974279877633488</v>
      </c>
      <c r="CP25" s="7" t="n">
        <v>0.9048369386314886</v>
      </c>
      <c r="CQ25" s="7" t="n">
        <v>0.9280148047513711</v>
      </c>
      <c r="CR25" s="7" t="n">
        <v>0.9586763435754915</v>
      </c>
      <c r="CS25" s="7" t="n">
        <v>0.8815821386392918</v>
      </c>
      <c r="CT25" s="7" t="n">
        <v>0.9428007200420752</v>
      </c>
      <c r="CU25" s="7" t="n">
        <v>0.897285743596686</v>
      </c>
      <c r="CV25" s="7" t="n">
        <v>0.6856578963520418</v>
      </c>
      <c r="CW25" s="7" t="n">
        <v>0.92744935898188</v>
      </c>
      <c r="CX25" s="7" t="n">
        <v>0.8532827964407015</v>
      </c>
      <c r="CY25" s="7" t="n">
        <v>0.9470650670028679</v>
      </c>
      <c r="CZ25" s="7" t="n">
        <v>0.8599651612577003</v>
      </c>
      <c r="DA25" s="7" t="n">
        <v>0.8444241017261538</v>
      </c>
      <c r="DB25" s="7" t="n">
        <v>0.9126214981314128</v>
      </c>
      <c r="DC25" s="7" t="n">
        <v>0.9204460344494063</v>
      </c>
      <c r="DD25" s="7" t="n">
        <v>0.7945319088676104</v>
      </c>
      <c r="DE25" s="7" t="n">
        <v>0.775995818900086</v>
      </c>
      <c r="DF25" s="7" t="n">
        <v>0.7758786126576599</v>
      </c>
      <c r="DG25" s="7" t="n">
        <v>0.8890619864540382</v>
      </c>
      <c r="DH25" s="7" t="n">
        <v>0.8894494513347116</v>
      </c>
      <c r="DI25" s="7" t="n">
        <v>0.8780168122604195</v>
      </c>
      <c r="DJ25" s="7" t="n">
        <v>0.8859471277202403</v>
      </c>
      <c r="DK25" s="7" t="n">
        <v>0.7598154456993292</v>
      </c>
      <c r="DL25" s="7" t="n">
        <v>0.9069224063295074</v>
      </c>
      <c r="DM25" s="7" t="n">
        <v>0.9275746645993516</v>
      </c>
      <c r="DN25" s="7" t="n">
        <v>0.7714369302317358</v>
      </c>
      <c r="DO25" s="7" t="n">
        <v>0.7756349519959858</v>
      </c>
      <c r="DP25" s="7" t="n">
        <v>0.8596792630064161</v>
      </c>
      <c r="DQ25" s="7" t="n">
        <v>0.7680724426080368</v>
      </c>
      <c r="DR25" s="7" t="n">
        <v>0.8888169843522895</v>
      </c>
      <c r="DS25" s="7" t="n">
        <v>0.7017223178231073</v>
      </c>
      <c r="DT25" s="7" t="n">
        <v>0.9147774601286031</v>
      </c>
      <c r="DU25" s="7" t="n">
        <v>0.7767998369235278</v>
      </c>
      <c r="DV25" s="7" t="n">
        <v>0.806642843692758</v>
      </c>
      <c r="DW25" s="7" t="n">
        <v>0.8281728343282505</v>
      </c>
      <c r="DX25" s="7" t="n">
        <v>0.9583192673769894</v>
      </c>
      <c r="DY25" s="7" t="n">
        <v>0.7804206192123295</v>
      </c>
      <c r="DZ25" s="7" t="n">
        <v>0.8758893025901922</v>
      </c>
      <c r="EA25" s="7" t="n">
        <v>0.8405568370453788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0.9309572269350527</v>
      </c>
      <c r="D26" s="7" t="n">
        <v>0.9191780614762146</v>
      </c>
      <c r="E26" s="7" t="n">
        <v>0.6748794530137426</v>
      </c>
      <c r="F26" s="7" t="n">
        <v>0.8834569937303098</v>
      </c>
      <c r="G26" s="7" t="n">
        <v>0.8020211517069937</v>
      </c>
      <c r="H26" s="7" t="n">
        <v>0.8714986225465065</v>
      </c>
      <c r="I26" s="7" t="n">
        <v>0.9523856603929396</v>
      </c>
      <c r="J26" s="7" t="n">
        <v>0.9567468800807289</v>
      </c>
      <c r="K26" s="7" t="n">
        <v>0.8045664450641915</v>
      </c>
      <c r="L26" s="7" t="n">
        <v>0.7592107814445483</v>
      </c>
      <c r="M26" s="7" t="n">
        <v>0.8487200465059821</v>
      </c>
      <c r="N26" s="7" t="n">
        <v>0.8851488080359122</v>
      </c>
      <c r="O26" s="7" t="n">
        <v>0.8681883373477259</v>
      </c>
      <c r="P26" s="7" t="n">
        <v>0.9025483029175143</v>
      </c>
      <c r="Q26" s="7" t="n">
        <v>0.9329842167516458</v>
      </c>
      <c r="R26" s="7" t="n">
        <v>0.8612886621175542</v>
      </c>
      <c r="S26" s="7" t="n">
        <v>0.8247524441430628</v>
      </c>
      <c r="T26" s="7" t="n">
        <v>0.7620628465893163</v>
      </c>
      <c r="U26" s="7" t="n">
        <v>0.9143396803822054</v>
      </c>
      <c r="V26" s="7" t="n">
        <v>0.89932911058316</v>
      </c>
      <c r="W26" s="7" t="n">
        <v>0.8762431407472724</v>
      </c>
      <c r="X26" s="7" t="n">
        <v>0.958391355942074</v>
      </c>
      <c r="Y26" s="7" t="n">
        <v>0.9503897080136257</v>
      </c>
      <c r="Z26" s="7" t="n">
        <v>0.9628626298818798</v>
      </c>
      <c r="AA26" s="7" t="n">
        <v>1</v>
      </c>
      <c r="AB26" s="7" t="n">
        <v>0.972990730790553</v>
      </c>
      <c r="AC26" s="7" t="n">
        <v>0.7584621183725139</v>
      </c>
      <c r="AD26" s="7" t="n">
        <v>0.6719655598927678</v>
      </c>
      <c r="AE26" s="7" t="n">
        <v>0.8780613833162495</v>
      </c>
      <c r="AF26" s="7" t="n">
        <v>0.997757601957258</v>
      </c>
      <c r="AG26" s="7" t="n">
        <v>0.7352506615633366</v>
      </c>
      <c r="AH26" s="7" t="n">
        <v>0.891217960107528</v>
      </c>
      <c r="AI26" s="7" t="n">
        <v>0.9231725499157742</v>
      </c>
      <c r="AJ26" s="7" t="n">
        <v>0.9965188320126991</v>
      </c>
      <c r="AK26" s="7" t="n">
        <v>0.8508105154751195</v>
      </c>
      <c r="AL26" s="7" t="n">
        <v>0.9664630431742515</v>
      </c>
      <c r="AM26" s="7" t="n">
        <v>0.9505923990431138</v>
      </c>
      <c r="AN26" s="7" t="n">
        <v>0.93401622923224</v>
      </c>
      <c r="AO26" s="7" t="n">
        <v>0.9431599079554706</v>
      </c>
      <c r="AP26" s="7" t="n">
        <v>0.923917339957848</v>
      </c>
      <c r="AQ26" s="7" t="n">
        <v>0.9000804215688979</v>
      </c>
      <c r="AR26" s="7" t="n">
        <v>0.9180539847156043</v>
      </c>
      <c r="AS26" s="7" t="n">
        <v>0.9724414945276362</v>
      </c>
      <c r="AT26" s="7" t="n">
        <v>0.8640800222881332</v>
      </c>
      <c r="AU26" s="7" t="n">
        <v>0.841724896203678</v>
      </c>
      <c r="AV26" s="7" t="n">
        <v>0.9872951913535972</v>
      </c>
      <c r="AW26" s="7" t="n">
        <v>0.9419049306743495</v>
      </c>
      <c r="AX26" s="7" t="n">
        <v>0.9164294469079741</v>
      </c>
      <c r="AY26" s="7" t="n">
        <v>0.970783809964809</v>
      </c>
      <c r="AZ26" s="7" t="n">
        <v>0.7352506706214044</v>
      </c>
      <c r="BA26" s="7" t="n">
        <v>0.8749350941862314</v>
      </c>
      <c r="BB26" s="7" t="n">
        <v>0.8358779819458794</v>
      </c>
      <c r="BC26" s="7" t="n">
        <v>0.8208233763825149</v>
      </c>
      <c r="BD26" s="7" t="n">
        <v>0.8263778935976502</v>
      </c>
      <c r="BE26" s="7" t="n">
        <v>0.8396738034978855</v>
      </c>
      <c r="BF26" s="7" t="n">
        <v>0.9344819405221696</v>
      </c>
      <c r="BG26" s="7" t="n">
        <v>0.5964379339861684</v>
      </c>
      <c r="BH26" s="7" t="n">
        <v>0.8591636980841014</v>
      </c>
      <c r="BI26" s="7" t="n">
        <v>0.9881942618299459</v>
      </c>
      <c r="BJ26" s="7" t="n">
        <v>0.7902798781029728</v>
      </c>
      <c r="BK26" s="7" t="n">
        <v>0.6989034278889691</v>
      </c>
      <c r="BL26" s="7" t="n">
        <v>0.9274583466599254</v>
      </c>
      <c r="BM26" s="7" t="n">
        <v>0.8375046294282582</v>
      </c>
      <c r="BN26" s="7" t="n">
        <v>0.7939234246878463</v>
      </c>
      <c r="BO26" s="7" t="n">
        <v>0.7961570358019034</v>
      </c>
      <c r="BP26" s="7" t="n">
        <v>0.7945567351314496</v>
      </c>
      <c r="BQ26" s="7" t="n">
        <v>0.8740520383204717</v>
      </c>
      <c r="BR26" s="7" t="n">
        <v>0.8353807767475557</v>
      </c>
      <c r="BS26" s="7" t="n">
        <v>0.9457835804251542</v>
      </c>
      <c r="BT26" s="7" t="n">
        <v>0.8277322027936652</v>
      </c>
      <c r="BU26" s="7" t="n">
        <v>0.8521719253822851</v>
      </c>
      <c r="BV26" s="7" t="n">
        <v>0.8950611806313433</v>
      </c>
      <c r="BW26" s="7" t="n">
        <v>0.8651641529863814</v>
      </c>
      <c r="BX26" s="7" t="n">
        <v>0.8581740829671235</v>
      </c>
      <c r="BY26" s="7" t="n">
        <v>0.8724099947944739</v>
      </c>
      <c r="BZ26" s="7" t="n">
        <v>0.9941153900628225</v>
      </c>
      <c r="CA26" s="7" t="n">
        <v>0.7730426453811124</v>
      </c>
      <c r="CB26" s="7" t="n">
        <v>0.9909156301167079</v>
      </c>
      <c r="CC26" s="7" t="n">
        <v>0.833736878118458</v>
      </c>
      <c r="CD26" s="7" t="n">
        <v>0.8003153459706903</v>
      </c>
      <c r="CE26" s="7" t="n">
        <v>0.8107543589429531</v>
      </c>
      <c r="CF26" s="7" t="n">
        <v>0.9542934101217916</v>
      </c>
      <c r="CG26" s="7" t="n">
        <v>0.8071340434611066</v>
      </c>
      <c r="CH26" s="7" t="n">
        <v>0.7178149667581437</v>
      </c>
      <c r="CI26" s="7" t="n">
        <v>0.9337630712579336</v>
      </c>
      <c r="CJ26" s="7" t="n">
        <v>0.8049977107382882</v>
      </c>
      <c r="CK26" s="7" t="n">
        <v>0.7976486835487094</v>
      </c>
      <c r="CL26" s="7" t="n">
        <v>0.8896758702176036</v>
      </c>
      <c r="CM26" s="7" t="n">
        <v>0.8119115912983034</v>
      </c>
      <c r="CN26" s="7" t="n">
        <v>0.8604686344296721</v>
      </c>
      <c r="CO26" s="7" t="n">
        <v>0.8786118869284856</v>
      </c>
      <c r="CP26" s="7" t="n">
        <v>0.9038555320326835</v>
      </c>
      <c r="CQ26" s="7" t="n">
        <v>0.896542126690354</v>
      </c>
      <c r="CR26" s="7" t="n">
        <v>0.9972817018895356</v>
      </c>
      <c r="CS26" s="7" t="n">
        <v>0.8709409279666395</v>
      </c>
      <c r="CT26" s="7" t="n">
        <v>0.9861483495012869</v>
      </c>
      <c r="CU26" s="7" t="n">
        <v>0.8794079520328247</v>
      </c>
      <c r="CV26" s="7" t="n">
        <v>0.5975880408518769</v>
      </c>
      <c r="CW26" s="7" t="n">
        <v>0.9208744682761106</v>
      </c>
      <c r="CX26" s="7" t="n">
        <v>0.8270897046527826</v>
      </c>
      <c r="CY26" s="7" t="n">
        <v>0.9925713867577803</v>
      </c>
      <c r="CZ26" s="7" t="n">
        <v>0.8250384094231061</v>
      </c>
      <c r="DA26" s="7" t="n">
        <v>0.8346005268500747</v>
      </c>
      <c r="DB26" s="7" t="n">
        <v>0.9171021577208139</v>
      </c>
      <c r="DC26" s="7" t="n">
        <v>0.9248549112751563</v>
      </c>
      <c r="DD26" s="7" t="n">
        <v>0.7909969049978807</v>
      </c>
      <c r="DE26" s="7" t="n">
        <v>0.7194229393972632</v>
      </c>
      <c r="DF26" s="7" t="n">
        <v>0.7741919686184271</v>
      </c>
      <c r="DG26" s="7" t="n">
        <v>0.8635146526657718</v>
      </c>
      <c r="DH26" s="7" t="n">
        <v>0.8680854947580229</v>
      </c>
      <c r="DI26" s="7" t="n">
        <v>0.8486637389083311</v>
      </c>
      <c r="DJ26" s="7" t="n">
        <v>0.8164285722183453</v>
      </c>
      <c r="DK26" s="7" t="n">
        <v>0.754019662976983</v>
      </c>
      <c r="DL26" s="7" t="n">
        <v>0.8940203061648091</v>
      </c>
      <c r="DM26" s="7" t="n">
        <v>0.9332361451863336</v>
      </c>
      <c r="DN26" s="7" t="n">
        <v>0.7672949205517122</v>
      </c>
      <c r="DO26" s="7" t="n">
        <v>0.7034475139094205</v>
      </c>
      <c r="DP26" s="7" t="n">
        <v>0.7976510730680743</v>
      </c>
      <c r="DQ26" s="7" t="n">
        <v>0.7636680353966753</v>
      </c>
      <c r="DR26" s="7" t="n">
        <v>0.8701186125717125</v>
      </c>
      <c r="DS26" s="7" t="n">
        <v>0.5906342849057351</v>
      </c>
      <c r="DT26" s="7" t="n">
        <v>0.8746134617061466</v>
      </c>
      <c r="DU26" s="7" t="n">
        <v>0.7706367462763557</v>
      </c>
      <c r="DV26" s="7" t="n">
        <v>0.7411020568125308</v>
      </c>
      <c r="DW26" s="7" t="n">
        <v>0.8088962944035898</v>
      </c>
      <c r="DX26" s="7" t="n">
        <v>0.9795556593950242</v>
      </c>
      <c r="DY26" s="7" t="n">
        <v>0.6863131547636315</v>
      </c>
      <c r="DZ26" s="7" t="n">
        <v>0.8569455238712442</v>
      </c>
      <c r="EA26" s="7" t="n">
        <v>0.7665159715811868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0.9514461981046585</v>
      </c>
      <c r="D27" s="7" t="n">
        <v>0.9401011325246057</v>
      </c>
      <c r="E27" s="7" t="n">
        <v>0.6939316476953588</v>
      </c>
      <c r="F27" s="7" t="n">
        <v>0.9013797928892709</v>
      </c>
      <c r="G27" s="7" t="n">
        <v>0.8235722564248422</v>
      </c>
      <c r="H27" s="7" t="n">
        <v>0.8594028272531749</v>
      </c>
      <c r="I27" s="7" t="n">
        <v>0.9403586719409789</v>
      </c>
      <c r="J27" s="7" t="n">
        <v>0.9781322543556092</v>
      </c>
      <c r="K27" s="7" t="n">
        <v>0.8224787935215386</v>
      </c>
      <c r="L27" s="7" t="n">
        <v>0.7754464853154027</v>
      </c>
      <c r="M27" s="7" t="n">
        <v>0.8674494788487817</v>
      </c>
      <c r="N27" s="7" t="n">
        <v>0.9215529857166785</v>
      </c>
      <c r="O27" s="7" t="n">
        <v>0.8812658747062468</v>
      </c>
      <c r="P27" s="7" t="n">
        <v>0.9179433871530462</v>
      </c>
      <c r="Q27" s="7" t="n">
        <v>0.9500205975663415</v>
      </c>
      <c r="R27" s="7" t="n">
        <v>0.8462838178679497</v>
      </c>
      <c r="S27" s="7" t="n">
        <v>0.8587104018112269</v>
      </c>
      <c r="T27" s="7" t="n">
        <v>0.7795104538162316</v>
      </c>
      <c r="U27" s="7" t="n">
        <v>0.9330942780399438</v>
      </c>
      <c r="V27" s="7" t="n">
        <v>0.9251064864291264</v>
      </c>
      <c r="W27" s="7" t="n">
        <v>0.9055438153021963</v>
      </c>
      <c r="X27" s="7" t="n">
        <v>0.9824605765224685</v>
      </c>
      <c r="Y27" s="7" t="n">
        <v>0.9657868636401656</v>
      </c>
      <c r="Z27" s="7" t="n">
        <v>0.9827756301952546</v>
      </c>
      <c r="AA27" s="7" t="n">
        <v>0.972990730790553</v>
      </c>
      <c r="AB27" s="7" t="n">
        <v>1</v>
      </c>
      <c r="AC27" s="7" t="n">
        <v>0.7737840258265537</v>
      </c>
      <c r="AD27" s="7" t="n">
        <v>0.6875285457007675</v>
      </c>
      <c r="AE27" s="7" t="n">
        <v>0.8679153935458674</v>
      </c>
      <c r="AF27" s="7" t="n">
        <v>0.9712385935672481</v>
      </c>
      <c r="AG27" s="7" t="n">
        <v>0.7287585207057043</v>
      </c>
      <c r="AH27" s="7" t="n">
        <v>0.8922524663009901</v>
      </c>
      <c r="AI27" s="7" t="n">
        <v>0.9715511454561168</v>
      </c>
      <c r="AJ27" s="7" t="n">
        <v>0.9700033289941765</v>
      </c>
      <c r="AK27" s="7" t="n">
        <v>0.8748676529433506</v>
      </c>
      <c r="AL27" s="7" t="n">
        <v>0.9864581994735957</v>
      </c>
      <c r="AM27" s="7" t="n">
        <v>0.9705714582635446</v>
      </c>
      <c r="AN27" s="7" t="n">
        <v>0.954198553197119</v>
      </c>
      <c r="AO27" s="7" t="n">
        <v>0.9615809134120862</v>
      </c>
      <c r="AP27" s="7" t="n">
        <v>0.9487179864828832</v>
      </c>
      <c r="AQ27" s="7" t="n">
        <v>0.9171893868816378</v>
      </c>
      <c r="AR27" s="7" t="n">
        <v>0.9251975450730298</v>
      </c>
      <c r="AS27" s="7" t="n">
        <v>0.9938475257940174</v>
      </c>
      <c r="AT27" s="7" t="n">
        <v>0.8488575286036074</v>
      </c>
      <c r="AU27" s="7" t="n">
        <v>0.8398404398344926</v>
      </c>
      <c r="AV27" s="7" t="n">
        <v>0.9670859075415004</v>
      </c>
      <c r="AW27" s="7" t="n">
        <v>0.9628948496404298</v>
      </c>
      <c r="AX27" s="7" t="n">
        <v>0.9609914437640896</v>
      </c>
      <c r="AY27" s="7" t="n">
        <v>0.9921585715850567</v>
      </c>
      <c r="AZ27" s="7" t="n">
        <v>0.7287585488790318</v>
      </c>
      <c r="BA27" s="7" t="n">
        <v>0.8778239118240264</v>
      </c>
      <c r="BB27" s="7" t="n">
        <v>0.877033173436215</v>
      </c>
      <c r="BC27" s="7" t="n">
        <v>0.8288642156398206</v>
      </c>
      <c r="BD27" s="7" t="n">
        <v>0.8689353370179438</v>
      </c>
      <c r="BE27" s="7" t="n">
        <v>0.8395169736582634</v>
      </c>
      <c r="BF27" s="7" t="n">
        <v>0.9707191060650358</v>
      </c>
      <c r="BG27" s="7" t="n">
        <v>0.6351909541431268</v>
      </c>
      <c r="BH27" s="7" t="n">
        <v>0.8372803972061573</v>
      </c>
      <c r="BI27" s="7" t="n">
        <v>0.9716060423473095</v>
      </c>
      <c r="BJ27" s="7" t="n">
        <v>0.8088844153395198</v>
      </c>
      <c r="BK27" s="7" t="n">
        <v>0.7053961691326923</v>
      </c>
      <c r="BL27" s="7" t="n">
        <v>0.9525811977117274</v>
      </c>
      <c r="BM27" s="7" t="n">
        <v>0.8646097704378516</v>
      </c>
      <c r="BN27" s="7" t="n">
        <v>0.8094162627369138</v>
      </c>
      <c r="BO27" s="7" t="n">
        <v>0.7918490132638907</v>
      </c>
      <c r="BP27" s="7" t="n">
        <v>0.8169553431655708</v>
      </c>
      <c r="BQ27" s="7" t="n">
        <v>0.9003613957881947</v>
      </c>
      <c r="BR27" s="7" t="n">
        <v>0.8084725704251814</v>
      </c>
      <c r="BS27" s="7" t="n">
        <v>0.9226036049112191</v>
      </c>
      <c r="BT27" s="7" t="n">
        <v>0.8507734378119097</v>
      </c>
      <c r="BU27" s="7" t="n">
        <v>0.8782743232705027</v>
      </c>
      <c r="BV27" s="7" t="n">
        <v>0.9090947637981043</v>
      </c>
      <c r="BW27" s="7" t="n">
        <v>0.8579993937545229</v>
      </c>
      <c r="BX27" s="7" t="n">
        <v>0.8851490701347412</v>
      </c>
      <c r="BY27" s="7" t="n">
        <v>0.8963368594405701</v>
      </c>
      <c r="BZ27" s="7" t="n">
        <v>0.9651814640812738</v>
      </c>
      <c r="CA27" s="7" t="n">
        <v>0.7921072791834247</v>
      </c>
      <c r="CB27" s="7" t="n">
        <v>0.9664820261365338</v>
      </c>
      <c r="CC27" s="7" t="n">
        <v>0.8591050086892993</v>
      </c>
      <c r="CD27" s="7" t="n">
        <v>0.8181080496277081</v>
      </c>
      <c r="CE27" s="7" t="n">
        <v>0.8344756128186449</v>
      </c>
      <c r="CF27" s="7" t="n">
        <v>0.9723337895677552</v>
      </c>
      <c r="CG27" s="7" t="n">
        <v>0.8229026321350081</v>
      </c>
      <c r="CH27" s="7" t="n">
        <v>0.7282600624357963</v>
      </c>
      <c r="CI27" s="7" t="n">
        <v>0.9701137946405092</v>
      </c>
      <c r="CJ27" s="7" t="n">
        <v>0.8432439269012212</v>
      </c>
      <c r="CK27" s="7" t="n">
        <v>0.8029807305607933</v>
      </c>
      <c r="CL27" s="7" t="n">
        <v>0.9039057827571112</v>
      </c>
      <c r="CM27" s="7" t="n">
        <v>0.8555190228969234</v>
      </c>
      <c r="CN27" s="7" t="n">
        <v>0.8893490032602213</v>
      </c>
      <c r="CO27" s="7" t="n">
        <v>0.9130384249093934</v>
      </c>
      <c r="CP27" s="7" t="n">
        <v>0.9188341449777911</v>
      </c>
      <c r="CQ27" s="7" t="n">
        <v>0.8945709293962136</v>
      </c>
      <c r="CR27" s="7" t="n">
        <v>0.9661291264136529</v>
      </c>
      <c r="CS27" s="7" t="n">
        <v>0.9176739692757251</v>
      </c>
      <c r="CT27" s="7" t="n">
        <v>0.9534794573875456</v>
      </c>
      <c r="CU27" s="7" t="n">
        <v>0.9119753894508991</v>
      </c>
      <c r="CV27" s="7" t="n">
        <v>0.6433240895112812</v>
      </c>
      <c r="CW27" s="7" t="n">
        <v>0.9418189278159576</v>
      </c>
      <c r="CX27" s="7" t="n">
        <v>0.826018735559387</v>
      </c>
      <c r="CY27" s="7" t="n">
        <v>0.9649775348104441</v>
      </c>
      <c r="CZ27" s="7" t="n">
        <v>0.8641389036182403</v>
      </c>
      <c r="DA27" s="7" t="n">
        <v>0.8498025706636601</v>
      </c>
      <c r="DB27" s="7" t="n">
        <v>0.9407648546632893</v>
      </c>
      <c r="DC27" s="7" t="n">
        <v>0.9631855779706486</v>
      </c>
      <c r="DD27" s="7" t="n">
        <v>0.8171057299459208</v>
      </c>
      <c r="DE27" s="7" t="n">
        <v>0.7080691390842778</v>
      </c>
      <c r="DF27" s="7" t="n">
        <v>0.7935722121746186</v>
      </c>
      <c r="DG27" s="7" t="n">
        <v>0.8960125394664838</v>
      </c>
      <c r="DH27" s="7" t="n">
        <v>0.8815860167292184</v>
      </c>
      <c r="DI27" s="7" t="n">
        <v>0.8872668258331285</v>
      </c>
      <c r="DJ27" s="7" t="n">
        <v>0.8260216138879738</v>
      </c>
      <c r="DK27" s="7" t="n">
        <v>0.7711006187449717</v>
      </c>
      <c r="DL27" s="7" t="n">
        <v>0.9197158374857363</v>
      </c>
      <c r="DM27" s="7" t="n">
        <v>0.9704346871458019</v>
      </c>
      <c r="DN27" s="7" t="n">
        <v>0.7836918939044697</v>
      </c>
      <c r="DO27" s="7" t="n">
        <v>0.7267873303285622</v>
      </c>
      <c r="DP27" s="7" t="n">
        <v>0.8177122921500636</v>
      </c>
      <c r="DQ27" s="7" t="n">
        <v>0.7799192486946926</v>
      </c>
      <c r="DR27" s="7" t="n">
        <v>0.8959868406202789</v>
      </c>
      <c r="DS27" s="7" t="n">
        <v>0.6296793830110176</v>
      </c>
      <c r="DT27" s="7" t="n">
        <v>0.8783078716321931</v>
      </c>
      <c r="DU27" s="7" t="n">
        <v>0.7869933180580714</v>
      </c>
      <c r="DV27" s="7" t="n">
        <v>0.7552192755368904</v>
      </c>
      <c r="DW27" s="7" t="n">
        <v>0.8268675335293016</v>
      </c>
      <c r="DX27" s="7" t="n">
        <v>0.9659934289745042</v>
      </c>
      <c r="DY27" s="7" t="n">
        <v>0.7141599607283887</v>
      </c>
      <c r="DZ27" s="7" t="n">
        <v>0.8885304184541114</v>
      </c>
      <c r="EA27" s="7" t="n">
        <v>0.7829534527016833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0.8964946185139436</v>
      </c>
      <c r="D28" s="7" t="n">
        <v>0.8991614146066355</v>
      </c>
      <c r="E28" s="7" t="n">
        <v>0.9880217554293959</v>
      </c>
      <c r="F28" s="7" t="n">
        <v>0.9175061234398829</v>
      </c>
      <c r="G28" s="7" t="n">
        <v>0.8834682662992711</v>
      </c>
      <c r="H28" s="7" t="n">
        <v>0.8396086000818518</v>
      </c>
      <c r="I28" s="7" t="n">
        <v>0.8459703339725519</v>
      </c>
      <c r="J28" s="7" t="n">
        <v>0.8558760737686288</v>
      </c>
      <c r="K28" s="7" t="n">
        <v>0.4290363520628688</v>
      </c>
      <c r="L28" s="7" t="n">
        <v>0.3658486483327124</v>
      </c>
      <c r="M28" s="7" t="n">
        <v>0.4869455168648471</v>
      </c>
      <c r="N28" s="7" t="n">
        <v>0.5883378561070958</v>
      </c>
      <c r="O28" s="7" t="n">
        <v>0.5198588749540383</v>
      </c>
      <c r="P28" s="7" t="n">
        <v>0.5736529110175758</v>
      </c>
      <c r="Q28" s="7" t="n">
        <v>0.8294728613992428</v>
      </c>
      <c r="R28" s="7" t="n">
        <v>0.8429104251837075</v>
      </c>
      <c r="S28" s="7" t="n">
        <v>0.8388060681455273</v>
      </c>
      <c r="T28" s="7" t="n">
        <v>0.9791136241871481</v>
      </c>
      <c r="U28" s="7" t="n">
        <v>0.704276625104965</v>
      </c>
      <c r="V28" s="7" t="n">
        <v>0.8929927715575453</v>
      </c>
      <c r="W28" s="7" t="n">
        <v>0.9024316392323282</v>
      </c>
      <c r="X28" s="7" t="n">
        <v>0.8521269852853732</v>
      </c>
      <c r="Y28" s="7" t="n">
        <v>0.7626613390121324</v>
      </c>
      <c r="Z28" s="7" t="n">
        <v>0.8364715728086439</v>
      </c>
      <c r="AA28" s="7" t="n">
        <v>0.7584621183725139</v>
      </c>
      <c r="AB28" s="7" t="n">
        <v>0.7737840258265537</v>
      </c>
      <c r="AC28" s="7" t="n">
        <v>1</v>
      </c>
      <c r="AD28" s="7" t="n">
        <v>0.9388054640625885</v>
      </c>
      <c r="AE28" s="7" t="n">
        <v>0.8597022928857163</v>
      </c>
      <c r="AF28" s="7" t="n">
        <v>0.7715217517750487</v>
      </c>
      <c r="AG28" s="7" t="n">
        <v>0.7512149046934895</v>
      </c>
      <c r="AH28" s="7" t="n">
        <v>0.8719119405430333</v>
      </c>
      <c r="AI28" s="7" t="n">
        <v>0.7340670588174149</v>
      </c>
      <c r="AJ28" s="7" t="n">
        <v>0.7704744210545373</v>
      </c>
      <c r="AK28" s="7" t="n">
        <v>0.4906634975597534</v>
      </c>
      <c r="AL28" s="7" t="n">
        <v>0.7438482043734533</v>
      </c>
      <c r="AM28" s="7" t="n">
        <v>0.6536482644318914</v>
      </c>
      <c r="AN28" s="7" t="n">
        <v>0.6609944908547559</v>
      </c>
      <c r="AO28" s="7" t="n">
        <v>0.6306523340987142</v>
      </c>
      <c r="AP28" s="7" t="n">
        <v>0.6387497131605511</v>
      </c>
      <c r="AQ28" s="7" t="n">
        <v>0.69850413390746</v>
      </c>
      <c r="AR28" s="7" t="n">
        <v>0.8986329364925321</v>
      </c>
      <c r="AS28" s="7" t="n">
        <v>0.7592215235886351</v>
      </c>
      <c r="AT28" s="7" t="n">
        <v>0.8434309898518015</v>
      </c>
      <c r="AU28" s="7" t="n">
        <v>0.57794213998432</v>
      </c>
      <c r="AV28" s="7" t="n">
        <v>0.7140654404163962</v>
      </c>
      <c r="AW28" s="7" t="n">
        <v>0.6338418645062076</v>
      </c>
      <c r="AX28" s="7" t="n">
        <v>0.6884863768960565</v>
      </c>
      <c r="AY28" s="7" t="n">
        <v>0.7563058059990647</v>
      </c>
      <c r="AZ28" s="7" t="n">
        <v>0.7512149209067843</v>
      </c>
      <c r="BA28" s="7" t="n">
        <v>0.6751609694556542</v>
      </c>
      <c r="BB28" s="7" t="n">
        <v>0.616651167576261</v>
      </c>
      <c r="BC28" s="7" t="n">
        <v>0.6571407674472539</v>
      </c>
      <c r="BD28" s="7" t="n">
        <v>0.6098957802509402</v>
      </c>
      <c r="BE28" s="7" t="n">
        <v>0.5883200183513335</v>
      </c>
      <c r="BF28" s="7" t="n">
        <v>0.6775645406649926</v>
      </c>
      <c r="BG28" s="7" t="n">
        <v>0.9014683648475297</v>
      </c>
      <c r="BH28" s="7" t="n">
        <v>0.8279357927190568</v>
      </c>
      <c r="BI28" s="7" t="n">
        <v>0.7391666679520834</v>
      </c>
      <c r="BJ28" s="7" t="n">
        <v>0.9054635045983997</v>
      </c>
      <c r="BK28" s="7" t="n">
        <v>0.9493425046744739</v>
      </c>
      <c r="BL28" s="7" t="n">
        <v>0.8804461675562906</v>
      </c>
      <c r="BM28" s="7" t="n">
        <v>0.7003070791416784</v>
      </c>
      <c r="BN28" s="7" t="n">
        <v>0.4452480719674896</v>
      </c>
      <c r="BO28" s="7" t="n">
        <v>0.8924353803810495</v>
      </c>
      <c r="BP28" s="7" t="n">
        <v>0.9337575969650433</v>
      </c>
      <c r="BQ28" s="7" t="n">
        <v>0.7102287152053942</v>
      </c>
      <c r="BR28" s="7" t="n">
        <v>0.8128908424949874</v>
      </c>
      <c r="BS28" s="7" t="n">
        <v>0.8340422485596799</v>
      </c>
      <c r="BT28" s="7" t="n">
        <v>0.4811336322108214</v>
      </c>
      <c r="BU28" s="7" t="n">
        <v>0.4934846565350594</v>
      </c>
      <c r="BV28" s="7" t="n">
        <v>0.7633462158015318</v>
      </c>
      <c r="BW28" s="7" t="n">
        <v>0.8640502146126859</v>
      </c>
      <c r="BX28" s="7" t="n">
        <v>0.5101823297044115</v>
      </c>
      <c r="BY28" s="7" t="n">
        <v>0.5486437435808204</v>
      </c>
      <c r="BZ28" s="7" t="n">
        <v>0.7233385319000224</v>
      </c>
      <c r="CA28" s="7" t="n">
        <v>0.9723111816532363</v>
      </c>
      <c r="CB28" s="7" t="n">
        <v>0.7170327197491257</v>
      </c>
      <c r="CC28" s="7" t="n">
        <v>0.4876081364292973</v>
      </c>
      <c r="CD28" s="7" t="n">
        <v>0.5883869080685747</v>
      </c>
      <c r="CE28" s="7" t="n">
        <v>0.4525097639190206</v>
      </c>
      <c r="CF28" s="7" t="n">
        <v>0.7995841819961902</v>
      </c>
      <c r="CG28" s="7" t="n">
        <v>0.9877807207233673</v>
      </c>
      <c r="CH28" s="7" t="n">
        <v>0.3840490956084929</v>
      </c>
      <c r="CI28" s="7" t="n">
        <v>0.6767367010640691</v>
      </c>
      <c r="CJ28" s="7" t="n">
        <v>0.7071253378401738</v>
      </c>
      <c r="CK28" s="7" t="n">
        <v>0.8548101430403995</v>
      </c>
      <c r="CL28" s="7" t="n">
        <v>0.9479569543824027</v>
      </c>
      <c r="CM28" s="7" t="n">
        <v>0.6056626818710558</v>
      </c>
      <c r="CN28" s="7" t="n">
        <v>0.5185046374202579</v>
      </c>
      <c r="CO28" s="7" t="n">
        <v>0.5857210865728848</v>
      </c>
      <c r="CP28" s="7" t="n">
        <v>0.552602553420621</v>
      </c>
      <c r="CQ28" s="7" t="n">
        <v>0.8799751436288792</v>
      </c>
      <c r="CR28" s="7" t="n">
        <v>0.7622864934861958</v>
      </c>
      <c r="CS28" s="7" t="n">
        <v>0.6369608700505786</v>
      </c>
      <c r="CT28" s="7" t="n">
        <v>0.7171166016627533</v>
      </c>
      <c r="CU28" s="7" t="n">
        <v>0.6002886351153317</v>
      </c>
      <c r="CV28" s="7" t="n">
        <v>0.7703899997640169</v>
      </c>
      <c r="CW28" s="7" t="n">
        <v>0.5936617311812586</v>
      </c>
      <c r="CX28" s="7" t="n">
        <v>0.5669965009819754</v>
      </c>
      <c r="CY28" s="7" t="n">
        <v>0.7173443882998903</v>
      </c>
      <c r="CZ28" s="7" t="n">
        <v>0.600197159439363</v>
      </c>
      <c r="DA28" s="7" t="n">
        <v>0.4590008057580161</v>
      </c>
      <c r="DB28" s="7" t="n">
        <v>0.584116519162766</v>
      </c>
      <c r="DC28" s="7" t="n">
        <v>0.6466891292038077</v>
      </c>
      <c r="DD28" s="7" t="n">
        <v>0.4008334899832054</v>
      </c>
      <c r="DE28" s="7" t="n">
        <v>0.7597191413372748</v>
      </c>
      <c r="DF28" s="7" t="n">
        <v>0.3696074423996625</v>
      </c>
      <c r="DG28" s="7" t="n">
        <v>0.6167883848060643</v>
      </c>
      <c r="DH28" s="7" t="n">
        <v>0.6954939720352858</v>
      </c>
      <c r="DI28" s="7" t="n">
        <v>0.5772544128525182</v>
      </c>
      <c r="DJ28" s="7" t="n">
        <v>0.9716557013247804</v>
      </c>
      <c r="DK28" s="7" t="n">
        <v>0.3499425411942943</v>
      </c>
      <c r="DL28" s="7" t="n">
        <v>0.6026683290100903</v>
      </c>
      <c r="DM28" s="7" t="n">
        <v>0.6703572765066846</v>
      </c>
      <c r="DN28" s="7" t="n">
        <v>0.3640624192498546</v>
      </c>
      <c r="DO28" s="7" t="n">
        <v>0.9311505893415369</v>
      </c>
      <c r="DP28" s="7" t="n">
        <v>0.8637883330280617</v>
      </c>
      <c r="DQ28" s="7" t="n">
        <v>0.360042494743117</v>
      </c>
      <c r="DR28" s="7" t="n">
        <v>0.7271507743876274</v>
      </c>
      <c r="DS28" s="7" t="n">
        <v>0.8980892615253938</v>
      </c>
      <c r="DT28" s="7" t="n">
        <v>0.700298531520684</v>
      </c>
      <c r="DU28" s="7" t="n">
        <v>0.374927102562063</v>
      </c>
      <c r="DV28" s="7" t="n">
        <v>0.9155197846915376</v>
      </c>
      <c r="DW28" s="7" t="n">
        <v>0.47222399389733</v>
      </c>
      <c r="DX28" s="7" t="n">
        <v>0.7668191768370316</v>
      </c>
      <c r="DY28" s="7" t="n">
        <v>0.9820900359011524</v>
      </c>
      <c r="DZ28" s="7" t="n">
        <v>0.5953079471888816</v>
      </c>
      <c r="EA28" s="7" t="n">
        <v>0.9828774822842562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0.8140173228930324</v>
      </c>
      <c r="D29" s="7" t="n">
        <v>0.8223037584994475</v>
      </c>
      <c r="E29" s="7" t="n">
        <v>0.9491702249043519</v>
      </c>
      <c r="F29" s="7" t="n">
        <v>0.8516414845950601</v>
      </c>
      <c r="G29" s="7" t="n">
        <v>0.8014094493997188</v>
      </c>
      <c r="H29" s="7" t="n">
        <v>0.7589187009009817</v>
      </c>
      <c r="I29" s="7" t="n">
        <v>0.7591884626410941</v>
      </c>
      <c r="J29" s="7" t="n">
        <v>0.7678213910777396</v>
      </c>
      <c r="K29" s="7" t="n">
        <v>0.351050782672654</v>
      </c>
      <c r="L29" s="7" t="n">
        <v>0.2863572955227647</v>
      </c>
      <c r="M29" s="7" t="n">
        <v>0.4091650764593738</v>
      </c>
      <c r="N29" s="7" t="n">
        <v>0.4947691267503403</v>
      </c>
      <c r="O29" s="7" t="n">
        <v>0.4299145108990525</v>
      </c>
      <c r="P29" s="7" t="n">
        <v>0.4769200930359408</v>
      </c>
      <c r="Q29" s="7" t="n">
        <v>0.7328006142802248</v>
      </c>
      <c r="R29" s="7" t="n">
        <v>0.7596361969804279</v>
      </c>
      <c r="S29" s="7" t="n">
        <v>0.7715834669902734</v>
      </c>
      <c r="T29" s="7" t="n">
        <v>0.9414715285731395</v>
      </c>
      <c r="U29" s="7" t="n">
        <v>0.5805857185705638</v>
      </c>
      <c r="V29" s="7" t="n">
        <v>0.8372929194731827</v>
      </c>
      <c r="W29" s="7" t="n">
        <v>0.8531951578847922</v>
      </c>
      <c r="X29" s="7" t="n">
        <v>0.7713153424703475</v>
      </c>
      <c r="Y29" s="7" t="n">
        <v>0.652264684587729</v>
      </c>
      <c r="Z29" s="7" t="n">
        <v>0.7412527777580084</v>
      </c>
      <c r="AA29" s="7" t="n">
        <v>0.6719655598927678</v>
      </c>
      <c r="AB29" s="7" t="n">
        <v>0.6875285457007675</v>
      </c>
      <c r="AC29" s="7" t="n">
        <v>0.9388054640625885</v>
      </c>
      <c r="AD29" s="7" t="n">
        <v>1</v>
      </c>
      <c r="AE29" s="7" t="n">
        <v>0.7755480669565105</v>
      </c>
      <c r="AF29" s="7" t="n">
        <v>0.6773902214951777</v>
      </c>
      <c r="AG29" s="7" t="n">
        <v>0.5853430025565577</v>
      </c>
      <c r="AH29" s="7" t="n">
        <v>0.7752559034306229</v>
      </c>
      <c r="AI29" s="7" t="n">
        <v>0.6579823157554899</v>
      </c>
      <c r="AJ29" s="7" t="n">
        <v>0.6731195952527687</v>
      </c>
      <c r="AK29" s="7" t="n">
        <v>0.3851457253426129</v>
      </c>
      <c r="AL29" s="7" t="n">
        <v>0.6340909941483832</v>
      </c>
      <c r="AM29" s="7" t="n">
        <v>0.5550005288745056</v>
      </c>
      <c r="AN29" s="7" t="n">
        <v>0.5534502762316803</v>
      </c>
      <c r="AO29" s="7" t="n">
        <v>0.5339528859346243</v>
      </c>
      <c r="AP29" s="7" t="n">
        <v>0.5551587894009525</v>
      </c>
      <c r="AQ29" s="7" t="n">
        <v>0.5779945296012342</v>
      </c>
      <c r="AR29" s="7" t="n">
        <v>0.8067452352561555</v>
      </c>
      <c r="AS29" s="7" t="n">
        <v>0.6577156440215987</v>
      </c>
      <c r="AT29" s="7" t="n">
        <v>0.7593288985687756</v>
      </c>
      <c r="AU29" s="7" t="n">
        <v>0.4638663632735142</v>
      </c>
      <c r="AV29" s="7" t="n">
        <v>0.6123473318946669</v>
      </c>
      <c r="AW29" s="7" t="n">
        <v>0.5380516723115556</v>
      </c>
      <c r="AX29" s="7" t="n">
        <v>0.5983520183420269</v>
      </c>
      <c r="AY29" s="7" t="n">
        <v>0.6557483106663563</v>
      </c>
      <c r="AZ29" s="7" t="n">
        <v>0.5853430174835323</v>
      </c>
      <c r="BA29" s="7" t="n">
        <v>0.5619736299837352</v>
      </c>
      <c r="BB29" s="7" t="n">
        <v>0.520525180561867</v>
      </c>
      <c r="BC29" s="7" t="n">
        <v>0.5379183133028855</v>
      </c>
      <c r="BD29" s="7" t="n">
        <v>0.5053407875524054</v>
      </c>
      <c r="BE29" s="7" t="n">
        <v>0.4697618641250437</v>
      </c>
      <c r="BF29" s="7" t="n">
        <v>0.5812859344818171</v>
      </c>
      <c r="BG29" s="7" t="n">
        <v>0.8385365983059639</v>
      </c>
      <c r="BH29" s="7" t="n">
        <v>0.7357738076686227</v>
      </c>
      <c r="BI29" s="7" t="n">
        <v>0.6407205758934105</v>
      </c>
      <c r="BJ29" s="7" t="n">
        <v>0.8293591169879058</v>
      </c>
      <c r="BK29" s="7" t="n">
        <v>0.9679840639492614</v>
      </c>
      <c r="BL29" s="7" t="n">
        <v>0.8122391106836491</v>
      </c>
      <c r="BM29" s="7" t="n">
        <v>0.6535886821736936</v>
      </c>
      <c r="BN29" s="7" t="n">
        <v>0.3130587026654721</v>
      </c>
      <c r="BO29" s="7" t="n">
        <v>0.840332735913294</v>
      </c>
      <c r="BP29" s="7" t="n">
        <v>0.8684322392129182</v>
      </c>
      <c r="BQ29" s="7" t="n">
        <v>0.6292676691823459</v>
      </c>
      <c r="BR29" s="7" t="n">
        <v>0.7053758962868184</v>
      </c>
      <c r="BS29" s="7" t="n">
        <v>0.7288378908637173</v>
      </c>
      <c r="BT29" s="7" t="n">
        <v>0.354443688624611</v>
      </c>
      <c r="BU29" s="7" t="n">
        <v>0.3978933519018839</v>
      </c>
      <c r="BV29" s="7" t="n">
        <v>0.6778220977678148</v>
      </c>
      <c r="BW29" s="7" t="n">
        <v>0.7651536246703334</v>
      </c>
      <c r="BX29" s="7" t="n">
        <v>0.4133907717773971</v>
      </c>
      <c r="BY29" s="7" t="n">
        <v>0.4413119207476858</v>
      </c>
      <c r="BZ29" s="7" t="n">
        <v>0.6312887592046295</v>
      </c>
      <c r="CA29" s="7" t="n">
        <v>0.9314028335249037</v>
      </c>
      <c r="CB29" s="7" t="n">
        <v>0.6196520129107219</v>
      </c>
      <c r="CC29" s="7" t="n">
        <v>0.3705807204247635</v>
      </c>
      <c r="CD29" s="7" t="n">
        <v>0.4539746171973195</v>
      </c>
      <c r="CE29" s="7" t="n">
        <v>0.3295250035715113</v>
      </c>
      <c r="CF29" s="7" t="n">
        <v>0.6919395273375685</v>
      </c>
      <c r="CG29" s="7" t="n">
        <v>0.9060417888305071</v>
      </c>
      <c r="CH29" s="7" t="n">
        <v>0.2338809743781178</v>
      </c>
      <c r="CI29" s="7" t="n">
        <v>0.5801152548471453</v>
      </c>
      <c r="CJ29" s="7" t="n">
        <v>0.6087345173448967</v>
      </c>
      <c r="CK29" s="7" t="n">
        <v>0.7029750036464247</v>
      </c>
      <c r="CL29" s="7" t="n">
        <v>0.8602703068465748</v>
      </c>
      <c r="CM29" s="7" t="n">
        <v>0.5070468073604046</v>
      </c>
      <c r="CN29" s="7" t="n">
        <v>0.4229456541372975</v>
      </c>
      <c r="CO29" s="7" t="n">
        <v>0.5000461153982669</v>
      </c>
      <c r="CP29" s="7" t="n">
        <v>0.4534714219155078</v>
      </c>
      <c r="CQ29" s="7" t="n">
        <v>0.811163620185544</v>
      </c>
      <c r="CR29" s="7" t="n">
        <v>0.6703073451468744</v>
      </c>
      <c r="CS29" s="7" t="n">
        <v>0.5429006722247056</v>
      </c>
      <c r="CT29" s="7" t="n">
        <v>0.6166422386554548</v>
      </c>
      <c r="CU29" s="7" t="n">
        <v>0.5219150276530442</v>
      </c>
      <c r="CV29" s="7" t="n">
        <v>0.7188907168167882</v>
      </c>
      <c r="CW29" s="7" t="n">
        <v>0.4978550295572246</v>
      </c>
      <c r="CX29" s="7" t="n">
        <v>0.4528546908490114</v>
      </c>
      <c r="CY29" s="7" t="n">
        <v>0.624590824402642</v>
      </c>
      <c r="CZ29" s="7" t="n">
        <v>0.5024514242598832</v>
      </c>
      <c r="DA29" s="7" t="n">
        <v>0.3503895225529337</v>
      </c>
      <c r="DB29" s="7" t="n">
        <v>0.5065462277171533</v>
      </c>
      <c r="DC29" s="7" t="n">
        <v>0.5557714730257399</v>
      </c>
      <c r="DD29" s="7" t="n">
        <v>0.2980595820354809</v>
      </c>
      <c r="DE29" s="7" t="n">
        <v>0.5930130833852273</v>
      </c>
      <c r="DF29" s="7" t="n">
        <v>0.2774956938770207</v>
      </c>
      <c r="DG29" s="7" t="n">
        <v>0.5230106610734671</v>
      </c>
      <c r="DH29" s="7" t="n">
        <v>0.5777912412215853</v>
      </c>
      <c r="DI29" s="7" t="n">
        <v>0.4750936920064761</v>
      </c>
      <c r="DJ29" s="7" t="n">
        <v>0.9329629081000377</v>
      </c>
      <c r="DK29" s="7" t="n">
        <v>0.2619460858696133</v>
      </c>
      <c r="DL29" s="7" t="n">
        <v>0.5058311189378176</v>
      </c>
      <c r="DM29" s="7" t="n">
        <v>0.5762996979652916</v>
      </c>
      <c r="DN29" s="7" t="n">
        <v>0.2750060946356979</v>
      </c>
      <c r="DO29" s="7" t="n">
        <v>0.9448183333264958</v>
      </c>
      <c r="DP29" s="7" t="n">
        <v>0.8185173399563083</v>
      </c>
      <c r="DQ29" s="7" t="n">
        <v>0.2713250619424977</v>
      </c>
      <c r="DR29" s="7" t="n">
        <v>0.63438459959303</v>
      </c>
      <c r="DS29" s="7" t="n">
        <v>0.8363575721683189</v>
      </c>
      <c r="DT29" s="7" t="n">
        <v>0.5950115536918491</v>
      </c>
      <c r="DU29" s="7" t="n">
        <v>0.2837150076986349</v>
      </c>
      <c r="DV29" s="7" t="n">
        <v>0.9026897891848413</v>
      </c>
      <c r="DW29" s="7" t="n">
        <v>0.3392199361342297</v>
      </c>
      <c r="DX29" s="7" t="n">
        <v>0.6727227217892988</v>
      </c>
      <c r="DY29" s="7" t="n">
        <v>0.9361036267495193</v>
      </c>
      <c r="DZ29" s="7" t="n">
        <v>0.5053529588164146</v>
      </c>
      <c r="EA29" s="7" t="n">
        <v>0.9156551627208555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0.9108008101802338</v>
      </c>
      <c r="D30" s="7" t="n">
        <v>0.9322914155458574</v>
      </c>
      <c r="E30" s="7" t="n">
        <v>0.8097966526108199</v>
      </c>
      <c r="F30" s="7" t="n">
        <v>0.9373127842212802</v>
      </c>
      <c r="G30" s="7" t="n">
        <v>0.8471240580634282</v>
      </c>
      <c r="H30" s="7" t="n">
        <v>0.9946861299509474</v>
      </c>
      <c r="I30" s="7" t="n">
        <v>0.9719066332395894</v>
      </c>
      <c r="J30" s="7" t="n">
        <v>0.9200164259099166</v>
      </c>
      <c r="K30" s="7" t="n">
        <v>0.5786388162210907</v>
      </c>
      <c r="L30" s="7" t="n">
        <v>0.5267781651510056</v>
      </c>
      <c r="M30" s="7" t="n">
        <v>0.6284202649968025</v>
      </c>
      <c r="N30" s="7" t="n">
        <v>0.7001282180351088</v>
      </c>
      <c r="O30" s="7" t="n">
        <v>0.6536700831944232</v>
      </c>
      <c r="P30" s="7" t="n">
        <v>0.7054492437376668</v>
      </c>
      <c r="Q30" s="7" t="n">
        <v>0.9153027749135876</v>
      </c>
      <c r="R30" s="7" t="n">
        <v>0.9963381739456337</v>
      </c>
      <c r="S30" s="7" t="n">
        <v>0.8445519329985207</v>
      </c>
      <c r="T30" s="7" t="n">
        <v>0.8500523838081829</v>
      </c>
      <c r="U30" s="7" t="n">
        <v>0.7900432087959798</v>
      </c>
      <c r="V30" s="7" t="n">
        <v>0.8787083639663456</v>
      </c>
      <c r="W30" s="7" t="n">
        <v>0.8616067009230122</v>
      </c>
      <c r="X30" s="7" t="n">
        <v>0.914519037349827</v>
      </c>
      <c r="Y30" s="7" t="n">
        <v>0.8574079021929766</v>
      </c>
      <c r="Z30" s="7" t="n">
        <v>0.9098046333003009</v>
      </c>
      <c r="AA30" s="7" t="n">
        <v>0.8780613833162495</v>
      </c>
      <c r="AB30" s="7" t="n">
        <v>0.8679153935458674</v>
      </c>
      <c r="AC30" s="7" t="n">
        <v>0.8597022928857163</v>
      </c>
      <c r="AD30" s="7" t="n">
        <v>0.7755480669565105</v>
      </c>
      <c r="AE30" s="7" t="n">
        <v>1</v>
      </c>
      <c r="AF30" s="7" t="n">
        <v>0.8854070691245163</v>
      </c>
      <c r="AG30" s="7" t="n">
        <v>0.8140879723314738</v>
      </c>
      <c r="AH30" s="7" t="n">
        <v>0.95015629729239</v>
      </c>
      <c r="AI30" s="7" t="n">
        <v>0.800395886278674</v>
      </c>
      <c r="AJ30" s="7" t="n">
        <v>0.8819952750852168</v>
      </c>
      <c r="AK30" s="7" t="n">
        <v>0.6521156386479464</v>
      </c>
      <c r="AL30" s="7" t="n">
        <v>0.8550145824337708</v>
      </c>
      <c r="AM30" s="7" t="n">
        <v>0.7798533150965217</v>
      </c>
      <c r="AN30" s="7" t="n">
        <v>0.7586380269760739</v>
      </c>
      <c r="AO30" s="7" t="n">
        <v>0.7689452748027152</v>
      </c>
      <c r="AP30" s="7" t="n">
        <v>0.7442816977862859</v>
      </c>
      <c r="AQ30" s="7" t="n">
        <v>0.7706057641506545</v>
      </c>
      <c r="AR30" s="7" t="n">
        <v>0.9560916705072428</v>
      </c>
      <c r="AS30" s="7" t="n">
        <v>0.8732319549493269</v>
      </c>
      <c r="AT30" s="7" t="n">
        <v>0.9967667658916853</v>
      </c>
      <c r="AU30" s="7" t="n">
        <v>0.7663089896253599</v>
      </c>
      <c r="AV30" s="7" t="n">
        <v>0.8351298483696777</v>
      </c>
      <c r="AW30" s="7" t="n">
        <v>0.7651622375935306</v>
      </c>
      <c r="AX30" s="7" t="n">
        <v>0.784137136430878</v>
      </c>
      <c r="AY30" s="7" t="n">
        <v>0.8729851095165786</v>
      </c>
      <c r="AZ30" s="7" t="n">
        <v>0.8140879923477743</v>
      </c>
      <c r="BA30" s="7" t="n">
        <v>0.8289431943674186</v>
      </c>
      <c r="BB30" s="7" t="n">
        <v>0.6906915787292404</v>
      </c>
      <c r="BC30" s="7" t="n">
        <v>0.7099187245893015</v>
      </c>
      <c r="BD30" s="7" t="n">
        <v>0.6747211121127158</v>
      </c>
      <c r="BE30" s="7" t="n">
        <v>0.7753374310018815</v>
      </c>
      <c r="BF30" s="7" t="n">
        <v>0.7787880504270843</v>
      </c>
      <c r="BG30" s="7" t="n">
        <v>0.6959661214425196</v>
      </c>
      <c r="BH30" s="7" t="n">
        <v>0.9898329294577866</v>
      </c>
      <c r="BI30" s="7" t="n">
        <v>0.850982875558726</v>
      </c>
      <c r="BJ30" s="7" t="n">
        <v>0.8281416049456723</v>
      </c>
      <c r="BK30" s="7" t="n">
        <v>0.8246880324173023</v>
      </c>
      <c r="BL30" s="7" t="n">
        <v>0.9212911469249773</v>
      </c>
      <c r="BM30" s="7" t="n">
        <v>0.7595202683062334</v>
      </c>
      <c r="BN30" s="7" t="n">
        <v>0.6188425781190894</v>
      </c>
      <c r="BO30" s="7" t="n">
        <v>0.8405351084299125</v>
      </c>
      <c r="BP30" s="7" t="n">
        <v>0.8602378789360816</v>
      </c>
      <c r="BQ30" s="7" t="n">
        <v>0.7905104303439718</v>
      </c>
      <c r="BR30" s="7" t="n">
        <v>0.9173252074012102</v>
      </c>
      <c r="BS30" s="7" t="n">
        <v>0.9307143898715653</v>
      </c>
      <c r="BT30" s="7" t="n">
        <v>0.6515059506515242</v>
      </c>
      <c r="BU30" s="7" t="n">
        <v>0.6529095083163756</v>
      </c>
      <c r="BV30" s="7" t="n">
        <v>0.8264648812259033</v>
      </c>
      <c r="BW30" s="7" t="n">
        <v>0.9465281403805237</v>
      </c>
      <c r="BX30" s="7" t="n">
        <v>0.6597987427997665</v>
      </c>
      <c r="BY30" s="7" t="n">
        <v>0.6822162346282901</v>
      </c>
      <c r="BZ30" s="7" t="n">
        <v>0.8486426054168241</v>
      </c>
      <c r="CA30" s="7" t="n">
        <v>0.8616916270285353</v>
      </c>
      <c r="CB30" s="7" t="n">
        <v>0.8349507830899965</v>
      </c>
      <c r="CC30" s="7" t="n">
        <v>0.6407247193026178</v>
      </c>
      <c r="CD30" s="7" t="n">
        <v>0.6632977086498445</v>
      </c>
      <c r="CE30" s="7" t="n">
        <v>0.6108571853746907</v>
      </c>
      <c r="CF30" s="7" t="n">
        <v>0.873142402814064</v>
      </c>
      <c r="CG30" s="7" t="n">
        <v>0.8812130991182606</v>
      </c>
      <c r="CH30" s="7" t="n">
        <v>0.5779078025813552</v>
      </c>
      <c r="CI30" s="7" t="n">
        <v>0.7789654735493899</v>
      </c>
      <c r="CJ30" s="7" t="n">
        <v>0.7435500135262822</v>
      </c>
      <c r="CK30" s="7" t="n">
        <v>0.882430412166046</v>
      </c>
      <c r="CL30" s="7" t="n">
        <v>0.9251518352852509</v>
      </c>
      <c r="CM30" s="7" t="n">
        <v>0.6686303913590754</v>
      </c>
      <c r="CN30" s="7" t="n">
        <v>0.6623649770447505</v>
      </c>
      <c r="CO30" s="7" t="n">
        <v>0.7053952941745668</v>
      </c>
      <c r="CP30" s="7" t="n">
        <v>0.7164849733741481</v>
      </c>
      <c r="CQ30" s="7" t="n">
        <v>0.9710081960434251</v>
      </c>
      <c r="CR30" s="7" t="n">
        <v>0.8819731292859609</v>
      </c>
      <c r="CS30" s="7" t="n">
        <v>0.7537830877898872</v>
      </c>
      <c r="CT30" s="7" t="n">
        <v>0.8260987627654941</v>
      </c>
      <c r="CU30" s="7" t="n">
        <v>0.7020149138405316</v>
      </c>
      <c r="CV30" s="7" t="n">
        <v>0.6713991875957647</v>
      </c>
      <c r="CW30" s="7" t="n">
        <v>0.7483119209536251</v>
      </c>
      <c r="CX30" s="7" t="n">
        <v>0.7590279974474505</v>
      </c>
      <c r="CY30" s="7" t="n">
        <v>0.8485711780976639</v>
      </c>
      <c r="CZ30" s="7" t="n">
        <v>0.674406851953174</v>
      </c>
      <c r="DA30" s="7" t="n">
        <v>0.6489509822102504</v>
      </c>
      <c r="DB30" s="7" t="n">
        <v>0.7096437122336622</v>
      </c>
      <c r="DC30" s="7" t="n">
        <v>0.7546418140512934</v>
      </c>
      <c r="DD30" s="7" t="n">
        <v>0.5668829880941377</v>
      </c>
      <c r="DE30" s="7" t="n">
        <v>0.7999849242639452</v>
      </c>
      <c r="DF30" s="7" t="n">
        <v>0.5490976181848474</v>
      </c>
      <c r="DG30" s="7" t="n">
        <v>0.707199389094467</v>
      </c>
      <c r="DH30" s="7" t="n">
        <v>0.7469801159121348</v>
      </c>
      <c r="DI30" s="7" t="n">
        <v>0.6812187402725841</v>
      </c>
      <c r="DJ30" s="7" t="n">
        <v>0.8860133050551862</v>
      </c>
      <c r="DK30" s="7" t="n">
        <v>0.5332303721263695</v>
      </c>
      <c r="DL30" s="7" t="n">
        <v>0.7202397444520594</v>
      </c>
      <c r="DM30" s="7" t="n">
        <v>0.7718594193142316</v>
      </c>
      <c r="DN30" s="7" t="n">
        <v>0.5439309813040617</v>
      </c>
      <c r="DO30" s="7" t="n">
        <v>0.7748955472891434</v>
      </c>
      <c r="DP30" s="7" t="n">
        <v>0.8607248322930091</v>
      </c>
      <c r="DQ30" s="7" t="n">
        <v>0.5401628665410343</v>
      </c>
      <c r="DR30" s="7" t="n">
        <v>0.789450019458839</v>
      </c>
      <c r="DS30" s="7" t="n">
        <v>0.6910734057156357</v>
      </c>
      <c r="DT30" s="7" t="n">
        <v>0.8385580734568482</v>
      </c>
      <c r="DU30" s="7" t="n">
        <v>0.546375298420156</v>
      </c>
      <c r="DV30" s="7" t="n">
        <v>0.7963838317295913</v>
      </c>
      <c r="DW30" s="7" t="n">
        <v>0.6363300791731304</v>
      </c>
      <c r="DX30" s="7" t="n">
        <v>0.8594139222981657</v>
      </c>
      <c r="DY30" s="7" t="n">
        <v>0.7817410445413235</v>
      </c>
      <c r="DZ30" s="7" t="n">
        <v>0.692896992318879</v>
      </c>
      <c r="EA30" s="7" t="n">
        <v>0.8588045878712306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0.9386411530298174</v>
      </c>
      <c r="D31" s="7" t="n">
        <v>0.9231633072083176</v>
      </c>
      <c r="E31" s="7" t="n">
        <v>0.6881933577493773</v>
      </c>
      <c r="F31" s="7" t="n">
        <v>0.8873781398556188</v>
      </c>
      <c r="G31" s="7" t="n">
        <v>0.8064480930586185</v>
      </c>
      <c r="H31" s="7" t="n">
        <v>0.8791499089176721</v>
      </c>
      <c r="I31" s="7" t="n">
        <v>0.957120320018536</v>
      </c>
      <c r="J31" s="7" t="n">
        <v>0.9586160809723915</v>
      </c>
      <c r="K31" s="7" t="n">
        <v>0.8017365397543191</v>
      </c>
      <c r="L31" s="7" t="n">
        <v>0.7571923676712619</v>
      </c>
      <c r="M31" s="7" t="n">
        <v>0.8468231148751437</v>
      </c>
      <c r="N31" s="7" t="n">
        <v>0.8893040262075647</v>
      </c>
      <c r="O31" s="7" t="n">
        <v>0.8700051236342992</v>
      </c>
      <c r="P31" s="7" t="n">
        <v>0.9059376064884165</v>
      </c>
      <c r="Q31" s="7" t="n">
        <v>0.9398385083750598</v>
      </c>
      <c r="R31" s="7" t="n">
        <v>0.8675839686499607</v>
      </c>
      <c r="S31" s="7" t="n">
        <v>0.8332992730958234</v>
      </c>
      <c r="T31" s="7" t="n">
        <v>0.7718689851486975</v>
      </c>
      <c r="U31" s="7" t="n">
        <v>0.9253697231836618</v>
      </c>
      <c r="V31" s="7" t="n">
        <v>0.9030461032739635</v>
      </c>
      <c r="W31" s="7" t="n">
        <v>0.8793232348948397</v>
      </c>
      <c r="X31" s="7" t="n">
        <v>0.9591071298403192</v>
      </c>
      <c r="Y31" s="7" t="n">
        <v>0.9589708520451509</v>
      </c>
      <c r="Z31" s="7" t="n">
        <v>0.9666851566859321</v>
      </c>
      <c r="AA31" s="7" t="n">
        <v>0.997757601957258</v>
      </c>
      <c r="AB31" s="7" t="n">
        <v>0.9712385935672481</v>
      </c>
      <c r="AC31" s="7" t="n">
        <v>0.7715217517750487</v>
      </c>
      <c r="AD31" s="7" t="n">
        <v>0.6773902214951777</v>
      </c>
      <c r="AE31" s="7" t="n">
        <v>0.8854070691245163</v>
      </c>
      <c r="AF31" s="7" t="n">
        <v>1</v>
      </c>
      <c r="AG31" s="7" t="n">
        <v>0.7557435891821074</v>
      </c>
      <c r="AH31" s="7" t="n">
        <v>0.9051980661213401</v>
      </c>
      <c r="AI31" s="7" t="n">
        <v>0.9221513568009487</v>
      </c>
      <c r="AJ31" s="7" t="n">
        <v>0.9995834576179669</v>
      </c>
      <c r="AK31" s="7" t="n">
        <v>0.8509318186711656</v>
      </c>
      <c r="AL31" s="7" t="n">
        <v>0.9695632180433771</v>
      </c>
      <c r="AM31" s="7" t="n">
        <v>0.9486494295723913</v>
      </c>
      <c r="AN31" s="7" t="n">
        <v>0.9379315480611551</v>
      </c>
      <c r="AO31" s="7" t="n">
        <v>0.9398753339934234</v>
      </c>
      <c r="AP31" s="7" t="n">
        <v>0.9244876814811427</v>
      </c>
      <c r="AQ31" s="7" t="n">
        <v>0.9122095181167985</v>
      </c>
      <c r="AR31" s="7" t="n">
        <v>0.9239722845249699</v>
      </c>
      <c r="AS31" s="7" t="n">
        <v>0.9716920353704391</v>
      </c>
      <c r="AT31" s="7" t="n">
        <v>0.8704514153721332</v>
      </c>
      <c r="AU31" s="7" t="n">
        <v>0.8395823773949963</v>
      </c>
      <c r="AV31" s="7" t="n">
        <v>0.9869708859767288</v>
      </c>
      <c r="AW31" s="7" t="n">
        <v>0.9382677351377987</v>
      </c>
      <c r="AX31" s="7" t="n">
        <v>0.9172872582081909</v>
      </c>
      <c r="AY31" s="7" t="n">
        <v>0.9693783339892513</v>
      </c>
      <c r="AZ31" s="7" t="n">
        <v>0.7557436014123597</v>
      </c>
      <c r="BA31" s="7" t="n">
        <v>0.8751697308528651</v>
      </c>
      <c r="BB31" s="7" t="n">
        <v>0.8387086332194689</v>
      </c>
      <c r="BC31" s="7" t="n">
        <v>0.8331914258653104</v>
      </c>
      <c r="BD31" s="7" t="n">
        <v>0.8291038904700194</v>
      </c>
      <c r="BE31" s="7" t="n">
        <v>0.8394936693069105</v>
      </c>
      <c r="BF31" s="7" t="n">
        <v>0.9332046069026969</v>
      </c>
      <c r="BG31" s="7" t="n">
        <v>0.6068215750528448</v>
      </c>
      <c r="BH31" s="7" t="n">
        <v>0.8649868917531316</v>
      </c>
      <c r="BI31" s="7" t="n">
        <v>0.9897258076770671</v>
      </c>
      <c r="BJ31" s="7" t="n">
        <v>0.7997845491515301</v>
      </c>
      <c r="BK31" s="7" t="n">
        <v>0.7065243203702335</v>
      </c>
      <c r="BL31" s="7" t="n">
        <v>0.927363695445053</v>
      </c>
      <c r="BM31" s="7" t="n">
        <v>0.8416250094425571</v>
      </c>
      <c r="BN31" s="7" t="n">
        <v>0.7934051891398695</v>
      </c>
      <c r="BO31" s="7" t="n">
        <v>0.8090965275827025</v>
      </c>
      <c r="BP31" s="7" t="n">
        <v>0.8034139594724334</v>
      </c>
      <c r="BQ31" s="7" t="n">
        <v>0.8791784829449718</v>
      </c>
      <c r="BR31" s="7" t="n">
        <v>0.8509045007908078</v>
      </c>
      <c r="BS31" s="7" t="n">
        <v>0.9564293194844193</v>
      </c>
      <c r="BT31" s="7" t="n">
        <v>0.8278371662315139</v>
      </c>
      <c r="BU31" s="7" t="n">
        <v>0.8514232701081773</v>
      </c>
      <c r="BV31" s="7" t="n">
        <v>0.9003619183297404</v>
      </c>
      <c r="BW31" s="7" t="n">
        <v>0.881754332840431</v>
      </c>
      <c r="BX31" s="7" t="n">
        <v>0.858154409889073</v>
      </c>
      <c r="BY31" s="7" t="n">
        <v>0.874910236071211</v>
      </c>
      <c r="BZ31" s="7" t="n">
        <v>0.99176866497351</v>
      </c>
      <c r="CA31" s="7" t="n">
        <v>0.7807018326645888</v>
      </c>
      <c r="CB31" s="7" t="n">
        <v>0.9904764100536335</v>
      </c>
      <c r="CC31" s="7" t="n">
        <v>0.8353237060169044</v>
      </c>
      <c r="CD31" s="7" t="n">
        <v>0.8124299902595349</v>
      </c>
      <c r="CE31" s="7" t="n">
        <v>0.811880763343601</v>
      </c>
      <c r="CF31" s="7" t="n">
        <v>0.9618256071101352</v>
      </c>
      <c r="CG31" s="7" t="n">
        <v>0.8195158613800194</v>
      </c>
      <c r="CH31" s="7" t="n">
        <v>0.7213115643030525</v>
      </c>
      <c r="CI31" s="7" t="n">
        <v>0.9324968319272949</v>
      </c>
      <c r="CJ31" s="7" t="n">
        <v>0.8080855623531585</v>
      </c>
      <c r="CK31" s="7" t="n">
        <v>0.8162249061082758</v>
      </c>
      <c r="CL31" s="7" t="n">
        <v>0.9020807318484739</v>
      </c>
      <c r="CM31" s="7" t="n">
        <v>0.8138540552630552</v>
      </c>
      <c r="CN31" s="7" t="n">
        <v>0.860669378224003</v>
      </c>
      <c r="CO31" s="7" t="n">
        <v>0.8795432490158924</v>
      </c>
      <c r="CP31" s="7" t="n">
        <v>0.9009555839408163</v>
      </c>
      <c r="CQ31" s="7" t="n">
        <v>0.9000694218189675</v>
      </c>
      <c r="CR31" s="7" t="n">
        <v>0.9984877747626372</v>
      </c>
      <c r="CS31" s="7" t="n">
        <v>0.8750962866326132</v>
      </c>
      <c r="CT31" s="7" t="n">
        <v>0.9872691270999256</v>
      </c>
      <c r="CU31" s="7" t="n">
        <v>0.8805578588300198</v>
      </c>
      <c r="CV31" s="7" t="n">
        <v>0.6055168758163083</v>
      </c>
      <c r="CW31" s="7" t="n">
        <v>0.9187272209680722</v>
      </c>
      <c r="CX31" s="7" t="n">
        <v>0.8254741430720828</v>
      </c>
      <c r="CY31" s="7" t="n">
        <v>0.9914490678566958</v>
      </c>
      <c r="CZ31" s="7" t="n">
        <v>0.8272566688336798</v>
      </c>
      <c r="DA31" s="7" t="n">
        <v>0.8313793841261671</v>
      </c>
      <c r="DB31" s="7" t="n">
        <v>0.9136727604534721</v>
      </c>
      <c r="DC31" s="7" t="n">
        <v>0.92211230710827</v>
      </c>
      <c r="DD31" s="7" t="n">
        <v>0.7922006699166921</v>
      </c>
      <c r="DE31" s="7" t="n">
        <v>0.7404510823069035</v>
      </c>
      <c r="DF31" s="7" t="n">
        <v>0.771816695181417</v>
      </c>
      <c r="DG31" s="7" t="n">
        <v>0.8704659589970022</v>
      </c>
      <c r="DH31" s="7" t="n">
        <v>0.8825885286448107</v>
      </c>
      <c r="DI31" s="7" t="n">
        <v>0.8502750072216856</v>
      </c>
      <c r="DJ31" s="7" t="n">
        <v>0.8255520539213949</v>
      </c>
      <c r="DK31" s="7" t="n">
        <v>0.7510694388243553</v>
      </c>
      <c r="DL31" s="7" t="n">
        <v>0.8970309403972211</v>
      </c>
      <c r="DM31" s="7" t="n">
        <v>0.9299159286642498</v>
      </c>
      <c r="DN31" s="7" t="n">
        <v>0.7649647752333966</v>
      </c>
      <c r="DO31" s="7" t="n">
        <v>0.7074815964621372</v>
      </c>
      <c r="DP31" s="7" t="n">
        <v>0.8069184324218033</v>
      </c>
      <c r="DQ31" s="7" t="n">
        <v>0.7613211945226621</v>
      </c>
      <c r="DR31" s="7" t="n">
        <v>0.8714819545689254</v>
      </c>
      <c r="DS31" s="7" t="n">
        <v>0.6008981269133215</v>
      </c>
      <c r="DT31" s="7" t="n">
        <v>0.8740007479213531</v>
      </c>
      <c r="DU31" s="7" t="n">
        <v>0.7704206903859298</v>
      </c>
      <c r="DV31" s="7" t="n">
        <v>0.7500458608316308</v>
      </c>
      <c r="DW31" s="7" t="n">
        <v>0.8096254838820393</v>
      </c>
      <c r="DX31" s="7" t="n">
        <v>0.985668342936703</v>
      </c>
      <c r="DY31" s="7" t="n">
        <v>0.6985449934700989</v>
      </c>
      <c r="DZ31" s="7" t="n">
        <v>0.8623744296222021</v>
      </c>
      <c r="EA31" s="7" t="n">
        <v>0.7772606052574584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0.7997469816768471</v>
      </c>
      <c r="D32" s="7" t="n">
        <v>0.7892308404654123</v>
      </c>
      <c r="E32" s="7" t="n">
        <v>0.6798233602177125</v>
      </c>
      <c r="F32" s="7" t="n">
        <v>0.7709899821493089</v>
      </c>
      <c r="G32" s="7" t="n">
        <v>0.7167922739238947</v>
      </c>
      <c r="H32" s="7" t="n">
        <v>0.8074575295724584</v>
      </c>
      <c r="I32" s="7" t="n">
        <v>0.7924850420309224</v>
      </c>
      <c r="J32" s="7" t="n">
        <v>0.7832963178337868</v>
      </c>
      <c r="K32" s="7" t="n">
        <v>0.5399723356525619</v>
      </c>
      <c r="L32" s="7" t="n">
        <v>0.5083583835344193</v>
      </c>
      <c r="M32" s="7" t="n">
        <v>0.5811641334403687</v>
      </c>
      <c r="N32" s="7" t="n">
        <v>0.6519357118143667</v>
      </c>
      <c r="O32" s="7" t="n">
        <v>0.6158900510578311</v>
      </c>
      <c r="P32" s="7" t="n">
        <v>0.6514953510292102</v>
      </c>
      <c r="Q32" s="7" t="n">
        <v>0.8031857230991452</v>
      </c>
      <c r="R32" s="7" t="n">
        <v>0.8043418319264769</v>
      </c>
      <c r="S32" s="7" t="n">
        <v>0.796150452093315</v>
      </c>
      <c r="T32" s="7" t="n">
        <v>0.7336827462599883</v>
      </c>
      <c r="U32" s="7" t="n">
        <v>0.7651174434948135</v>
      </c>
      <c r="V32" s="7" t="n">
        <v>0.7502699915791534</v>
      </c>
      <c r="W32" s="7" t="n">
        <v>0.7308484884788161</v>
      </c>
      <c r="X32" s="7" t="n">
        <v>0.7695886250014465</v>
      </c>
      <c r="Y32" s="7" t="n">
        <v>0.7964872145275697</v>
      </c>
      <c r="Z32" s="7" t="n">
        <v>0.7936749131287231</v>
      </c>
      <c r="AA32" s="7" t="n">
        <v>0.7352506615633366</v>
      </c>
      <c r="AB32" s="7" t="n">
        <v>0.7287585207057043</v>
      </c>
      <c r="AC32" s="7" t="n">
        <v>0.7512149046934895</v>
      </c>
      <c r="AD32" s="7" t="n">
        <v>0.5853430025565577</v>
      </c>
      <c r="AE32" s="7" t="n">
        <v>0.8140879723314738</v>
      </c>
      <c r="AF32" s="7" t="n">
        <v>0.7557435891821074</v>
      </c>
      <c r="AG32" s="7" t="n">
        <v>1</v>
      </c>
      <c r="AH32" s="7" t="n">
        <v>0.836267410400569</v>
      </c>
      <c r="AI32" s="7" t="n">
        <v>0.6842018014571014</v>
      </c>
      <c r="AJ32" s="7" t="n">
        <v>0.7584619156144028</v>
      </c>
      <c r="AK32" s="7" t="n">
        <v>0.6097276582277213</v>
      </c>
      <c r="AL32" s="7" t="n">
        <v>0.7641053899605722</v>
      </c>
      <c r="AM32" s="7" t="n">
        <v>0.6870181527528347</v>
      </c>
      <c r="AN32" s="7" t="n">
        <v>0.6959627922799412</v>
      </c>
      <c r="AO32" s="7" t="n">
        <v>0.677967148895128</v>
      </c>
      <c r="AP32" s="7" t="n">
        <v>0.6442457194772376</v>
      </c>
      <c r="AQ32" s="7" t="n">
        <v>0.7440472719628847</v>
      </c>
      <c r="AR32" s="7" t="n">
        <v>0.8169416321317585</v>
      </c>
      <c r="AS32" s="7" t="n">
        <v>0.7489577777743479</v>
      </c>
      <c r="AT32" s="7" t="n">
        <v>0.8059033085501626</v>
      </c>
      <c r="AU32" s="7" t="n">
        <v>0.7182403430349878</v>
      </c>
      <c r="AV32" s="7" t="n">
        <v>0.7292730634245131</v>
      </c>
      <c r="AW32" s="7" t="n">
        <v>0.6711435319070981</v>
      </c>
      <c r="AX32" s="7" t="n">
        <v>0.6915445858064756</v>
      </c>
      <c r="AY32" s="7" t="n">
        <v>0.7451533473086253</v>
      </c>
      <c r="AZ32" s="7" t="n">
        <v>0.999999999999758</v>
      </c>
      <c r="BA32" s="7" t="n">
        <v>0.758513076251267</v>
      </c>
      <c r="BB32" s="7" t="n">
        <v>0.6538359466561603</v>
      </c>
      <c r="BC32" s="7" t="n">
        <v>0.6726604507126469</v>
      </c>
      <c r="BD32" s="7" t="n">
        <v>0.6477828213189092</v>
      </c>
      <c r="BE32" s="7" t="n">
        <v>0.7348793506969125</v>
      </c>
      <c r="BF32" s="7" t="n">
        <v>0.6735188332981302</v>
      </c>
      <c r="BG32" s="7" t="n">
        <v>0.5932163130790622</v>
      </c>
      <c r="BH32" s="7" t="n">
        <v>0.8068724197698517</v>
      </c>
      <c r="BI32" s="7" t="n">
        <v>0.7415559986768659</v>
      </c>
      <c r="BJ32" s="7" t="n">
        <v>0.7754667114350962</v>
      </c>
      <c r="BK32" s="7" t="n">
        <v>0.6520176769543197</v>
      </c>
      <c r="BL32" s="7" t="n">
        <v>0.7513078518546854</v>
      </c>
      <c r="BM32" s="7" t="n">
        <v>0.7456345735798741</v>
      </c>
      <c r="BN32" s="7" t="n">
        <v>0.6258511472277818</v>
      </c>
      <c r="BO32" s="7" t="n">
        <v>0.8145240483462763</v>
      </c>
      <c r="BP32" s="7" t="n">
        <v>0.7740746601080807</v>
      </c>
      <c r="BQ32" s="7" t="n">
        <v>0.7689764496912642</v>
      </c>
      <c r="BR32" s="7" t="n">
        <v>0.8060578027851439</v>
      </c>
      <c r="BS32" s="7" t="n">
        <v>0.8018803529071402</v>
      </c>
      <c r="BT32" s="7" t="n">
        <v>0.6298409774117852</v>
      </c>
      <c r="BU32" s="7" t="n">
        <v>0.5944002982024121</v>
      </c>
      <c r="BV32" s="7" t="n">
        <v>0.6771831994377606</v>
      </c>
      <c r="BW32" s="7" t="n">
        <v>0.8190606076141365</v>
      </c>
      <c r="BX32" s="7" t="n">
        <v>0.5936240668407603</v>
      </c>
      <c r="BY32" s="7" t="n">
        <v>0.6173261180587821</v>
      </c>
      <c r="BZ32" s="7" t="n">
        <v>0.7211228681058162</v>
      </c>
      <c r="CA32" s="7" t="n">
        <v>0.7022737058296503</v>
      </c>
      <c r="CB32" s="7" t="n">
        <v>0.7229577681135682</v>
      </c>
      <c r="CC32" s="7" t="n">
        <v>0.6084070085760491</v>
      </c>
      <c r="CD32" s="7" t="n">
        <v>0.6444233696265872</v>
      </c>
      <c r="CE32" s="7" t="n">
        <v>0.5912435136076641</v>
      </c>
      <c r="CF32" s="7" t="n">
        <v>0.79372278436371</v>
      </c>
      <c r="CG32" s="7" t="n">
        <v>0.7946076833384011</v>
      </c>
      <c r="CH32" s="7" t="n">
        <v>0.6295814019986783</v>
      </c>
      <c r="CI32" s="7" t="n">
        <v>0.6737007278046798</v>
      </c>
      <c r="CJ32" s="7" t="n">
        <v>0.6487335992051122</v>
      </c>
      <c r="CK32" s="7" t="n">
        <v>0.9133747007142898</v>
      </c>
      <c r="CL32" s="7" t="n">
        <v>0.8207674278432465</v>
      </c>
      <c r="CM32" s="7" t="n">
        <v>0.6390656086910774</v>
      </c>
      <c r="CN32" s="7" t="n">
        <v>0.591674955655094</v>
      </c>
      <c r="CO32" s="7" t="n">
        <v>0.6014334034760297</v>
      </c>
      <c r="CP32" s="7" t="n">
        <v>0.6330877690546647</v>
      </c>
      <c r="CQ32" s="7" t="n">
        <v>0.7700112724352586</v>
      </c>
      <c r="CR32" s="7" t="n">
        <v>0.7492335389393814</v>
      </c>
      <c r="CS32" s="7" t="n">
        <v>0.6832562700419785</v>
      </c>
      <c r="CT32" s="7" t="n">
        <v>0.7216576521044951</v>
      </c>
      <c r="CU32" s="7" t="n">
        <v>0.6018588635538068</v>
      </c>
      <c r="CV32" s="7" t="n">
        <v>0.6571793953174135</v>
      </c>
      <c r="CW32" s="7" t="n">
        <v>0.6665771629861017</v>
      </c>
      <c r="CX32" s="7" t="n">
        <v>0.7168786228298376</v>
      </c>
      <c r="CY32" s="7" t="n">
        <v>0.7273900852199926</v>
      </c>
      <c r="CZ32" s="7" t="n">
        <v>0.6418403712237789</v>
      </c>
      <c r="DA32" s="7" t="n">
        <v>0.6108684613846088</v>
      </c>
      <c r="DB32" s="7" t="n">
        <v>0.6205699065644422</v>
      </c>
      <c r="DC32" s="7" t="n">
        <v>0.6598115873292318</v>
      </c>
      <c r="DD32" s="7" t="n">
        <v>0.5547162977786112</v>
      </c>
      <c r="DE32" s="7" t="n">
        <v>0.9816778811495961</v>
      </c>
      <c r="DF32" s="7" t="n">
        <v>0.5254243294520133</v>
      </c>
      <c r="DG32" s="7" t="n">
        <v>0.6516527774106629</v>
      </c>
      <c r="DH32" s="7" t="n">
        <v>0.7281775521477679</v>
      </c>
      <c r="DI32" s="7" t="n">
        <v>0.6353083344079924</v>
      </c>
      <c r="DJ32" s="7" t="n">
        <v>0.7750642984319744</v>
      </c>
      <c r="DK32" s="7" t="n">
        <v>0.5175861306430548</v>
      </c>
      <c r="DL32" s="7" t="n">
        <v>0.63978179375277</v>
      </c>
      <c r="DM32" s="7" t="n">
        <v>0.6612187780235441</v>
      </c>
      <c r="DN32" s="7" t="n">
        <v>0.5251075998073639</v>
      </c>
      <c r="DO32" s="7" t="n">
        <v>0.6291412144805496</v>
      </c>
      <c r="DP32" s="7" t="n">
        <v>0.8032547565376388</v>
      </c>
      <c r="DQ32" s="7" t="n">
        <v>0.5233945273037466</v>
      </c>
      <c r="DR32" s="7" t="n">
        <v>0.634636469101062</v>
      </c>
      <c r="DS32" s="7" t="n">
        <v>0.5858913817373955</v>
      </c>
      <c r="DT32" s="7" t="n">
        <v>0.7486862736481437</v>
      </c>
      <c r="DU32" s="7" t="n">
        <v>0.5379337689962485</v>
      </c>
      <c r="DV32" s="7" t="n">
        <v>0.6703530535121477</v>
      </c>
      <c r="DW32" s="7" t="n">
        <v>0.6383620729406694</v>
      </c>
      <c r="DX32" s="7" t="n">
        <v>0.7495471010832487</v>
      </c>
      <c r="DY32" s="7" t="n">
        <v>0.6723487284532336</v>
      </c>
      <c r="DZ32" s="7" t="n">
        <v>0.621302193297556</v>
      </c>
      <c r="EA32" s="7" t="n">
        <v>0.735295047012713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0.9338183001617942</v>
      </c>
      <c r="D33" s="7" t="n">
        <v>0.9198540763321926</v>
      </c>
      <c r="E33" s="7" t="n">
        <v>0.8099982713443332</v>
      </c>
      <c r="F33" s="7" t="n">
        <v>0.8995179094486191</v>
      </c>
      <c r="G33" s="7" t="n">
        <v>0.7968839960263364</v>
      </c>
      <c r="H33" s="7" t="n">
        <v>0.9325746500660914</v>
      </c>
      <c r="I33" s="7" t="n">
        <v>0.9496228218543958</v>
      </c>
      <c r="J33" s="7" t="n">
        <v>0.9182164478754574</v>
      </c>
      <c r="K33" s="7" t="n">
        <v>0.6136069452593267</v>
      </c>
      <c r="L33" s="7" t="n">
        <v>0.5632064632087759</v>
      </c>
      <c r="M33" s="7" t="n">
        <v>0.667950283583042</v>
      </c>
      <c r="N33" s="7" t="n">
        <v>0.7686444560806369</v>
      </c>
      <c r="O33" s="7" t="n">
        <v>0.70777559606441</v>
      </c>
      <c r="P33" s="7" t="n">
        <v>0.7610663485141711</v>
      </c>
      <c r="Q33" s="7" t="n">
        <v>0.9548117925257025</v>
      </c>
      <c r="R33" s="7" t="n">
        <v>0.9265445942374304</v>
      </c>
      <c r="S33" s="7" t="n">
        <v>0.9038723698054405</v>
      </c>
      <c r="T33" s="7" t="n">
        <v>0.8443641984082964</v>
      </c>
      <c r="U33" s="7" t="n">
        <v>0.8702367768258946</v>
      </c>
      <c r="V33" s="7" t="n">
        <v>0.8956805108750633</v>
      </c>
      <c r="W33" s="7" t="n">
        <v>0.8829589091362077</v>
      </c>
      <c r="X33" s="7" t="n">
        <v>0.9166875436316346</v>
      </c>
      <c r="Y33" s="7" t="n">
        <v>0.912993237139715</v>
      </c>
      <c r="Z33" s="7" t="n">
        <v>0.9244995075976868</v>
      </c>
      <c r="AA33" s="7" t="n">
        <v>0.891217960107528</v>
      </c>
      <c r="AB33" s="7" t="n">
        <v>0.8922524663009901</v>
      </c>
      <c r="AC33" s="7" t="n">
        <v>0.8719119405430333</v>
      </c>
      <c r="AD33" s="7" t="n">
        <v>0.7752559034306229</v>
      </c>
      <c r="AE33" s="7" t="n">
        <v>0.95015629729239</v>
      </c>
      <c r="AF33" s="7" t="n">
        <v>0.9051980661213401</v>
      </c>
      <c r="AG33" s="7" t="n">
        <v>0.836267410400569</v>
      </c>
      <c r="AH33" s="7" t="n">
        <v>1</v>
      </c>
      <c r="AI33" s="7" t="n">
        <v>0.8577383635197938</v>
      </c>
      <c r="AJ33" s="7" t="n">
        <v>0.9050250448719982</v>
      </c>
      <c r="AK33" s="7" t="n">
        <v>0.701633242186858</v>
      </c>
      <c r="AL33" s="7" t="n">
        <v>0.8911604823348956</v>
      </c>
      <c r="AM33" s="7" t="n">
        <v>0.8077574110008445</v>
      </c>
      <c r="AN33" s="7" t="n">
        <v>0.8210640520749823</v>
      </c>
      <c r="AO33" s="7" t="n">
        <v>0.7891264438996</v>
      </c>
      <c r="AP33" s="7" t="n">
        <v>0.788827447488932</v>
      </c>
      <c r="AQ33" s="7" t="n">
        <v>0.8620424508730393</v>
      </c>
      <c r="AR33" s="7" t="n">
        <v>0.934022819999857</v>
      </c>
      <c r="AS33" s="7" t="n">
        <v>0.8845521018795569</v>
      </c>
      <c r="AT33" s="7" t="n">
        <v>0.9285759577215631</v>
      </c>
      <c r="AU33" s="7" t="n">
        <v>0.7218492974170628</v>
      </c>
      <c r="AV33" s="7" t="n">
        <v>0.8667901203245765</v>
      </c>
      <c r="AW33" s="7" t="n">
        <v>0.7871970632034659</v>
      </c>
      <c r="AX33" s="7" t="n">
        <v>0.8504679007287257</v>
      </c>
      <c r="AY33" s="7" t="n">
        <v>0.8791872708619188</v>
      </c>
      <c r="AZ33" s="7" t="n">
        <v>0.8362674048064415</v>
      </c>
      <c r="BA33" s="7" t="n">
        <v>0.7845090736527255</v>
      </c>
      <c r="BB33" s="7" t="n">
        <v>0.7787473182903114</v>
      </c>
      <c r="BC33" s="7" t="n">
        <v>0.805293015739393</v>
      </c>
      <c r="BD33" s="7" t="n">
        <v>0.7597568184818311</v>
      </c>
      <c r="BE33" s="7" t="n">
        <v>0.7360282645698701</v>
      </c>
      <c r="BF33" s="7" t="n">
        <v>0.8390727739367653</v>
      </c>
      <c r="BG33" s="7" t="n">
        <v>0.6634097341379569</v>
      </c>
      <c r="BH33" s="7" t="n">
        <v>0.9188026432026795</v>
      </c>
      <c r="BI33" s="7" t="n">
        <v>0.8828326692383751</v>
      </c>
      <c r="BJ33" s="7" t="n">
        <v>0.8560936372544692</v>
      </c>
      <c r="BK33" s="7" t="n">
        <v>0.8293817892358608</v>
      </c>
      <c r="BL33" s="7" t="n">
        <v>0.9031300849305306</v>
      </c>
      <c r="BM33" s="7" t="n">
        <v>0.8338100192613124</v>
      </c>
      <c r="BN33" s="7" t="n">
        <v>0.6565185517658846</v>
      </c>
      <c r="BO33" s="7" t="n">
        <v>0.8773485849718816</v>
      </c>
      <c r="BP33" s="7" t="n">
        <v>0.8686173843766553</v>
      </c>
      <c r="BQ33" s="7" t="n">
        <v>0.8676924114477814</v>
      </c>
      <c r="BR33" s="7" t="n">
        <v>0.9319737750589456</v>
      </c>
      <c r="BS33" s="7" t="n">
        <v>0.9506855952195681</v>
      </c>
      <c r="BT33" s="7" t="n">
        <v>0.6993699822330883</v>
      </c>
      <c r="BU33" s="7" t="n">
        <v>0.7011206783923614</v>
      </c>
      <c r="BV33" s="7" t="n">
        <v>0.8537717332950659</v>
      </c>
      <c r="BW33" s="7" t="n">
        <v>0.9892954892919805</v>
      </c>
      <c r="BX33" s="7" t="n">
        <v>0.7086051286601456</v>
      </c>
      <c r="BY33" s="7" t="n">
        <v>0.746653695134034</v>
      </c>
      <c r="BZ33" s="7" t="n">
        <v>0.8680404639730468</v>
      </c>
      <c r="CA33" s="7" t="n">
        <v>0.8430507523733306</v>
      </c>
      <c r="CB33" s="7" t="n">
        <v>0.8642884118833621</v>
      </c>
      <c r="CC33" s="7" t="n">
        <v>0.6998511048601345</v>
      </c>
      <c r="CD33" s="7" t="n">
        <v>0.7641354398776747</v>
      </c>
      <c r="CE33" s="7" t="n">
        <v>0.6808029460678808</v>
      </c>
      <c r="CF33" s="7" t="n">
        <v>0.920020232679577</v>
      </c>
      <c r="CG33" s="7" t="n">
        <v>0.8906000935272089</v>
      </c>
      <c r="CH33" s="7" t="n">
        <v>0.5935782232400189</v>
      </c>
      <c r="CI33" s="7" t="n">
        <v>0.8391387368877264</v>
      </c>
      <c r="CJ33" s="7" t="n">
        <v>0.788521333968318</v>
      </c>
      <c r="CK33" s="7" t="n">
        <v>0.9169173969142679</v>
      </c>
      <c r="CL33" s="7" t="n">
        <v>0.95577773254064</v>
      </c>
      <c r="CM33" s="7" t="n">
        <v>0.755800897316065</v>
      </c>
      <c r="CN33" s="7" t="n">
        <v>0.7114029364236639</v>
      </c>
      <c r="CO33" s="7" t="n">
        <v>0.7561677903094451</v>
      </c>
      <c r="CP33" s="7" t="n">
        <v>0.7437866044079665</v>
      </c>
      <c r="CQ33" s="7" t="n">
        <v>0.9157467333120916</v>
      </c>
      <c r="CR33" s="7" t="n">
        <v>0.8983032385585912</v>
      </c>
      <c r="CS33" s="7" t="n">
        <v>0.8245916142509929</v>
      </c>
      <c r="CT33" s="7" t="n">
        <v>0.862120906130094</v>
      </c>
      <c r="CU33" s="7" t="n">
        <v>0.7580324825392956</v>
      </c>
      <c r="CV33" s="7" t="n">
        <v>0.725023195792021</v>
      </c>
      <c r="CW33" s="7" t="n">
        <v>0.7802590234428621</v>
      </c>
      <c r="CX33" s="7" t="n">
        <v>0.7135710525690466</v>
      </c>
      <c r="CY33" s="7" t="n">
        <v>0.8669015893030614</v>
      </c>
      <c r="CZ33" s="7" t="n">
        <v>0.7591609380994309</v>
      </c>
      <c r="DA33" s="7" t="n">
        <v>0.6620173561241626</v>
      </c>
      <c r="DB33" s="7" t="n">
        <v>0.7477244367345223</v>
      </c>
      <c r="DC33" s="7" t="n">
        <v>0.8183367693158323</v>
      </c>
      <c r="DD33" s="7" t="n">
        <v>0.611526506557946</v>
      </c>
      <c r="DE33" s="7" t="n">
        <v>0.8322824160907841</v>
      </c>
      <c r="DF33" s="7" t="n">
        <v>0.5786301583229446</v>
      </c>
      <c r="DG33" s="7" t="n">
        <v>0.7988434862007641</v>
      </c>
      <c r="DH33" s="7" t="n">
        <v>0.8519057088399036</v>
      </c>
      <c r="DI33" s="7" t="n">
        <v>0.7575899061015576</v>
      </c>
      <c r="DJ33" s="7" t="n">
        <v>0.8941463061710971</v>
      </c>
      <c r="DK33" s="7" t="n">
        <v>0.5680502373995884</v>
      </c>
      <c r="DL33" s="7" t="n">
        <v>0.779060692169308</v>
      </c>
      <c r="DM33" s="7" t="n">
        <v>0.8301841729690908</v>
      </c>
      <c r="DN33" s="7" t="n">
        <v>0.5807730937110128</v>
      </c>
      <c r="DO33" s="7" t="n">
        <v>0.7656040201013535</v>
      </c>
      <c r="DP33" s="7" t="n">
        <v>0.8967528941877119</v>
      </c>
      <c r="DQ33" s="7" t="n">
        <v>0.577347231507946</v>
      </c>
      <c r="DR33" s="7" t="n">
        <v>0.8225595859369808</v>
      </c>
      <c r="DS33" s="7" t="n">
        <v>0.657640997470591</v>
      </c>
      <c r="DT33" s="7" t="n">
        <v>0.7850373858503742</v>
      </c>
      <c r="DU33" s="7" t="n">
        <v>0.5903357664334854</v>
      </c>
      <c r="DV33" s="7" t="n">
        <v>0.8334511085670887</v>
      </c>
      <c r="DW33" s="7" t="n">
        <v>0.6762368189840077</v>
      </c>
      <c r="DX33" s="7" t="n">
        <v>0.8981408513983583</v>
      </c>
      <c r="DY33" s="7" t="n">
        <v>0.7977238376201666</v>
      </c>
      <c r="DZ33" s="7" t="n">
        <v>0.7660563807655353</v>
      </c>
      <c r="EA33" s="7" t="n">
        <v>0.8562682021286672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0.9097874915046164</v>
      </c>
      <c r="D34" s="7" t="n">
        <v>0.8817202267737538</v>
      </c>
      <c r="E34" s="7" t="n">
        <v>0.6552901253369543</v>
      </c>
      <c r="F34" s="7" t="n">
        <v>0.8376916259677254</v>
      </c>
      <c r="G34" s="7" t="n">
        <v>0.7519527270099288</v>
      </c>
      <c r="H34" s="7" t="n">
        <v>0.7888795290528582</v>
      </c>
      <c r="I34" s="7" t="n">
        <v>0.8828201083842844</v>
      </c>
      <c r="J34" s="7" t="n">
        <v>0.9279801824861734</v>
      </c>
      <c r="K34" s="7" t="n">
        <v>0.7771583316415597</v>
      </c>
      <c r="L34" s="7" t="n">
        <v>0.7334657966456589</v>
      </c>
      <c r="M34" s="7" t="n">
        <v>0.8311639826580737</v>
      </c>
      <c r="N34" s="7" t="n">
        <v>0.9134619450214519</v>
      </c>
      <c r="O34" s="7" t="n">
        <v>0.8456448411599862</v>
      </c>
      <c r="P34" s="7" t="n">
        <v>0.8904193771224015</v>
      </c>
      <c r="Q34" s="7" t="n">
        <v>0.9303862064279602</v>
      </c>
      <c r="R34" s="7" t="n">
        <v>0.7741901450878212</v>
      </c>
      <c r="S34" s="7" t="n">
        <v>0.8240110488810196</v>
      </c>
      <c r="T34" s="7" t="n">
        <v>0.7343009209134291</v>
      </c>
      <c r="U34" s="7" t="n">
        <v>0.9104278046562967</v>
      </c>
      <c r="V34" s="7" t="n">
        <v>0.8749883979087817</v>
      </c>
      <c r="W34" s="7" t="n">
        <v>0.8627831095050319</v>
      </c>
      <c r="X34" s="7" t="n">
        <v>0.9351749768538989</v>
      </c>
      <c r="Y34" s="7" t="n">
        <v>0.9313755465646105</v>
      </c>
      <c r="Z34" s="7" t="n">
        <v>0.9367522571286249</v>
      </c>
      <c r="AA34" s="7" t="n">
        <v>0.9231725499157742</v>
      </c>
      <c r="AB34" s="7" t="n">
        <v>0.9715511454561168</v>
      </c>
      <c r="AC34" s="7" t="n">
        <v>0.7340670588174149</v>
      </c>
      <c r="AD34" s="7" t="n">
        <v>0.6579823157554899</v>
      </c>
      <c r="AE34" s="7" t="n">
        <v>0.800395886278674</v>
      </c>
      <c r="AF34" s="7" t="n">
        <v>0.9221513568009487</v>
      </c>
      <c r="AG34" s="7" t="n">
        <v>0.6842018014571014</v>
      </c>
      <c r="AH34" s="7" t="n">
        <v>0.8577383635197938</v>
      </c>
      <c r="AI34" s="7" t="n">
        <v>1</v>
      </c>
      <c r="AJ34" s="7" t="n">
        <v>0.9203185251971772</v>
      </c>
      <c r="AK34" s="7" t="n">
        <v>0.8309475110960097</v>
      </c>
      <c r="AL34" s="7" t="n">
        <v>0.9508192841824361</v>
      </c>
      <c r="AM34" s="7" t="n">
        <v>0.9406726249751649</v>
      </c>
      <c r="AN34" s="7" t="n">
        <v>0.9313901335449465</v>
      </c>
      <c r="AO34" s="7" t="n">
        <v>0.9284830837945376</v>
      </c>
      <c r="AP34" s="7" t="n">
        <v>0.9131386047951688</v>
      </c>
      <c r="AQ34" s="7" t="n">
        <v>0.900379823395122</v>
      </c>
      <c r="AR34" s="7" t="n">
        <v>0.8681008993451428</v>
      </c>
      <c r="AS34" s="7" t="n">
        <v>0.9536816701029124</v>
      </c>
      <c r="AT34" s="7" t="n">
        <v>0.7762619634866418</v>
      </c>
      <c r="AU34" s="7" t="n">
        <v>0.7711214363533279</v>
      </c>
      <c r="AV34" s="7" t="n">
        <v>0.928317542748174</v>
      </c>
      <c r="AW34" s="7" t="n">
        <v>0.9324416848755985</v>
      </c>
      <c r="AX34" s="7" t="n">
        <v>0.9926452711470514</v>
      </c>
      <c r="AY34" s="7" t="n">
        <v>0.9476527755934314</v>
      </c>
      <c r="AZ34" s="7" t="n">
        <v>0.6842018530110514</v>
      </c>
      <c r="BA34" s="7" t="n">
        <v>0.8088266041501373</v>
      </c>
      <c r="BB34" s="7" t="n">
        <v>0.8607741060171051</v>
      </c>
      <c r="BC34" s="7" t="n">
        <v>0.8154703812283052</v>
      </c>
      <c r="BD34" s="7" t="n">
        <v>0.8525452318598024</v>
      </c>
      <c r="BE34" s="7" t="n">
        <v>0.7736180243691332</v>
      </c>
      <c r="BF34" s="7" t="n">
        <v>0.9695065083237052</v>
      </c>
      <c r="BG34" s="7" t="n">
        <v>0.58576199890838</v>
      </c>
      <c r="BH34" s="7" t="n">
        <v>0.7608233068194975</v>
      </c>
      <c r="BI34" s="7" t="n">
        <v>0.9382810321870361</v>
      </c>
      <c r="BJ34" s="7" t="n">
        <v>0.7804311408339738</v>
      </c>
      <c r="BK34" s="7" t="n">
        <v>0.667770924539608</v>
      </c>
      <c r="BL34" s="7" t="n">
        <v>0.8910215073585618</v>
      </c>
      <c r="BM34" s="7" t="n">
        <v>0.8632299182040085</v>
      </c>
      <c r="BN34" s="7" t="n">
        <v>0.7593791758269722</v>
      </c>
      <c r="BO34" s="7" t="n">
        <v>0.7580726822730863</v>
      </c>
      <c r="BP34" s="7" t="n">
        <v>0.7828663594000496</v>
      </c>
      <c r="BQ34" s="7" t="n">
        <v>0.9002406507650764</v>
      </c>
      <c r="BR34" s="7" t="n">
        <v>0.7499575422409672</v>
      </c>
      <c r="BS34" s="7" t="n">
        <v>0.8603703318146402</v>
      </c>
      <c r="BT34" s="7" t="n">
        <v>0.805602939124588</v>
      </c>
      <c r="BU34" s="7" t="n">
        <v>0.8354244581453029</v>
      </c>
      <c r="BV34" s="7" t="n">
        <v>0.86034503554455</v>
      </c>
      <c r="BW34" s="7" t="n">
        <v>0.8144219991451557</v>
      </c>
      <c r="BX34" s="7" t="n">
        <v>0.8449973645180038</v>
      </c>
      <c r="BY34" s="7" t="n">
        <v>0.8608513711822983</v>
      </c>
      <c r="BZ34" s="7" t="n">
        <v>0.9174925229886317</v>
      </c>
      <c r="CA34" s="7" t="n">
        <v>0.7465704243289444</v>
      </c>
      <c r="CB34" s="7" t="n">
        <v>0.9236329333301645</v>
      </c>
      <c r="CC34" s="7" t="n">
        <v>0.8177712616788099</v>
      </c>
      <c r="CD34" s="7" t="n">
        <v>0.8065772885740069</v>
      </c>
      <c r="CE34" s="7" t="n">
        <v>0.7988366361446454</v>
      </c>
      <c r="CF34" s="7" t="n">
        <v>0.9379410957798742</v>
      </c>
      <c r="CG34" s="7" t="n">
        <v>0.7841595519063175</v>
      </c>
      <c r="CH34" s="7" t="n">
        <v>0.6682912571165625</v>
      </c>
      <c r="CI34" s="7" t="n">
        <v>0.9691034430519992</v>
      </c>
      <c r="CJ34" s="7" t="n">
        <v>0.8338773991680114</v>
      </c>
      <c r="CK34" s="7" t="n">
        <v>0.7747485782766018</v>
      </c>
      <c r="CL34" s="7" t="n">
        <v>0.864015699999679</v>
      </c>
      <c r="CM34" s="7" t="n">
        <v>0.8385940022119046</v>
      </c>
      <c r="CN34" s="7" t="n">
        <v>0.8509469269259152</v>
      </c>
      <c r="CO34" s="7" t="n">
        <v>0.8690864264073725</v>
      </c>
      <c r="CP34" s="7" t="n">
        <v>0.8667928150102313</v>
      </c>
      <c r="CQ34" s="7" t="n">
        <v>0.8232210231117547</v>
      </c>
      <c r="CR34" s="7" t="n">
        <v>0.9154445184894848</v>
      </c>
      <c r="CS34" s="7" t="n">
        <v>0.9663007822396361</v>
      </c>
      <c r="CT34" s="7" t="n">
        <v>0.9082728884908039</v>
      </c>
      <c r="CU34" s="7" t="n">
        <v>0.8754368150157872</v>
      </c>
      <c r="CV34" s="7" t="n">
        <v>0.6062349175816621</v>
      </c>
      <c r="CW34" s="7" t="n">
        <v>0.9058878693863497</v>
      </c>
      <c r="CX34" s="7" t="n">
        <v>0.7565903333810948</v>
      </c>
      <c r="CY34" s="7" t="n">
        <v>0.9209190135858351</v>
      </c>
      <c r="CZ34" s="7" t="n">
        <v>0.8437725729749489</v>
      </c>
      <c r="DA34" s="7" t="n">
        <v>0.794570058867075</v>
      </c>
      <c r="DB34" s="7" t="n">
        <v>0.9110657553052799</v>
      </c>
      <c r="DC34" s="7" t="n">
        <v>0.9776579465498604</v>
      </c>
      <c r="DD34" s="7" t="n">
        <v>0.789713814108547</v>
      </c>
      <c r="DE34" s="7" t="n">
        <v>0.6720466467000853</v>
      </c>
      <c r="DF34" s="7" t="n">
        <v>0.7495765961488654</v>
      </c>
      <c r="DG34" s="7" t="n">
        <v>0.8785978780511821</v>
      </c>
      <c r="DH34" s="7" t="n">
        <v>0.8739173416819351</v>
      </c>
      <c r="DI34" s="7" t="n">
        <v>0.859009293947844</v>
      </c>
      <c r="DJ34" s="7" t="n">
        <v>0.7844551411057392</v>
      </c>
      <c r="DK34" s="7" t="n">
        <v>0.7238975770005489</v>
      </c>
      <c r="DL34" s="7" t="n">
        <v>0.8842041095275405</v>
      </c>
      <c r="DM34" s="7" t="n">
        <v>0.9736863015495874</v>
      </c>
      <c r="DN34" s="7" t="n">
        <v>0.7369765704949787</v>
      </c>
      <c r="DO34" s="7" t="n">
        <v>0.694566917341549</v>
      </c>
      <c r="DP34" s="7" t="n">
        <v>0.7625227226681196</v>
      </c>
      <c r="DQ34" s="7" t="n">
        <v>0.7333496385105979</v>
      </c>
      <c r="DR34" s="7" t="n">
        <v>0.8652344044816325</v>
      </c>
      <c r="DS34" s="7" t="n">
        <v>0.5796800735371894</v>
      </c>
      <c r="DT34" s="7" t="n">
        <v>0.8048281716725102</v>
      </c>
      <c r="DU34" s="7" t="n">
        <v>0.7435170710668015</v>
      </c>
      <c r="DV34" s="7" t="n">
        <v>0.748608348688702</v>
      </c>
      <c r="DW34" s="7" t="n">
        <v>0.7798371381694168</v>
      </c>
      <c r="DX34" s="7" t="n">
        <v>0.9299756109521142</v>
      </c>
      <c r="DY34" s="7" t="n">
        <v>0.677883846328865</v>
      </c>
      <c r="DZ34" s="7" t="n">
        <v>0.8566703562481524</v>
      </c>
      <c r="EA34" s="7" t="n">
        <v>0.7392512195368539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0.9389301979365759</v>
      </c>
      <c r="D35" s="7" t="n">
        <v>0.9213441596253767</v>
      </c>
      <c r="E35" s="7" t="n">
        <v>0.6868277590036492</v>
      </c>
      <c r="F35" s="7" t="n">
        <v>0.884399476129941</v>
      </c>
      <c r="G35" s="7" t="n">
        <v>0.80438501444199</v>
      </c>
      <c r="H35" s="7" t="n">
        <v>0.8759928254403183</v>
      </c>
      <c r="I35" s="7" t="n">
        <v>0.955101002719748</v>
      </c>
      <c r="J35" s="7" t="n">
        <v>0.9571878900513934</v>
      </c>
      <c r="K35" s="7" t="n">
        <v>0.8047584408916219</v>
      </c>
      <c r="L35" s="7" t="n">
        <v>0.7605598511857568</v>
      </c>
      <c r="M35" s="7" t="n">
        <v>0.8495441337958869</v>
      </c>
      <c r="N35" s="7" t="n">
        <v>0.8922782364701387</v>
      </c>
      <c r="O35" s="7" t="n">
        <v>0.8741849942474517</v>
      </c>
      <c r="P35" s="7" t="n">
        <v>0.909479917707596</v>
      </c>
      <c r="Q35" s="7" t="n">
        <v>0.9386309119313715</v>
      </c>
      <c r="R35" s="7" t="n">
        <v>0.8637650080221638</v>
      </c>
      <c r="S35" s="7" t="n">
        <v>0.8342267711954682</v>
      </c>
      <c r="T35" s="7" t="n">
        <v>0.7698616011276002</v>
      </c>
      <c r="U35" s="7" t="n">
        <v>0.9297623515494027</v>
      </c>
      <c r="V35" s="7" t="n">
        <v>0.9022364487754898</v>
      </c>
      <c r="W35" s="7" t="n">
        <v>0.8778917064244115</v>
      </c>
      <c r="X35" s="7" t="n">
        <v>0.9573186693819262</v>
      </c>
      <c r="Y35" s="7" t="n">
        <v>0.9608476127683503</v>
      </c>
      <c r="Z35" s="7" t="n">
        <v>0.9661904026571591</v>
      </c>
      <c r="AA35" s="7" t="n">
        <v>0.9965188320126991</v>
      </c>
      <c r="AB35" s="7" t="n">
        <v>0.9700033289941765</v>
      </c>
      <c r="AC35" s="7" t="n">
        <v>0.7704744210545373</v>
      </c>
      <c r="AD35" s="7" t="n">
        <v>0.6731195952527687</v>
      </c>
      <c r="AE35" s="7" t="n">
        <v>0.8819952750852168</v>
      </c>
      <c r="AF35" s="7" t="n">
        <v>0.9995834576179669</v>
      </c>
      <c r="AG35" s="7" t="n">
        <v>0.7584619156144028</v>
      </c>
      <c r="AH35" s="7" t="n">
        <v>0.9050250448719982</v>
      </c>
      <c r="AI35" s="7" t="n">
        <v>0.9203185251971772</v>
      </c>
      <c r="AJ35" s="7" t="n">
        <v>1</v>
      </c>
      <c r="AK35" s="7" t="n">
        <v>0.8538556171989677</v>
      </c>
      <c r="AL35" s="7" t="n">
        <v>0.9703415487241939</v>
      </c>
      <c r="AM35" s="7" t="n">
        <v>0.949041069059006</v>
      </c>
      <c r="AN35" s="7" t="n">
        <v>0.9409123653135107</v>
      </c>
      <c r="AO35" s="7" t="n">
        <v>0.9400583137926313</v>
      </c>
      <c r="AP35" s="7" t="n">
        <v>0.9262630636775835</v>
      </c>
      <c r="AQ35" s="7" t="n">
        <v>0.9169994133117229</v>
      </c>
      <c r="AR35" s="7" t="n">
        <v>0.9217147340366243</v>
      </c>
      <c r="AS35" s="7" t="n">
        <v>0.9707407249108226</v>
      </c>
      <c r="AT35" s="7" t="n">
        <v>0.8668282959120792</v>
      </c>
      <c r="AU35" s="7" t="n">
        <v>0.8383665900623036</v>
      </c>
      <c r="AV35" s="7" t="n">
        <v>0.9872715473097938</v>
      </c>
      <c r="AW35" s="7" t="n">
        <v>0.9381944471521952</v>
      </c>
      <c r="AX35" s="7" t="n">
        <v>0.9159197850024138</v>
      </c>
      <c r="AY35" s="7" t="n">
        <v>0.9683354476879531</v>
      </c>
      <c r="AZ35" s="7" t="n">
        <v>0.7584619227660654</v>
      </c>
      <c r="BA35" s="7" t="n">
        <v>0.8736644154542587</v>
      </c>
      <c r="BB35" s="7" t="n">
        <v>0.8419655199877043</v>
      </c>
      <c r="BC35" s="7" t="n">
        <v>0.8392983724798055</v>
      </c>
      <c r="BD35" s="7" t="n">
        <v>0.8329133779447849</v>
      </c>
      <c r="BE35" s="7" t="n">
        <v>0.8385934519710951</v>
      </c>
      <c r="BF35" s="7" t="n">
        <v>0.9332090821692425</v>
      </c>
      <c r="BG35" s="7" t="n">
        <v>0.6058024431694812</v>
      </c>
      <c r="BH35" s="7" t="n">
        <v>0.8616728122867686</v>
      </c>
      <c r="BI35" s="7" t="n">
        <v>0.989601040371596</v>
      </c>
      <c r="BJ35" s="7" t="n">
        <v>0.7979780600505713</v>
      </c>
      <c r="BK35" s="7" t="n">
        <v>0.7027602510447979</v>
      </c>
      <c r="BL35" s="7" t="n">
        <v>0.9247191799047482</v>
      </c>
      <c r="BM35" s="7" t="n">
        <v>0.8425381787269629</v>
      </c>
      <c r="BN35" s="7" t="n">
        <v>0.7977182359675604</v>
      </c>
      <c r="BO35" s="7" t="n">
        <v>0.8080255516787134</v>
      </c>
      <c r="BP35" s="7" t="n">
        <v>0.8013392270522731</v>
      </c>
      <c r="BQ35" s="7" t="n">
        <v>0.8791780329291694</v>
      </c>
      <c r="BR35" s="7" t="n">
        <v>0.8512497409328348</v>
      </c>
      <c r="BS35" s="7" t="n">
        <v>0.9565963205503578</v>
      </c>
      <c r="BT35" s="7" t="n">
        <v>0.8312925276333946</v>
      </c>
      <c r="BU35" s="7" t="n">
        <v>0.8534953339298557</v>
      </c>
      <c r="BV35" s="7" t="n">
        <v>0.9015370977291163</v>
      </c>
      <c r="BW35" s="7" t="n">
        <v>0.8824447235151561</v>
      </c>
      <c r="BX35" s="7" t="n">
        <v>0.8612722277787108</v>
      </c>
      <c r="BY35" s="7" t="n">
        <v>0.8774485157637477</v>
      </c>
      <c r="BZ35" s="7" t="n">
        <v>0.9912233050246759</v>
      </c>
      <c r="CA35" s="7" t="n">
        <v>0.7783231572520762</v>
      </c>
      <c r="CB35" s="7" t="n">
        <v>0.991042952928102</v>
      </c>
      <c r="CC35" s="7" t="n">
        <v>0.8394250962969121</v>
      </c>
      <c r="CD35" s="7" t="n">
        <v>0.8194442104996688</v>
      </c>
      <c r="CE35" s="7" t="n">
        <v>0.8158091081277483</v>
      </c>
      <c r="CF35" s="7" t="n">
        <v>0.9635303842314397</v>
      </c>
      <c r="CG35" s="7" t="n">
        <v>0.8190044285094832</v>
      </c>
      <c r="CH35" s="7" t="n">
        <v>0.7254952842003876</v>
      </c>
      <c r="CI35" s="7" t="n">
        <v>0.9325189564736254</v>
      </c>
      <c r="CJ35" s="7" t="n">
        <v>0.809595798036591</v>
      </c>
      <c r="CK35" s="7" t="n">
        <v>0.8171205603135462</v>
      </c>
      <c r="CL35" s="7" t="n">
        <v>0.9024110283197849</v>
      </c>
      <c r="CM35" s="7" t="n">
        <v>0.8170811773570409</v>
      </c>
      <c r="CN35" s="7" t="n">
        <v>0.8637347623189979</v>
      </c>
      <c r="CO35" s="7" t="n">
        <v>0.8815452959487197</v>
      </c>
      <c r="CP35" s="7" t="n">
        <v>0.9024268132426764</v>
      </c>
      <c r="CQ35" s="7" t="n">
        <v>0.8967803971763443</v>
      </c>
      <c r="CR35" s="7" t="n">
        <v>0.9982309506277072</v>
      </c>
      <c r="CS35" s="7" t="n">
        <v>0.8740250095009587</v>
      </c>
      <c r="CT35" s="7" t="n">
        <v>0.9891146420179447</v>
      </c>
      <c r="CU35" s="7" t="n">
        <v>0.882682291924258</v>
      </c>
      <c r="CV35" s="7" t="n">
        <v>0.6059793889950539</v>
      </c>
      <c r="CW35" s="7" t="n">
        <v>0.9197068023160139</v>
      </c>
      <c r="CX35" s="7" t="n">
        <v>0.8242786180857847</v>
      </c>
      <c r="CY35" s="7" t="n">
        <v>0.9910911874400348</v>
      </c>
      <c r="CZ35" s="7" t="n">
        <v>0.8308654730958388</v>
      </c>
      <c r="DA35" s="7" t="n">
        <v>0.8331098552205886</v>
      </c>
      <c r="DB35" s="7" t="n">
        <v>0.9149622598675905</v>
      </c>
      <c r="DC35" s="7" t="n">
        <v>0.9215201247777969</v>
      </c>
      <c r="DD35" s="7" t="n">
        <v>0.7955403053381636</v>
      </c>
      <c r="DE35" s="7" t="n">
        <v>0.7428271245612391</v>
      </c>
      <c r="DF35" s="7" t="n">
        <v>0.7745361417310765</v>
      </c>
      <c r="DG35" s="7" t="n">
        <v>0.8747102334988199</v>
      </c>
      <c r="DH35" s="7" t="n">
        <v>0.8880639965790742</v>
      </c>
      <c r="DI35" s="7" t="n">
        <v>0.8537946028778381</v>
      </c>
      <c r="DJ35" s="7" t="n">
        <v>0.8230681751632181</v>
      </c>
      <c r="DK35" s="7" t="n">
        <v>0.7538685464127816</v>
      </c>
      <c r="DL35" s="7" t="n">
        <v>0.8984698352600317</v>
      </c>
      <c r="DM35" s="7" t="n">
        <v>0.9291316354066425</v>
      </c>
      <c r="DN35" s="7" t="n">
        <v>0.7678619815038381</v>
      </c>
      <c r="DO35" s="7" t="n">
        <v>0.7036059305025825</v>
      </c>
      <c r="DP35" s="7" t="n">
        <v>0.8082794993373389</v>
      </c>
      <c r="DQ35" s="7" t="n">
        <v>0.7641904378082036</v>
      </c>
      <c r="DR35" s="7" t="n">
        <v>0.8719843208470479</v>
      </c>
      <c r="DS35" s="7" t="n">
        <v>0.5998799485684722</v>
      </c>
      <c r="DT35" s="7" t="n">
        <v>0.8718885594593797</v>
      </c>
      <c r="DU35" s="7" t="n">
        <v>0.7740015526130689</v>
      </c>
      <c r="DV35" s="7" t="n">
        <v>0.7473338531314609</v>
      </c>
      <c r="DW35" s="7" t="n">
        <v>0.8142105347654819</v>
      </c>
      <c r="DX35" s="7" t="n">
        <v>0.9869718689871247</v>
      </c>
      <c r="DY35" s="7" t="n">
        <v>0.6983714409148416</v>
      </c>
      <c r="DZ35" s="7" t="n">
        <v>0.8669983902517566</v>
      </c>
      <c r="EA35" s="7" t="n">
        <v>0.7765110697263129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0.805808548070124</v>
      </c>
      <c r="D36" s="7" t="n">
        <v>0.7760726408980293</v>
      </c>
      <c r="E36" s="7" t="n">
        <v>0.3902680274599075</v>
      </c>
      <c r="F36" s="7" t="n">
        <v>0.7019539939487938</v>
      </c>
      <c r="G36" s="7" t="n">
        <v>0.6362312773199083</v>
      </c>
      <c r="H36" s="7" t="n">
        <v>0.6547510927367989</v>
      </c>
      <c r="I36" s="7" t="n">
        <v>0.758751967623461</v>
      </c>
      <c r="J36" s="7" t="n">
        <v>0.835399048918846</v>
      </c>
      <c r="K36" s="7" t="n">
        <v>0.9700503107975934</v>
      </c>
      <c r="L36" s="7" t="n">
        <v>0.9556010021781958</v>
      </c>
      <c r="M36" s="7" t="n">
        <v>0.9730608230328821</v>
      </c>
      <c r="N36" s="7" t="n">
        <v>0.9494461866987862</v>
      </c>
      <c r="O36" s="7" t="n">
        <v>0.9763340732742941</v>
      </c>
      <c r="P36" s="7" t="n">
        <v>0.9693038372611648</v>
      </c>
      <c r="Q36" s="7" t="n">
        <v>0.7825546635711043</v>
      </c>
      <c r="R36" s="7" t="n">
        <v>0.6305178800255444</v>
      </c>
      <c r="S36" s="7" t="n">
        <v>0.6721218618239833</v>
      </c>
      <c r="T36" s="7" t="n">
        <v>0.5262167322250905</v>
      </c>
      <c r="U36" s="7" t="n">
        <v>0.9236523126204091</v>
      </c>
      <c r="V36" s="7" t="n">
        <v>0.7712657732841308</v>
      </c>
      <c r="W36" s="7" t="n">
        <v>0.727864675056115</v>
      </c>
      <c r="X36" s="7" t="n">
        <v>0.8298576625568514</v>
      </c>
      <c r="Y36" s="7" t="n">
        <v>0.9146873807679337</v>
      </c>
      <c r="Z36" s="7" t="n">
        <v>0.8650591026728779</v>
      </c>
      <c r="AA36" s="7" t="n">
        <v>0.8508105154751195</v>
      </c>
      <c r="AB36" s="7" t="n">
        <v>0.8748676529433506</v>
      </c>
      <c r="AC36" s="7" t="n">
        <v>0.4906634975597534</v>
      </c>
      <c r="AD36" s="7" t="n">
        <v>0.3851457253426129</v>
      </c>
      <c r="AE36" s="7" t="n">
        <v>0.6521156386479464</v>
      </c>
      <c r="AF36" s="7" t="n">
        <v>0.8509318186711656</v>
      </c>
      <c r="AG36" s="7" t="n">
        <v>0.6097276582277213</v>
      </c>
      <c r="AH36" s="7" t="n">
        <v>0.701633242186858</v>
      </c>
      <c r="AI36" s="7" t="n">
        <v>0.8309475110960097</v>
      </c>
      <c r="AJ36" s="7" t="n">
        <v>0.8538556171989677</v>
      </c>
      <c r="AK36" s="7" t="n">
        <v>1</v>
      </c>
      <c r="AL36" s="7" t="n">
        <v>0.9203230762725096</v>
      </c>
      <c r="AM36" s="7" t="n">
        <v>0.9330297681349742</v>
      </c>
      <c r="AN36" s="7" t="n">
        <v>0.936506994730576</v>
      </c>
      <c r="AO36" s="7" t="n">
        <v>0.9362031898511078</v>
      </c>
      <c r="AP36" s="7" t="n">
        <v>0.9310221213657607</v>
      </c>
      <c r="AQ36" s="7" t="n">
        <v>0.9039390550464133</v>
      </c>
      <c r="AR36" s="7" t="n">
        <v>0.7264368131714295</v>
      </c>
      <c r="AS36" s="7" t="n">
        <v>0.893429847487145</v>
      </c>
      <c r="AT36" s="7" t="n">
        <v>0.6347854583383715</v>
      </c>
      <c r="AU36" s="7" t="n">
        <v>0.8567851136268768</v>
      </c>
      <c r="AV36" s="7" t="n">
        <v>0.8844408786841582</v>
      </c>
      <c r="AW36" s="7" t="n">
        <v>0.9309975219508113</v>
      </c>
      <c r="AX36" s="7" t="n">
        <v>0.8473858147507661</v>
      </c>
      <c r="AY36" s="7" t="n">
        <v>0.8901873699941626</v>
      </c>
      <c r="AZ36" s="7" t="n">
        <v>0.6097276648347441</v>
      </c>
      <c r="BA36" s="7" t="n">
        <v>0.8425022820075344</v>
      </c>
      <c r="BB36" s="7" t="n">
        <v>0.8839948040998555</v>
      </c>
      <c r="BC36" s="7" t="n">
        <v>0.7890682600860521</v>
      </c>
      <c r="BD36" s="7" t="n">
        <v>0.8798383879501435</v>
      </c>
      <c r="BE36" s="7" t="n">
        <v>0.8503232036294521</v>
      </c>
      <c r="BF36" s="7" t="n">
        <v>0.8845779240560246</v>
      </c>
      <c r="BG36" s="7" t="n">
        <v>0.3683786018554828</v>
      </c>
      <c r="BH36" s="7" t="n">
        <v>0.6308924712386158</v>
      </c>
      <c r="BI36" s="7" t="n">
        <v>0.8658759565034374</v>
      </c>
      <c r="BJ36" s="7" t="n">
        <v>0.5899041189178635</v>
      </c>
      <c r="BK36" s="7" t="n">
        <v>0.4258678558524441</v>
      </c>
      <c r="BL36" s="7" t="n">
        <v>0.7731154989074882</v>
      </c>
      <c r="BM36" s="7" t="n">
        <v>0.7365198772900707</v>
      </c>
      <c r="BN36" s="7" t="n">
        <v>0.9475475641273085</v>
      </c>
      <c r="BO36" s="7" t="n">
        <v>0.5976761072883627</v>
      </c>
      <c r="BP36" s="7" t="n">
        <v>0.5703553524647289</v>
      </c>
      <c r="BQ36" s="7" t="n">
        <v>0.7698699471224717</v>
      </c>
      <c r="BR36" s="7" t="n">
        <v>0.6228668383627288</v>
      </c>
      <c r="BS36" s="7" t="n">
        <v>0.7712185131464422</v>
      </c>
      <c r="BT36" s="7" t="n">
        <v>0.9712960339074934</v>
      </c>
      <c r="BU36" s="7" t="n">
        <v>0.9955861791132732</v>
      </c>
      <c r="BV36" s="7" t="n">
        <v>0.803688344430298</v>
      </c>
      <c r="BW36" s="7" t="n">
        <v>0.6635869827594462</v>
      </c>
      <c r="BX36" s="7" t="n">
        <v>0.9867528445989703</v>
      </c>
      <c r="BY36" s="7" t="n">
        <v>0.9721625715275701</v>
      </c>
      <c r="BZ36" s="7" t="n">
        <v>0.8728418053711673</v>
      </c>
      <c r="CA36" s="7" t="n">
        <v>0.5166910335121518</v>
      </c>
      <c r="CB36" s="7" t="n">
        <v>0.8861352088946356</v>
      </c>
      <c r="CC36" s="7" t="n">
        <v>0.9723596832072555</v>
      </c>
      <c r="CD36" s="7" t="n">
        <v>0.8126831153592576</v>
      </c>
      <c r="CE36" s="7" t="n">
        <v>0.962361939404606</v>
      </c>
      <c r="CF36" s="7" t="n">
        <v>0.8921788779412317</v>
      </c>
      <c r="CG36" s="7" t="n">
        <v>0.5635780122065105</v>
      </c>
      <c r="CH36" s="7" t="n">
        <v>0.8918723657058338</v>
      </c>
      <c r="CI36" s="7" t="n">
        <v>0.8842589256349946</v>
      </c>
      <c r="CJ36" s="7" t="n">
        <v>0.7321407588547526</v>
      </c>
      <c r="CK36" s="7" t="n">
        <v>0.6198622117521881</v>
      </c>
      <c r="CL36" s="7" t="n">
        <v>0.6906459474707282</v>
      </c>
      <c r="CM36" s="7" t="n">
        <v>0.8645154285817155</v>
      </c>
      <c r="CN36" s="7" t="n">
        <v>0.9809939035026518</v>
      </c>
      <c r="CO36" s="7" t="n">
        <v>0.9528619348824627</v>
      </c>
      <c r="CP36" s="7" t="n">
        <v>0.9858264123018052</v>
      </c>
      <c r="CQ36" s="7" t="n">
        <v>0.6675006792883157</v>
      </c>
      <c r="CR36" s="7" t="n">
        <v>0.8421913122454482</v>
      </c>
      <c r="CS36" s="7" t="n">
        <v>0.8187345882866641</v>
      </c>
      <c r="CT36" s="7" t="n">
        <v>0.8741613379538731</v>
      </c>
      <c r="CU36" s="7" t="n">
        <v>0.9358852263435089</v>
      </c>
      <c r="CV36" s="7" t="n">
        <v>0.4459337914201742</v>
      </c>
      <c r="CW36" s="7" t="n">
        <v>0.9780522129546539</v>
      </c>
      <c r="CX36" s="7" t="n">
        <v>0.848230900116994</v>
      </c>
      <c r="CY36" s="7" t="n">
        <v>0.8636774097775008</v>
      </c>
      <c r="CZ36" s="7" t="n">
        <v>0.8835630662893355</v>
      </c>
      <c r="DA36" s="7" t="n">
        <v>0.97670000336281</v>
      </c>
      <c r="DB36" s="7" t="n">
        <v>0.9584550692523206</v>
      </c>
      <c r="DC36" s="7" t="n">
        <v>0.8877279369720107</v>
      </c>
      <c r="DD36" s="7" t="n">
        <v>0.9568908337828519</v>
      </c>
      <c r="DE36" s="7" t="n">
        <v>0.5805268772675621</v>
      </c>
      <c r="DF36" s="7" t="n">
        <v>0.957265628954692</v>
      </c>
      <c r="DG36" s="7" t="n">
        <v>0.911576391119054</v>
      </c>
      <c r="DH36" s="7" t="n">
        <v>0.8534033004846784</v>
      </c>
      <c r="DI36" s="7" t="n">
        <v>0.9358952501478579</v>
      </c>
      <c r="DJ36" s="7" t="n">
        <v>0.5869931703200357</v>
      </c>
      <c r="DK36" s="7" t="n">
        <v>0.9608702384407372</v>
      </c>
      <c r="DL36" s="7" t="n">
        <v>0.9608815346804216</v>
      </c>
      <c r="DM36" s="7" t="n">
        <v>0.8786996354735148</v>
      </c>
      <c r="DN36" s="7" t="n">
        <v>0.9666395474659246</v>
      </c>
      <c r="DO36" s="7" t="n">
        <v>0.4372222723645141</v>
      </c>
      <c r="DP36" s="7" t="n">
        <v>0.6150824926763508</v>
      </c>
      <c r="DQ36" s="7" t="n">
        <v>0.9654217826846648</v>
      </c>
      <c r="DR36" s="7" t="n">
        <v>0.7855278346358234</v>
      </c>
      <c r="DS36" s="7" t="n">
        <v>0.3618501928309375</v>
      </c>
      <c r="DT36" s="7" t="n">
        <v>0.8254841314321278</v>
      </c>
      <c r="DU36" s="7" t="n">
        <v>0.9711543221009327</v>
      </c>
      <c r="DV36" s="7" t="n">
        <v>0.5210518214756572</v>
      </c>
      <c r="DW36" s="7" t="n">
        <v>0.9515401431495294</v>
      </c>
      <c r="DX36" s="7" t="n">
        <v>0.8518695917912849</v>
      </c>
      <c r="DY36" s="7" t="n">
        <v>0.4312809948306541</v>
      </c>
      <c r="DZ36" s="7" t="n">
        <v>0.9065951187138749</v>
      </c>
      <c r="EA36" s="7" t="n">
        <v>0.4982446464417993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0.9488575814476176</v>
      </c>
      <c r="D37" s="7" t="n">
        <v>0.9266992455557455</v>
      </c>
      <c r="E37" s="7" t="n">
        <v>0.6544097758682651</v>
      </c>
      <c r="F37" s="7" t="n">
        <v>0.876929822985028</v>
      </c>
      <c r="G37" s="7" t="n">
        <v>0.8065183566829194</v>
      </c>
      <c r="H37" s="7" t="n">
        <v>0.8481692607802311</v>
      </c>
      <c r="I37" s="7" t="n">
        <v>0.9289308380535951</v>
      </c>
      <c r="J37" s="7" t="n">
        <v>0.9688903880939058</v>
      </c>
      <c r="K37" s="7" t="n">
        <v>0.8596691326845434</v>
      </c>
      <c r="L37" s="7" t="n">
        <v>0.8185259695265752</v>
      </c>
      <c r="M37" s="7" t="n">
        <v>0.8963177885043091</v>
      </c>
      <c r="N37" s="7" t="n">
        <v>0.9447197182616958</v>
      </c>
      <c r="O37" s="7" t="n">
        <v>0.9174442535111271</v>
      </c>
      <c r="P37" s="7" t="n">
        <v>0.9484622730909146</v>
      </c>
      <c r="Q37" s="7" t="n">
        <v>0.9425387777286821</v>
      </c>
      <c r="R37" s="7" t="n">
        <v>0.8331008473274633</v>
      </c>
      <c r="S37" s="7" t="n">
        <v>0.849189664340847</v>
      </c>
      <c r="T37" s="7" t="n">
        <v>0.7489039915848771</v>
      </c>
      <c r="U37" s="7" t="n">
        <v>0.9713849985077115</v>
      </c>
      <c r="V37" s="7" t="n">
        <v>0.9088510919369089</v>
      </c>
      <c r="W37" s="7" t="n">
        <v>0.8820580056745677</v>
      </c>
      <c r="X37" s="7" t="n">
        <v>0.9673400888145587</v>
      </c>
      <c r="Y37" s="7" t="n">
        <v>0.9895374905855383</v>
      </c>
      <c r="Z37" s="7" t="n">
        <v>0.9829371818390181</v>
      </c>
      <c r="AA37" s="7" t="n">
        <v>0.9664630431742515</v>
      </c>
      <c r="AB37" s="7" t="n">
        <v>0.9864581994735957</v>
      </c>
      <c r="AC37" s="7" t="n">
        <v>0.7438482043734533</v>
      </c>
      <c r="AD37" s="7" t="n">
        <v>0.6340909941483832</v>
      </c>
      <c r="AE37" s="7" t="n">
        <v>0.8550145824337708</v>
      </c>
      <c r="AF37" s="7" t="n">
        <v>0.9695632180433771</v>
      </c>
      <c r="AG37" s="7" t="n">
        <v>0.7641053899605722</v>
      </c>
      <c r="AH37" s="7" t="n">
        <v>0.8911604823348956</v>
      </c>
      <c r="AI37" s="7" t="n">
        <v>0.9508192841824361</v>
      </c>
      <c r="AJ37" s="7" t="n">
        <v>0.9703415487241939</v>
      </c>
      <c r="AK37" s="7" t="n">
        <v>0.9203230762725096</v>
      </c>
      <c r="AL37" s="7" t="n">
        <v>1</v>
      </c>
      <c r="AM37" s="7" t="n">
        <v>0.9801248370490692</v>
      </c>
      <c r="AN37" s="7" t="n">
        <v>0.9774537487253294</v>
      </c>
      <c r="AO37" s="7" t="n">
        <v>0.972700767471997</v>
      </c>
      <c r="AP37" s="7" t="n">
        <v>0.9627408272382114</v>
      </c>
      <c r="AQ37" s="7" t="n">
        <v>0.9561487164595676</v>
      </c>
      <c r="AR37" s="7" t="n">
        <v>0.9161931883295469</v>
      </c>
      <c r="AS37" s="7" t="n">
        <v>0.9930447489651751</v>
      </c>
      <c r="AT37" s="7" t="n">
        <v>0.8363775383325844</v>
      </c>
      <c r="AU37" s="7" t="n">
        <v>0.8740720914033586</v>
      </c>
      <c r="AV37" s="7" t="n">
        <v>0.9706568083880522</v>
      </c>
      <c r="AW37" s="7" t="n">
        <v>0.9718208333046671</v>
      </c>
      <c r="AX37" s="7" t="n">
        <v>0.9502364392976845</v>
      </c>
      <c r="AY37" s="7" t="n">
        <v>0.9904233519391046</v>
      </c>
      <c r="AZ37" s="7" t="n">
        <v>0.7641054127051939</v>
      </c>
      <c r="BA37" s="7" t="n">
        <v>0.9023956404660026</v>
      </c>
      <c r="BB37" s="7" t="n">
        <v>0.9000413893955961</v>
      </c>
      <c r="BC37" s="7" t="n">
        <v>0.8688625070435151</v>
      </c>
      <c r="BD37" s="7" t="n">
        <v>0.8928605223441541</v>
      </c>
      <c r="BE37" s="7" t="n">
        <v>0.8761543047928654</v>
      </c>
      <c r="BF37" s="7" t="n">
        <v>0.9645041116540187</v>
      </c>
      <c r="BG37" s="7" t="n">
        <v>0.594354091625254</v>
      </c>
      <c r="BH37" s="7" t="n">
        <v>0.8279737324540148</v>
      </c>
      <c r="BI37" s="7" t="n">
        <v>0.9732941290719378</v>
      </c>
      <c r="BJ37" s="7" t="n">
        <v>0.787738721521746</v>
      </c>
      <c r="BK37" s="7" t="n">
        <v>0.6675147030759333</v>
      </c>
      <c r="BL37" s="7" t="n">
        <v>0.9284583279940068</v>
      </c>
      <c r="BM37" s="7" t="n">
        <v>0.8614093021032149</v>
      </c>
      <c r="BN37" s="7" t="n">
        <v>0.873660070819373</v>
      </c>
      <c r="BO37" s="7" t="n">
        <v>0.7935878497897138</v>
      </c>
      <c r="BP37" s="7" t="n">
        <v>0.7887664914871251</v>
      </c>
      <c r="BQ37" s="7" t="n">
        <v>0.897611537303701</v>
      </c>
      <c r="BR37" s="7" t="n">
        <v>0.8138487238580587</v>
      </c>
      <c r="BS37" s="7" t="n">
        <v>0.9257865596164793</v>
      </c>
      <c r="BT37" s="7" t="n">
        <v>0.9067568909323698</v>
      </c>
      <c r="BU37" s="7" t="n">
        <v>0.915939030340766</v>
      </c>
      <c r="BV37" s="7" t="n">
        <v>0.9163962195402197</v>
      </c>
      <c r="BW37" s="7" t="n">
        <v>0.8594330290655566</v>
      </c>
      <c r="BX37" s="7" t="n">
        <v>0.9272873534408668</v>
      </c>
      <c r="BY37" s="7" t="n">
        <v>0.936871725985864</v>
      </c>
      <c r="BZ37" s="7" t="n">
        <v>0.9642349636946772</v>
      </c>
      <c r="CA37" s="7" t="n">
        <v>0.7535478936441156</v>
      </c>
      <c r="CB37" s="7" t="n">
        <v>0.9696457928421769</v>
      </c>
      <c r="CC37" s="7" t="n">
        <v>0.9117527648527266</v>
      </c>
      <c r="CD37" s="7" t="n">
        <v>0.86146953527784</v>
      </c>
      <c r="CE37" s="7" t="n">
        <v>0.8884036225230211</v>
      </c>
      <c r="CF37" s="7" t="n">
        <v>0.9887669626143338</v>
      </c>
      <c r="CG37" s="7" t="n">
        <v>0.8002727286283439</v>
      </c>
      <c r="CH37" s="7" t="n">
        <v>0.8006117482593311</v>
      </c>
      <c r="CI37" s="7" t="n">
        <v>0.9641166777266337</v>
      </c>
      <c r="CJ37" s="7" t="n">
        <v>0.8446350713514476</v>
      </c>
      <c r="CK37" s="7" t="n">
        <v>0.8227992618659461</v>
      </c>
      <c r="CL37" s="7" t="n">
        <v>0.8945398724548004</v>
      </c>
      <c r="CM37" s="7" t="n">
        <v>0.87804651591356</v>
      </c>
      <c r="CN37" s="7" t="n">
        <v>0.9296020183824937</v>
      </c>
      <c r="CO37" s="7" t="n">
        <v>0.9395602027031223</v>
      </c>
      <c r="CP37" s="7" t="n">
        <v>0.9477993641291566</v>
      </c>
      <c r="CQ37" s="7" t="n">
        <v>0.8716118375733837</v>
      </c>
      <c r="CR37" s="7" t="n">
        <v>0.9630058853414202</v>
      </c>
      <c r="CS37" s="7" t="n">
        <v>0.9142938360226146</v>
      </c>
      <c r="CT37" s="7" t="n">
        <v>0.9592051204709151</v>
      </c>
      <c r="CU37" s="7" t="n">
        <v>0.9364906158417281</v>
      </c>
      <c r="CV37" s="7" t="n">
        <v>0.629103933055101</v>
      </c>
      <c r="CW37" s="7" t="n">
        <v>0.964099713866178</v>
      </c>
      <c r="CX37" s="7" t="n">
        <v>0.862657548077049</v>
      </c>
      <c r="CY37" s="7" t="n">
        <v>0.9639504685911904</v>
      </c>
      <c r="CZ37" s="7" t="n">
        <v>0.8895172745168372</v>
      </c>
      <c r="DA37" s="7" t="n">
        <v>0.8918975989328437</v>
      </c>
      <c r="DB37" s="7" t="n">
        <v>0.9523520636170208</v>
      </c>
      <c r="DC37" s="7" t="n">
        <v>0.9582985923428547</v>
      </c>
      <c r="DD37" s="7" t="n">
        <v>0.8550578329747596</v>
      </c>
      <c r="DE37" s="7" t="n">
        <v>0.7467688007260017</v>
      </c>
      <c r="DF37" s="7" t="n">
        <v>0.8314206253522582</v>
      </c>
      <c r="DG37" s="7" t="n">
        <v>0.9317646556076628</v>
      </c>
      <c r="DH37" s="7" t="n">
        <v>0.9220351861731593</v>
      </c>
      <c r="DI37" s="7" t="n">
        <v>0.9156665188597893</v>
      </c>
      <c r="DJ37" s="7" t="n">
        <v>0.80184248110995</v>
      </c>
      <c r="DK37" s="7" t="n">
        <v>0.8163812249388993</v>
      </c>
      <c r="DL37" s="7" t="n">
        <v>0.9496780751906625</v>
      </c>
      <c r="DM37" s="7" t="n">
        <v>0.9599468864397184</v>
      </c>
      <c r="DN37" s="7" t="n">
        <v>0.8285854275311554</v>
      </c>
      <c r="DO37" s="7" t="n">
        <v>0.6704856593720172</v>
      </c>
      <c r="DP37" s="7" t="n">
        <v>0.8067409965518464</v>
      </c>
      <c r="DQ37" s="7" t="n">
        <v>0.8253504961547725</v>
      </c>
      <c r="DR37" s="7" t="n">
        <v>0.8852143964907694</v>
      </c>
      <c r="DS37" s="7" t="n">
        <v>0.5881137375143828</v>
      </c>
      <c r="DT37" s="7" t="n">
        <v>0.8959297359080507</v>
      </c>
      <c r="DU37" s="7" t="n">
        <v>0.8363730009549184</v>
      </c>
      <c r="DV37" s="7" t="n">
        <v>0.7269599799931197</v>
      </c>
      <c r="DW37" s="7" t="n">
        <v>0.8890928426607064</v>
      </c>
      <c r="DX37" s="7" t="n">
        <v>0.9689534045480666</v>
      </c>
      <c r="DY37" s="7" t="n">
        <v>0.6778647762506752</v>
      </c>
      <c r="DZ37" s="7" t="n">
        <v>0.9203808450804362</v>
      </c>
      <c r="EA37" s="7" t="n">
        <v>0.747253825075368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0.8963992488357359</v>
      </c>
      <c r="D38" s="7" t="n">
        <v>0.8731375846213454</v>
      </c>
      <c r="E38" s="7" t="n">
        <v>0.5589600888685154</v>
      </c>
      <c r="F38" s="7" t="n">
        <v>0.8186192883532714</v>
      </c>
      <c r="G38" s="7" t="n">
        <v>0.7663563399776676</v>
      </c>
      <c r="H38" s="7" t="n">
        <v>0.7771210216921117</v>
      </c>
      <c r="I38" s="7" t="n">
        <v>0.8720223389516778</v>
      </c>
      <c r="J38" s="7" t="n">
        <v>0.9323855388939817</v>
      </c>
      <c r="K38" s="7" t="n">
        <v>0.9018435405818768</v>
      </c>
      <c r="L38" s="7" t="n">
        <v>0.8654590192072378</v>
      </c>
      <c r="M38" s="7" t="n">
        <v>0.9325045932873494</v>
      </c>
      <c r="N38" s="7" t="n">
        <v>0.9519178440780867</v>
      </c>
      <c r="O38" s="7" t="n">
        <v>0.9411152060079621</v>
      </c>
      <c r="P38" s="7" t="n">
        <v>0.9616885178007739</v>
      </c>
      <c r="Q38" s="7" t="n">
        <v>0.8840179279117681</v>
      </c>
      <c r="R38" s="7" t="n">
        <v>0.7591891671080097</v>
      </c>
      <c r="S38" s="7" t="n">
        <v>0.7699719139435367</v>
      </c>
      <c r="T38" s="7" t="n">
        <v>0.6705922844119923</v>
      </c>
      <c r="U38" s="7" t="n">
        <v>0.9395846284501728</v>
      </c>
      <c r="V38" s="7" t="n">
        <v>0.8516479810406364</v>
      </c>
      <c r="W38" s="7" t="n">
        <v>0.8200941801723366</v>
      </c>
      <c r="X38" s="7" t="n">
        <v>0.9304395837438305</v>
      </c>
      <c r="Y38" s="7" t="n">
        <v>0.9528907812653639</v>
      </c>
      <c r="Z38" s="7" t="n">
        <v>0.945981034296273</v>
      </c>
      <c r="AA38" s="7" t="n">
        <v>0.9505923990431138</v>
      </c>
      <c r="AB38" s="7" t="n">
        <v>0.9705714582635446</v>
      </c>
      <c r="AC38" s="7" t="n">
        <v>0.6536482644318914</v>
      </c>
      <c r="AD38" s="7" t="n">
        <v>0.5550005288745056</v>
      </c>
      <c r="AE38" s="7" t="n">
        <v>0.7798533150965217</v>
      </c>
      <c r="AF38" s="7" t="n">
        <v>0.9486494295723913</v>
      </c>
      <c r="AG38" s="7" t="n">
        <v>0.6870181527528347</v>
      </c>
      <c r="AH38" s="7" t="n">
        <v>0.8077574110008445</v>
      </c>
      <c r="AI38" s="7" t="n">
        <v>0.9406726249751649</v>
      </c>
      <c r="AJ38" s="7" t="n">
        <v>0.949041069059006</v>
      </c>
      <c r="AK38" s="7" t="n">
        <v>0.9330297681349742</v>
      </c>
      <c r="AL38" s="7" t="n">
        <v>0.9801248370490692</v>
      </c>
      <c r="AM38" s="7" t="n">
        <v>1</v>
      </c>
      <c r="AN38" s="7" t="n">
        <v>0.9809474885035823</v>
      </c>
      <c r="AO38" s="7" t="n">
        <v>0.9983885158359086</v>
      </c>
      <c r="AP38" s="7" t="n">
        <v>0.9813541790337259</v>
      </c>
      <c r="AQ38" s="7" t="n">
        <v>0.9243297346048666</v>
      </c>
      <c r="AR38" s="7" t="n">
        <v>0.8503344968398985</v>
      </c>
      <c r="AS38" s="7" t="n">
        <v>0.9792117832443941</v>
      </c>
      <c r="AT38" s="7" t="n">
        <v>0.7627585459031391</v>
      </c>
      <c r="AU38" s="7" t="n">
        <v>0.8932342213456723</v>
      </c>
      <c r="AV38" s="7" t="n">
        <v>0.9658704383427338</v>
      </c>
      <c r="AW38" s="7" t="n">
        <v>0.9986594825388694</v>
      </c>
      <c r="AX38" s="7" t="n">
        <v>0.9404629043933644</v>
      </c>
      <c r="AY38" s="7" t="n">
        <v>0.9773993212749538</v>
      </c>
      <c r="AZ38" s="7" t="n">
        <v>0.6870181943062771</v>
      </c>
      <c r="BA38" s="7" t="n">
        <v>0.9040413390939046</v>
      </c>
      <c r="BB38" s="7" t="n">
        <v>0.8644522897312388</v>
      </c>
      <c r="BC38" s="7" t="n">
        <v>0.8294744194008086</v>
      </c>
      <c r="BD38" s="7" t="n">
        <v>0.8627882942105366</v>
      </c>
      <c r="BE38" s="7" t="n">
        <v>0.8898944485011346</v>
      </c>
      <c r="BF38" s="7" t="n">
        <v>0.9634099867983982</v>
      </c>
      <c r="BG38" s="7" t="n">
        <v>0.5301074395195738</v>
      </c>
      <c r="BH38" s="7" t="n">
        <v>0.7547642500277811</v>
      </c>
      <c r="BI38" s="7" t="n">
        <v>0.9632217163520196</v>
      </c>
      <c r="BJ38" s="7" t="n">
        <v>0.7120089071002782</v>
      </c>
      <c r="BK38" s="7" t="n">
        <v>0.5665344614156425</v>
      </c>
      <c r="BL38" s="7" t="n">
        <v>0.8864923865775458</v>
      </c>
      <c r="BM38" s="7" t="n">
        <v>0.8222431408677334</v>
      </c>
      <c r="BN38" s="7" t="n">
        <v>0.8841023899510991</v>
      </c>
      <c r="BO38" s="7" t="n">
        <v>0.7148432813523442</v>
      </c>
      <c r="BP38" s="7" t="n">
        <v>0.7090326890347957</v>
      </c>
      <c r="BQ38" s="7" t="n">
        <v>0.8600683806668356</v>
      </c>
      <c r="BR38" s="7" t="n">
        <v>0.7336795354912322</v>
      </c>
      <c r="BS38" s="7" t="n">
        <v>0.8680372285445911</v>
      </c>
      <c r="BT38" s="7" t="n">
        <v>0.9070990216691164</v>
      </c>
      <c r="BU38" s="7" t="n">
        <v>0.9286387726224894</v>
      </c>
      <c r="BV38" s="7" t="n">
        <v>0.8667916210011493</v>
      </c>
      <c r="BW38" s="7" t="n">
        <v>0.7724868302479809</v>
      </c>
      <c r="BX38" s="7" t="n">
        <v>0.9426364437008832</v>
      </c>
      <c r="BY38" s="7" t="n">
        <v>0.9300011853127281</v>
      </c>
      <c r="BZ38" s="7" t="n">
        <v>0.9551557450973177</v>
      </c>
      <c r="CA38" s="7" t="n">
        <v>0.6769429013910568</v>
      </c>
      <c r="CB38" s="7" t="n">
        <v>0.9624086695947894</v>
      </c>
      <c r="CC38" s="7" t="n">
        <v>0.9171014210116938</v>
      </c>
      <c r="CD38" s="7" t="n">
        <v>0.8361876897983797</v>
      </c>
      <c r="CE38" s="7" t="n">
        <v>0.8859158861946203</v>
      </c>
      <c r="CF38" s="7" t="n">
        <v>0.9515199254344699</v>
      </c>
      <c r="CG38" s="7" t="n">
        <v>0.722265803695253</v>
      </c>
      <c r="CH38" s="7" t="n">
        <v>0.8246622483599417</v>
      </c>
      <c r="CI38" s="7" t="n">
        <v>0.9625314864400061</v>
      </c>
      <c r="CJ38" s="7" t="n">
        <v>0.7972203932300191</v>
      </c>
      <c r="CK38" s="7" t="n">
        <v>0.7338415480404944</v>
      </c>
      <c r="CL38" s="7" t="n">
        <v>0.8203660604403727</v>
      </c>
      <c r="CM38" s="7" t="n">
        <v>0.8419287934496444</v>
      </c>
      <c r="CN38" s="7" t="n">
        <v>0.9459354363153586</v>
      </c>
      <c r="CO38" s="7" t="n">
        <v>0.9433805205767094</v>
      </c>
      <c r="CP38" s="7" t="n">
        <v>0.9611978215000535</v>
      </c>
      <c r="CQ38" s="7" t="n">
        <v>0.8087565745191204</v>
      </c>
      <c r="CR38" s="7" t="n">
        <v>0.9442212238377152</v>
      </c>
      <c r="CS38" s="7" t="n">
        <v>0.8974106485608874</v>
      </c>
      <c r="CT38" s="7" t="n">
        <v>0.9475100962106787</v>
      </c>
      <c r="CU38" s="7" t="n">
        <v>0.9427629855291224</v>
      </c>
      <c r="CV38" s="7" t="n">
        <v>0.5316828720145275</v>
      </c>
      <c r="CW38" s="7" t="n">
        <v>0.9728922518257251</v>
      </c>
      <c r="CX38" s="7" t="n">
        <v>0.879937294551676</v>
      </c>
      <c r="CY38" s="7" t="n">
        <v>0.9606331674217249</v>
      </c>
      <c r="CZ38" s="7" t="n">
        <v>0.8557426557717418</v>
      </c>
      <c r="DA38" s="7" t="n">
        <v>0.9214437328265984</v>
      </c>
      <c r="DB38" s="7" t="n">
        <v>0.9836730789428335</v>
      </c>
      <c r="DC38" s="7" t="n">
        <v>0.9639354080970455</v>
      </c>
      <c r="DD38" s="7" t="n">
        <v>0.8907184961376847</v>
      </c>
      <c r="DE38" s="7" t="n">
        <v>0.6680939582290606</v>
      </c>
      <c r="DF38" s="7" t="n">
        <v>0.8743076907468225</v>
      </c>
      <c r="DG38" s="7" t="n">
        <v>0.9091822266143726</v>
      </c>
      <c r="DH38" s="7" t="n">
        <v>0.8850991940482786</v>
      </c>
      <c r="DI38" s="7" t="n">
        <v>0.8933242808942097</v>
      </c>
      <c r="DJ38" s="7" t="n">
        <v>0.7226468324164123</v>
      </c>
      <c r="DK38" s="7" t="n">
        <v>0.8544628273158946</v>
      </c>
      <c r="DL38" s="7" t="n">
        <v>0.9408980301472898</v>
      </c>
      <c r="DM38" s="7" t="n">
        <v>0.9605660037353851</v>
      </c>
      <c r="DN38" s="7" t="n">
        <v>0.8666649759541646</v>
      </c>
      <c r="DO38" s="7" t="n">
        <v>0.6037694182844253</v>
      </c>
      <c r="DP38" s="7" t="n">
        <v>0.7181632521366673</v>
      </c>
      <c r="DQ38" s="7" t="n">
        <v>0.8633275466764395</v>
      </c>
      <c r="DR38" s="7" t="n">
        <v>0.846462802814223</v>
      </c>
      <c r="DS38" s="7" t="n">
        <v>0.5238240155243581</v>
      </c>
      <c r="DT38" s="7" t="n">
        <v>0.8949536965042446</v>
      </c>
      <c r="DU38" s="7" t="n">
        <v>0.8722271855227123</v>
      </c>
      <c r="DV38" s="7" t="n">
        <v>0.6471664469575951</v>
      </c>
      <c r="DW38" s="7" t="n">
        <v>0.8976395695434352</v>
      </c>
      <c r="DX38" s="7" t="n">
        <v>0.9519378583473933</v>
      </c>
      <c r="DY38" s="7" t="n">
        <v>0.5910690585800633</v>
      </c>
      <c r="DZ38" s="7" t="n">
        <v>0.9108562362590327</v>
      </c>
      <c r="EA38" s="7" t="n">
        <v>0.6649740728637336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0.9018000659088373</v>
      </c>
      <c r="D39" s="7" t="n">
        <v>0.8588408853556435</v>
      </c>
      <c r="E39" s="7" t="n">
        <v>0.5662661501422352</v>
      </c>
      <c r="F39" s="7" t="n">
        <v>0.7953162436071674</v>
      </c>
      <c r="G39" s="7" t="n">
        <v>0.7452249002424205</v>
      </c>
      <c r="H39" s="7" t="n">
        <v>0.7519717191617282</v>
      </c>
      <c r="I39" s="7" t="n">
        <v>0.8553092662565073</v>
      </c>
      <c r="J39" s="7" t="n">
        <v>0.9157206753972552</v>
      </c>
      <c r="K39" s="7" t="n">
        <v>0.8901181363776676</v>
      </c>
      <c r="L39" s="7" t="n">
        <v>0.8526394863626426</v>
      </c>
      <c r="M39" s="7" t="n">
        <v>0.9214197396025695</v>
      </c>
      <c r="N39" s="7" t="n">
        <v>0.9620001975070582</v>
      </c>
      <c r="O39" s="7" t="n">
        <v>0.9431123788288736</v>
      </c>
      <c r="P39" s="7" t="n">
        <v>0.9691652119547612</v>
      </c>
      <c r="Q39" s="7" t="n">
        <v>0.8773962300695717</v>
      </c>
      <c r="R39" s="7" t="n">
        <v>0.7323546493490503</v>
      </c>
      <c r="S39" s="7" t="n">
        <v>0.7798271338326378</v>
      </c>
      <c r="T39" s="7" t="n">
        <v>0.6679220049811651</v>
      </c>
      <c r="U39" s="7" t="n">
        <v>0.9760105886182533</v>
      </c>
      <c r="V39" s="7" t="n">
        <v>0.8545259228753089</v>
      </c>
      <c r="W39" s="7" t="n">
        <v>0.8274879514591329</v>
      </c>
      <c r="X39" s="7" t="n">
        <v>0.9137162225540777</v>
      </c>
      <c r="Y39" s="7" t="n">
        <v>0.963912519217375</v>
      </c>
      <c r="Z39" s="7" t="n">
        <v>0.9371787306189595</v>
      </c>
      <c r="AA39" s="7" t="n">
        <v>0.93401622923224</v>
      </c>
      <c r="AB39" s="7" t="n">
        <v>0.954198553197119</v>
      </c>
      <c r="AC39" s="7" t="n">
        <v>0.6609944908547559</v>
      </c>
      <c r="AD39" s="7" t="n">
        <v>0.5534502762316803</v>
      </c>
      <c r="AE39" s="7" t="n">
        <v>0.7586380269760739</v>
      </c>
      <c r="AF39" s="7" t="n">
        <v>0.9379315480611551</v>
      </c>
      <c r="AG39" s="7" t="n">
        <v>0.6959627922799412</v>
      </c>
      <c r="AH39" s="7" t="n">
        <v>0.8210640520749823</v>
      </c>
      <c r="AI39" s="7" t="n">
        <v>0.9313901335449465</v>
      </c>
      <c r="AJ39" s="7" t="n">
        <v>0.9409123653135107</v>
      </c>
      <c r="AK39" s="7" t="n">
        <v>0.936506994730576</v>
      </c>
      <c r="AL39" s="7" t="n">
        <v>0.9774537487253294</v>
      </c>
      <c r="AM39" s="7" t="n">
        <v>0.9809474885035823</v>
      </c>
      <c r="AN39" s="7" t="n">
        <v>1</v>
      </c>
      <c r="AO39" s="7" t="n">
        <v>0.972398621056795</v>
      </c>
      <c r="AP39" s="7" t="n">
        <v>0.9750378065542193</v>
      </c>
      <c r="AQ39" s="7" t="n">
        <v>0.9734930626859485</v>
      </c>
      <c r="AR39" s="7" t="n">
        <v>0.8426826439912746</v>
      </c>
      <c r="AS39" s="7" t="n">
        <v>0.9591992695976084</v>
      </c>
      <c r="AT39" s="7" t="n">
        <v>0.7366433724999019</v>
      </c>
      <c r="AU39" s="7" t="n">
        <v>0.8424780161882364</v>
      </c>
      <c r="AV39" s="7" t="n">
        <v>0.9539561732600355</v>
      </c>
      <c r="AW39" s="7" t="n">
        <v>0.9731239366583291</v>
      </c>
      <c r="AX39" s="7" t="n">
        <v>0.9353467339847508</v>
      </c>
      <c r="AY39" s="7" t="n">
        <v>0.9559209907214364</v>
      </c>
      <c r="AZ39" s="7" t="n">
        <v>0.6959627977147883</v>
      </c>
      <c r="BA39" s="7" t="n">
        <v>0.8626764481536917</v>
      </c>
      <c r="BB39" s="7" t="n">
        <v>0.9108134826727834</v>
      </c>
      <c r="BC39" s="7" t="n">
        <v>0.8841200214592184</v>
      </c>
      <c r="BD39" s="7" t="n">
        <v>0.9034781889046912</v>
      </c>
      <c r="BE39" s="7" t="n">
        <v>0.8434689846837484</v>
      </c>
      <c r="BF39" s="7" t="n">
        <v>0.9520913283821009</v>
      </c>
      <c r="BG39" s="7" t="n">
        <v>0.5288645818572848</v>
      </c>
      <c r="BH39" s="7" t="n">
        <v>0.7296986171256705</v>
      </c>
      <c r="BI39" s="7" t="n">
        <v>0.9577760519872266</v>
      </c>
      <c r="BJ39" s="7" t="n">
        <v>0.7329151080942999</v>
      </c>
      <c r="BK39" s="7" t="n">
        <v>0.5779124983595758</v>
      </c>
      <c r="BL39" s="7" t="n">
        <v>0.8602793915649317</v>
      </c>
      <c r="BM39" s="7" t="n">
        <v>0.8213259863422376</v>
      </c>
      <c r="BN39" s="7" t="n">
        <v>0.9009202571341752</v>
      </c>
      <c r="BO39" s="7" t="n">
        <v>0.7310172097511664</v>
      </c>
      <c r="BP39" s="7" t="n">
        <v>0.7164545487270025</v>
      </c>
      <c r="BQ39" s="7" t="n">
        <v>0.8541705173616028</v>
      </c>
      <c r="BR39" s="7" t="n">
        <v>0.7503769708821862</v>
      </c>
      <c r="BS39" s="7" t="n">
        <v>0.876890907885929</v>
      </c>
      <c r="BT39" s="7" t="n">
        <v>0.9248818838879291</v>
      </c>
      <c r="BU39" s="7" t="n">
        <v>0.9249969850545467</v>
      </c>
      <c r="BV39" s="7" t="n">
        <v>0.8868888316877503</v>
      </c>
      <c r="BW39" s="7" t="n">
        <v>0.7880766740580045</v>
      </c>
      <c r="BX39" s="7" t="n">
        <v>0.9484714669257788</v>
      </c>
      <c r="BY39" s="7" t="n">
        <v>0.947041737410941</v>
      </c>
      <c r="BZ39" s="7" t="n">
        <v>0.9380384034979651</v>
      </c>
      <c r="CA39" s="7" t="n">
        <v>0.6688528208537399</v>
      </c>
      <c r="CB39" s="7" t="n">
        <v>0.950399251073959</v>
      </c>
      <c r="CC39" s="7" t="n">
        <v>0.9393254929603129</v>
      </c>
      <c r="CD39" s="7" t="n">
        <v>0.8946804047894449</v>
      </c>
      <c r="CE39" s="7" t="n">
        <v>0.916262641381374</v>
      </c>
      <c r="CF39" s="7" t="n">
        <v>0.9674857822620294</v>
      </c>
      <c r="CG39" s="7" t="n">
        <v>0.7276984295145772</v>
      </c>
      <c r="CH39" s="7" t="n">
        <v>0.8268816983809359</v>
      </c>
      <c r="CI39" s="7" t="n">
        <v>0.950933862376967</v>
      </c>
      <c r="CJ39" s="7" t="n">
        <v>0.8058632667197722</v>
      </c>
      <c r="CK39" s="7" t="n">
        <v>0.7643957130694558</v>
      </c>
      <c r="CL39" s="7" t="n">
        <v>0.829734621162468</v>
      </c>
      <c r="CM39" s="7" t="n">
        <v>0.884316947603367</v>
      </c>
      <c r="CN39" s="7" t="n">
        <v>0.951206287233248</v>
      </c>
      <c r="CO39" s="7" t="n">
        <v>0.9399498113150927</v>
      </c>
      <c r="CP39" s="7" t="n">
        <v>0.9466862064563698</v>
      </c>
      <c r="CQ39" s="7" t="n">
        <v>0.7853585725743355</v>
      </c>
      <c r="CR39" s="7" t="n">
        <v>0.9338952849842984</v>
      </c>
      <c r="CS39" s="7" t="n">
        <v>0.902835810024825</v>
      </c>
      <c r="CT39" s="7" t="n">
        <v>0.942659760374388</v>
      </c>
      <c r="CU39" s="7" t="n">
        <v>0.9446258679187072</v>
      </c>
      <c r="CV39" s="7" t="n">
        <v>0.5633268491651474</v>
      </c>
      <c r="CW39" s="7" t="n">
        <v>0.9605548217714862</v>
      </c>
      <c r="CX39" s="7" t="n">
        <v>0.8299216424966034</v>
      </c>
      <c r="CY39" s="7" t="n">
        <v>0.9460549630943194</v>
      </c>
      <c r="CZ39" s="7" t="n">
        <v>0.9002955291499255</v>
      </c>
      <c r="DA39" s="7" t="n">
        <v>0.8976803808551874</v>
      </c>
      <c r="DB39" s="7" t="n">
        <v>0.9669494980974199</v>
      </c>
      <c r="DC39" s="7" t="n">
        <v>0.9578951481121922</v>
      </c>
      <c r="DD39" s="7" t="n">
        <v>0.8788966785776166</v>
      </c>
      <c r="DE39" s="7" t="n">
        <v>0.6872473837577252</v>
      </c>
      <c r="DF39" s="7" t="n">
        <v>0.8544408844549926</v>
      </c>
      <c r="DG39" s="7" t="n">
        <v>0.9403927892986591</v>
      </c>
      <c r="DH39" s="7" t="n">
        <v>0.9506502189678644</v>
      </c>
      <c r="DI39" s="7" t="n">
        <v>0.9269187849649327</v>
      </c>
      <c r="DJ39" s="7" t="n">
        <v>0.7245891451006101</v>
      </c>
      <c r="DK39" s="7" t="n">
        <v>0.840203009253948</v>
      </c>
      <c r="DL39" s="7" t="n">
        <v>0.9519321517695757</v>
      </c>
      <c r="DM39" s="7" t="n">
        <v>0.9477925276927984</v>
      </c>
      <c r="DN39" s="7" t="n">
        <v>0.8536340533759262</v>
      </c>
      <c r="DO39" s="7" t="n">
        <v>0.6005381889528284</v>
      </c>
      <c r="DP39" s="7" t="n">
        <v>0.7262220601618007</v>
      </c>
      <c r="DQ39" s="7" t="n">
        <v>0.8504893165689521</v>
      </c>
      <c r="DR39" s="7" t="n">
        <v>0.8387468968631882</v>
      </c>
      <c r="DS39" s="7" t="n">
        <v>0.521968844680793</v>
      </c>
      <c r="DT39" s="7" t="n">
        <v>0.8533860836960067</v>
      </c>
      <c r="DU39" s="7" t="n">
        <v>0.8669971248174722</v>
      </c>
      <c r="DV39" s="7" t="n">
        <v>0.6539155148094818</v>
      </c>
      <c r="DW39" s="7" t="n">
        <v>0.9185866185825939</v>
      </c>
      <c r="DX39" s="7" t="n">
        <v>0.9553821775026055</v>
      </c>
      <c r="DY39" s="7" t="n">
        <v>0.6042987294305463</v>
      </c>
      <c r="DZ39" s="7" t="n">
        <v>0.9414896229678371</v>
      </c>
      <c r="EA39" s="7" t="n">
        <v>0.6642409197716819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0.8829211016813195</v>
      </c>
      <c r="D40" s="7" t="n">
        <v>0.8627421343890445</v>
      </c>
      <c r="E40" s="7" t="n">
        <v>0.5345760605804484</v>
      </c>
      <c r="F40" s="7" t="n">
        <v>0.8080941779515229</v>
      </c>
      <c r="G40" s="7" t="n">
        <v>0.7582557657101348</v>
      </c>
      <c r="H40" s="7" t="n">
        <v>0.7683735493399426</v>
      </c>
      <c r="I40" s="7" t="n">
        <v>0.8611790561864954</v>
      </c>
      <c r="J40" s="7" t="n">
        <v>0.9234601068542312</v>
      </c>
      <c r="K40" s="7" t="n">
        <v>0.911234484336234</v>
      </c>
      <c r="L40" s="7" t="n">
        <v>0.8773803060069005</v>
      </c>
      <c r="M40" s="7" t="n">
        <v>0.9390149000772214</v>
      </c>
      <c r="N40" s="7" t="n">
        <v>0.9472459091037639</v>
      </c>
      <c r="O40" s="7" t="n">
        <v>0.9433393571325055</v>
      </c>
      <c r="P40" s="7" t="n">
        <v>0.9595653679339248</v>
      </c>
      <c r="Q40" s="7" t="n">
        <v>0.8705466748744135</v>
      </c>
      <c r="R40" s="7" t="n">
        <v>0.7503564200169927</v>
      </c>
      <c r="S40" s="7" t="n">
        <v>0.7528977135900269</v>
      </c>
      <c r="T40" s="7" t="n">
        <v>0.6525473517664375</v>
      </c>
      <c r="U40" s="7" t="n">
        <v>0.9279530485774679</v>
      </c>
      <c r="V40" s="7" t="n">
        <v>0.8368399217915752</v>
      </c>
      <c r="W40" s="7" t="n">
        <v>0.8019154673566968</v>
      </c>
      <c r="X40" s="7" t="n">
        <v>0.9200654605267724</v>
      </c>
      <c r="Y40" s="7" t="n">
        <v>0.9437162407576495</v>
      </c>
      <c r="Z40" s="7" t="n">
        <v>0.9368871906067185</v>
      </c>
      <c r="AA40" s="7" t="n">
        <v>0.9431599079554706</v>
      </c>
      <c r="AB40" s="7" t="n">
        <v>0.9615809134120862</v>
      </c>
      <c r="AC40" s="7" t="n">
        <v>0.6306523340987142</v>
      </c>
      <c r="AD40" s="7" t="n">
        <v>0.5339528859346243</v>
      </c>
      <c r="AE40" s="7" t="n">
        <v>0.7689452748027152</v>
      </c>
      <c r="AF40" s="7" t="n">
        <v>0.9398753339934234</v>
      </c>
      <c r="AG40" s="7" t="n">
        <v>0.677967148895128</v>
      </c>
      <c r="AH40" s="7" t="n">
        <v>0.7891264438996</v>
      </c>
      <c r="AI40" s="7" t="n">
        <v>0.9284830837945376</v>
      </c>
      <c r="AJ40" s="7" t="n">
        <v>0.9400583137926313</v>
      </c>
      <c r="AK40" s="7" t="n">
        <v>0.9362031898511078</v>
      </c>
      <c r="AL40" s="7" t="n">
        <v>0.972700767471997</v>
      </c>
      <c r="AM40" s="7" t="n">
        <v>0.9983885158359086</v>
      </c>
      <c r="AN40" s="7" t="n">
        <v>0.972398621056795</v>
      </c>
      <c r="AO40" s="7" t="n">
        <v>1</v>
      </c>
      <c r="AP40" s="7" t="n">
        <v>0.9777567109831078</v>
      </c>
      <c r="AQ40" s="7" t="n">
        <v>0.9099443114901677</v>
      </c>
      <c r="AR40" s="7" t="n">
        <v>0.8367570505620601</v>
      </c>
      <c r="AS40" s="7" t="n">
        <v>0.9732667566423758</v>
      </c>
      <c r="AT40" s="7" t="n">
        <v>0.7539566763151245</v>
      </c>
      <c r="AU40" s="7" t="n">
        <v>0.9081324718542718</v>
      </c>
      <c r="AV40" s="7" t="n">
        <v>0.9600697575575987</v>
      </c>
      <c r="AW40" s="7" t="n">
        <v>0.9991759082591904</v>
      </c>
      <c r="AX40" s="7" t="n">
        <v>0.9290884396008817</v>
      </c>
      <c r="AY40" s="7" t="n">
        <v>0.9717407731984364</v>
      </c>
      <c r="AZ40" s="7" t="n">
        <v>0.6779671929848446</v>
      </c>
      <c r="BA40" s="7" t="n">
        <v>0.9128144017744547</v>
      </c>
      <c r="BB40" s="7" t="n">
        <v>0.8496538715965531</v>
      </c>
      <c r="BC40" s="7" t="n">
        <v>0.8114079427090096</v>
      </c>
      <c r="BD40" s="7" t="n">
        <v>0.8495705647989258</v>
      </c>
      <c r="BE40" s="7" t="n">
        <v>0.9035013570615172</v>
      </c>
      <c r="BF40" s="7" t="n">
        <v>0.9548851289751635</v>
      </c>
      <c r="BG40" s="7" t="n">
        <v>0.5098701621820366</v>
      </c>
      <c r="BH40" s="7" t="n">
        <v>0.7461815312427946</v>
      </c>
      <c r="BI40" s="7" t="n">
        <v>0.9547067059533011</v>
      </c>
      <c r="BJ40" s="7" t="n">
        <v>0.6878183827580511</v>
      </c>
      <c r="BK40" s="7" t="n">
        <v>0.5432840729901239</v>
      </c>
      <c r="BL40" s="7" t="n">
        <v>0.8769045030914476</v>
      </c>
      <c r="BM40" s="7" t="n">
        <v>0.8100970323193822</v>
      </c>
      <c r="BN40" s="7" t="n">
        <v>0.8881596706951903</v>
      </c>
      <c r="BO40" s="7" t="n">
        <v>0.6982637044974122</v>
      </c>
      <c r="BP40" s="7" t="n">
        <v>0.6862689281500798</v>
      </c>
      <c r="BQ40" s="7" t="n">
        <v>0.848572515439156</v>
      </c>
      <c r="BR40" s="7" t="n">
        <v>0.7156010675965503</v>
      </c>
      <c r="BS40" s="7" t="n">
        <v>0.8531046981986566</v>
      </c>
      <c r="BT40" s="7" t="n">
        <v>0.9076030742695917</v>
      </c>
      <c r="BU40" s="7" t="n">
        <v>0.9320789338388779</v>
      </c>
      <c r="BV40" s="7" t="n">
        <v>0.854270893622154</v>
      </c>
      <c r="BW40" s="7" t="n">
        <v>0.7533590337218262</v>
      </c>
      <c r="BX40" s="7" t="n">
        <v>0.9438334755646202</v>
      </c>
      <c r="BY40" s="7" t="n">
        <v>0.9262900557816037</v>
      </c>
      <c r="BZ40" s="7" t="n">
        <v>0.9498904671949222</v>
      </c>
      <c r="CA40" s="7" t="n">
        <v>0.6580011571211242</v>
      </c>
      <c r="CB40" s="7" t="n">
        <v>0.9566884179503684</v>
      </c>
      <c r="CC40" s="7" t="n">
        <v>0.9155980427173258</v>
      </c>
      <c r="CD40" s="7" t="n">
        <v>0.8189338086942439</v>
      </c>
      <c r="CE40" s="7" t="n">
        <v>0.8825188203745665</v>
      </c>
      <c r="CF40" s="7" t="n">
        <v>0.939764894388838</v>
      </c>
      <c r="CG40" s="7" t="n">
        <v>0.7020521523965074</v>
      </c>
      <c r="CH40" s="7" t="n">
        <v>0.8371629866619679</v>
      </c>
      <c r="CI40" s="7" t="n">
        <v>0.9541062421734411</v>
      </c>
      <c r="CJ40" s="7" t="n">
        <v>0.7855178898987554</v>
      </c>
      <c r="CK40" s="7" t="n">
        <v>0.7146956331223281</v>
      </c>
      <c r="CL40" s="7" t="n">
        <v>0.8019645518247972</v>
      </c>
      <c r="CM40" s="7" t="n">
        <v>0.8280766289735328</v>
      </c>
      <c r="CN40" s="7" t="n">
        <v>0.9465324631823587</v>
      </c>
      <c r="CO40" s="7" t="n">
        <v>0.9410553224506849</v>
      </c>
      <c r="CP40" s="7" t="n">
        <v>0.9645107669061942</v>
      </c>
      <c r="CQ40" s="7" t="n">
        <v>0.7975920218668903</v>
      </c>
      <c r="CR40" s="7" t="n">
        <v>0.9354583465460042</v>
      </c>
      <c r="CS40" s="7" t="n">
        <v>0.88549966379875</v>
      </c>
      <c r="CT40" s="7" t="n">
        <v>0.9404712282654588</v>
      </c>
      <c r="CU40" s="7" t="n">
        <v>0.9387543063815037</v>
      </c>
      <c r="CV40" s="7" t="n">
        <v>0.5117730074614047</v>
      </c>
      <c r="CW40" s="7" t="n">
        <v>0.9741304545955108</v>
      </c>
      <c r="CX40" s="7" t="n">
        <v>0.8954327827838757</v>
      </c>
      <c r="CY40" s="7" t="n">
        <v>0.9545622600742795</v>
      </c>
      <c r="CZ40" s="7" t="n">
        <v>0.8417339486801333</v>
      </c>
      <c r="DA40" s="7" t="n">
        <v>0.9329772600363134</v>
      </c>
      <c r="DB40" s="7" t="n">
        <v>0.9849352985049591</v>
      </c>
      <c r="DC40" s="7" t="n">
        <v>0.9556666526894659</v>
      </c>
      <c r="DD40" s="7" t="n">
        <v>0.8975071128583989</v>
      </c>
      <c r="DE40" s="7" t="n">
        <v>0.6569361349286837</v>
      </c>
      <c r="DF40" s="7" t="n">
        <v>0.8857522610352021</v>
      </c>
      <c r="DG40" s="7" t="n">
        <v>0.9004240519978974</v>
      </c>
      <c r="DH40" s="7" t="n">
        <v>0.8667923564496939</v>
      </c>
      <c r="DI40" s="7" t="n">
        <v>0.8831550457335671</v>
      </c>
      <c r="DJ40" s="7" t="n">
        <v>0.7045239454857978</v>
      </c>
      <c r="DK40" s="7" t="n">
        <v>0.8668713179015531</v>
      </c>
      <c r="DL40" s="7" t="n">
        <v>0.9352130283558066</v>
      </c>
      <c r="DM40" s="7" t="n">
        <v>0.9515991498783125</v>
      </c>
      <c r="DN40" s="7" t="n">
        <v>0.8781196585414675</v>
      </c>
      <c r="DO40" s="7" t="n">
        <v>0.5810425353266898</v>
      </c>
      <c r="DP40" s="7" t="n">
        <v>0.701672685066025</v>
      </c>
      <c r="DQ40" s="7" t="n">
        <v>0.8749119438099007</v>
      </c>
      <c r="DR40" s="7" t="n">
        <v>0.8357722539179419</v>
      </c>
      <c r="DS40" s="7" t="n">
        <v>0.5036568645740422</v>
      </c>
      <c r="DT40" s="7" t="n">
        <v>0.9027280832634987</v>
      </c>
      <c r="DU40" s="7" t="n">
        <v>0.8819992586465021</v>
      </c>
      <c r="DV40" s="7" t="n">
        <v>0.6295880698895844</v>
      </c>
      <c r="DW40" s="7" t="n">
        <v>0.9001376341167351</v>
      </c>
      <c r="DX40" s="7" t="n">
        <v>0.9407629468383611</v>
      </c>
      <c r="DY40" s="7" t="n">
        <v>0.5665269160270392</v>
      </c>
      <c r="DZ40" s="7" t="n">
        <v>0.9023747944864013</v>
      </c>
      <c r="EA40" s="7" t="n">
        <v>0.6434208019071154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0.8836442168825238</v>
      </c>
      <c r="D41" s="7" t="n">
        <v>0.8544006232296674</v>
      </c>
      <c r="E41" s="7" t="n">
        <v>0.5506816741607021</v>
      </c>
      <c r="F41" s="7" t="n">
        <v>0.7969413127088383</v>
      </c>
      <c r="G41" s="7" t="n">
        <v>0.7500885022775585</v>
      </c>
      <c r="H41" s="7" t="n">
        <v>0.7390195888428694</v>
      </c>
      <c r="I41" s="7" t="n">
        <v>0.8425252445336275</v>
      </c>
      <c r="J41" s="7" t="n">
        <v>0.9108169516674304</v>
      </c>
      <c r="K41" s="7" t="n">
        <v>0.9019604377673709</v>
      </c>
      <c r="L41" s="7" t="n">
        <v>0.8655918188671869</v>
      </c>
      <c r="M41" s="7" t="n">
        <v>0.9300468238171244</v>
      </c>
      <c r="N41" s="7" t="n">
        <v>0.9390276750925181</v>
      </c>
      <c r="O41" s="7" t="n">
        <v>0.9461166093383278</v>
      </c>
      <c r="P41" s="7" t="n">
        <v>0.9525132557828235</v>
      </c>
      <c r="Q41" s="7" t="n">
        <v>0.8494775357838005</v>
      </c>
      <c r="R41" s="7" t="n">
        <v>0.7163720373477197</v>
      </c>
      <c r="S41" s="7" t="n">
        <v>0.756164980428363</v>
      </c>
      <c r="T41" s="7" t="n">
        <v>0.6579306021419842</v>
      </c>
      <c r="U41" s="7" t="n">
        <v>0.9335299756684453</v>
      </c>
      <c r="V41" s="7" t="n">
        <v>0.8443866770356471</v>
      </c>
      <c r="W41" s="7" t="n">
        <v>0.8151966144967853</v>
      </c>
      <c r="X41" s="7" t="n">
        <v>0.912683789110453</v>
      </c>
      <c r="Y41" s="7" t="n">
        <v>0.9393145859144438</v>
      </c>
      <c r="Z41" s="7" t="n">
        <v>0.9265625129272901</v>
      </c>
      <c r="AA41" s="7" t="n">
        <v>0.923917339957848</v>
      </c>
      <c r="AB41" s="7" t="n">
        <v>0.9487179864828832</v>
      </c>
      <c r="AC41" s="7" t="n">
        <v>0.6387497131605511</v>
      </c>
      <c r="AD41" s="7" t="n">
        <v>0.5551587894009525</v>
      </c>
      <c r="AE41" s="7" t="n">
        <v>0.7442816977862859</v>
      </c>
      <c r="AF41" s="7" t="n">
        <v>0.9244876814811427</v>
      </c>
      <c r="AG41" s="7" t="n">
        <v>0.6442457194772376</v>
      </c>
      <c r="AH41" s="7" t="n">
        <v>0.788827447488932</v>
      </c>
      <c r="AI41" s="7" t="n">
        <v>0.9131386047951688</v>
      </c>
      <c r="AJ41" s="7" t="n">
        <v>0.9262630636775835</v>
      </c>
      <c r="AK41" s="7" t="n">
        <v>0.9310221213657607</v>
      </c>
      <c r="AL41" s="7" t="n">
        <v>0.9627408272382114</v>
      </c>
      <c r="AM41" s="7" t="n">
        <v>0.9813541790337259</v>
      </c>
      <c r="AN41" s="7" t="n">
        <v>0.9750378065542193</v>
      </c>
      <c r="AO41" s="7" t="n">
        <v>0.9777567109831078</v>
      </c>
      <c r="AP41" s="7" t="n">
        <v>1</v>
      </c>
      <c r="AQ41" s="7" t="n">
        <v>0.9220149343030345</v>
      </c>
      <c r="AR41" s="7" t="n">
        <v>0.8281354728843607</v>
      </c>
      <c r="AS41" s="7" t="n">
        <v>0.9555910689000079</v>
      </c>
      <c r="AT41" s="7" t="n">
        <v>0.7209125563921003</v>
      </c>
      <c r="AU41" s="7" t="n">
        <v>0.8431826575722831</v>
      </c>
      <c r="AV41" s="7" t="n">
        <v>0.9339068831851562</v>
      </c>
      <c r="AW41" s="7" t="n">
        <v>0.9786117246934402</v>
      </c>
      <c r="AX41" s="7" t="n">
        <v>0.9084478908818272</v>
      </c>
      <c r="AY41" s="7" t="n">
        <v>0.9552687182575457</v>
      </c>
      <c r="AZ41" s="7" t="n">
        <v>0.6442457350605849</v>
      </c>
      <c r="BA41" s="7" t="n">
        <v>0.8609382770828491</v>
      </c>
      <c r="BB41" s="7" t="n">
        <v>0.8675429619167503</v>
      </c>
      <c r="BC41" s="7" t="n">
        <v>0.8275411809509395</v>
      </c>
      <c r="BD41" s="7" t="n">
        <v>0.8649385643847749</v>
      </c>
      <c r="BE41" s="7" t="n">
        <v>0.8423107906638493</v>
      </c>
      <c r="BF41" s="7" t="n">
        <v>0.9299053998587932</v>
      </c>
      <c r="BG41" s="7" t="n">
        <v>0.5280802344872721</v>
      </c>
      <c r="BH41" s="7" t="n">
        <v>0.7064091044823129</v>
      </c>
      <c r="BI41" s="7" t="n">
        <v>0.9377168026921481</v>
      </c>
      <c r="BJ41" s="7" t="n">
        <v>0.6986379707391858</v>
      </c>
      <c r="BK41" s="7" t="n">
        <v>0.5563394485021742</v>
      </c>
      <c r="BL41" s="7" t="n">
        <v>0.8727593080327914</v>
      </c>
      <c r="BM41" s="7" t="n">
        <v>0.7956581746217569</v>
      </c>
      <c r="BN41" s="7" t="n">
        <v>0.8652779228462727</v>
      </c>
      <c r="BO41" s="7" t="n">
        <v>0.692749393044236</v>
      </c>
      <c r="BP41" s="7" t="n">
        <v>0.692529992368674</v>
      </c>
      <c r="BQ41" s="7" t="n">
        <v>0.8222528692499156</v>
      </c>
      <c r="BR41" s="7" t="n">
        <v>0.7089590140004458</v>
      </c>
      <c r="BS41" s="7" t="n">
        <v>0.8530773158774475</v>
      </c>
      <c r="BT41" s="7" t="n">
        <v>0.8904447307936237</v>
      </c>
      <c r="BU41" s="7" t="n">
        <v>0.9288534695952283</v>
      </c>
      <c r="BV41" s="7" t="n">
        <v>0.8829827521809851</v>
      </c>
      <c r="BW41" s="7" t="n">
        <v>0.7558636237647912</v>
      </c>
      <c r="BX41" s="7" t="n">
        <v>0.9479244987823822</v>
      </c>
      <c r="BY41" s="7" t="n">
        <v>0.9315254504445483</v>
      </c>
      <c r="BZ41" s="7" t="n">
        <v>0.9255659154312796</v>
      </c>
      <c r="CA41" s="7" t="n">
        <v>0.6682671977143027</v>
      </c>
      <c r="CB41" s="7" t="n">
        <v>0.9338965020813562</v>
      </c>
      <c r="CC41" s="7" t="n">
        <v>0.9188858005886703</v>
      </c>
      <c r="CD41" s="7" t="n">
        <v>0.8326816780180617</v>
      </c>
      <c r="CE41" s="7" t="n">
        <v>0.8748480184383396</v>
      </c>
      <c r="CF41" s="7" t="n">
        <v>0.9385657081746311</v>
      </c>
      <c r="CG41" s="7" t="n">
        <v>0.7027640406709235</v>
      </c>
      <c r="CH41" s="7" t="n">
        <v>0.7968567645492257</v>
      </c>
      <c r="CI41" s="7" t="n">
        <v>0.9284821020012736</v>
      </c>
      <c r="CJ41" s="7" t="n">
        <v>0.7768655911267174</v>
      </c>
      <c r="CK41" s="7" t="n">
        <v>0.7026124523611148</v>
      </c>
      <c r="CL41" s="7" t="n">
        <v>0.8030791603276239</v>
      </c>
      <c r="CM41" s="7" t="n">
        <v>0.8462039310868628</v>
      </c>
      <c r="CN41" s="7" t="n">
        <v>0.9511230916257937</v>
      </c>
      <c r="CO41" s="7" t="n">
        <v>0.9681677810904862</v>
      </c>
      <c r="CP41" s="7" t="n">
        <v>0.9501194445683957</v>
      </c>
      <c r="CQ41" s="7" t="n">
        <v>0.790512139871435</v>
      </c>
      <c r="CR41" s="7" t="n">
        <v>0.9186806192604648</v>
      </c>
      <c r="CS41" s="7" t="n">
        <v>0.8717270902727874</v>
      </c>
      <c r="CT41" s="7" t="n">
        <v>0.921250497850674</v>
      </c>
      <c r="CU41" s="7" t="n">
        <v>0.9738984632888736</v>
      </c>
      <c r="CV41" s="7" t="n">
        <v>0.5401292174307588</v>
      </c>
      <c r="CW41" s="7" t="n">
        <v>0.9586093513138538</v>
      </c>
      <c r="CX41" s="7" t="n">
        <v>0.8317196990857016</v>
      </c>
      <c r="CY41" s="7" t="n">
        <v>0.9319458718701191</v>
      </c>
      <c r="CZ41" s="7" t="n">
        <v>0.8595992566631183</v>
      </c>
      <c r="DA41" s="7" t="n">
        <v>0.8957283425185455</v>
      </c>
      <c r="DB41" s="7" t="n">
        <v>0.9813104145610131</v>
      </c>
      <c r="DC41" s="7" t="n">
        <v>0.932641174666608</v>
      </c>
      <c r="DD41" s="7" t="n">
        <v>0.8783363164101528</v>
      </c>
      <c r="DE41" s="7" t="n">
        <v>0.6271076527885259</v>
      </c>
      <c r="DF41" s="7" t="n">
        <v>0.8644226760946817</v>
      </c>
      <c r="DG41" s="7" t="n">
        <v>0.9045495899007877</v>
      </c>
      <c r="DH41" s="7" t="n">
        <v>0.886579581820383</v>
      </c>
      <c r="DI41" s="7" t="n">
        <v>0.8968137133368889</v>
      </c>
      <c r="DJ41" s="7" t="n">
        <v>0.7081480939184539</v>
      </c>
      <c r="DK41" s="7" t="n">
        <v>0.8473445975114688</v>
      </c>
      <c r="DL41" s="7" t="n">
        <v>0.9500921688352491</v>
      </c>
      <c r="DM41" s="7" t="n">
        <v>0.9266066144868128</v>
      </c>
      <c r="DN41" s="7" t="n">
        <v>0.8609244385803507</v>
      </c>
      <c r="DO41" s="7" t="n">
        <v>0.6025765152250139</v>
      </c>
      <c r="DP41" s="7" t="n">
        <v>0.7119424118391489</v>
      </c>
      <c r="DQ41" s="7" t="n">
        <v>0.8577115608140325</v>
      </c>
      <c r="DR41" s="7" t="n">
        <v>0.8274285208333678</v>
      </c>
      <c r="DS41" s="7" t="n">
        <v>0.5226468168117749</v>
      </c>
      <c r="DT41" s="7" t="n">
        <v>0.8553507581811519</v>
      </c>
      <c r="DU41" s="7" t="n">
        <v>0.8707589314268063</v>
      </c>
      <c r="DV41" s="7" t="n">
        <v>0.6371461981133637</v>
      </c>
      <c r="DW41" s="7" t="n">
        <v>0.8795253561261721</v>
      </c>
      <c r="DX41" s="7" t="n">
        <v>0.9392062669798517</v>
      </c>
      <c r="DY41" s="7" t="n">
        <v>0.5869248564998159</v>
      </c>
      <c r="DZ41" s="7" t="n">
        <v>0.9030479523387601</v>
      </c>
      <c r="EA41" s="7" t="n">
        <v>0.65052506479113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0.911120117967839</v>
      </c>
      <c r="D42" s="7" t="n">
        <v>0.8520563176770494</v>
      </c>
      <c r="E42" s="7" t="n">
        <v>0.605747437352431</v>
      </c>
      <c r="F42" s="7" t="n">
        <v>0.7862601229641828</v>
      </c>
      <c r="G42" s="7" t="n">
        <v>0.7261716870795215</v>
      </c>
      <c r="H42" s="7" t="n">
        <v>0.7624298789351671</v>
      </c>
      <c r="I42" s="7" t="n">
        <v>0.8521502610655944</v>
      </c>
      <c r="J42" s="7" t="n">
        <v>0.8947974290100916</v>
      </c>
      <c r="K42" s="7" t="n">
        <v>0.8351447401907497</v>
      </c>
      <c r="L42" s="7" t="n">
        <v>0.7988327168105438</v>
      </c>
      <c r="M42" s="7" t="n">
        <v>0.8672766404608134</v>
      </c>
      <c r="N42" s="7" t="n">
        <v>0.9408525111233015</v>
      </c>
      <c r="O42" s="7" t="n">
        <v>0.9038461816499235</v>
      </c>
      <c r="P42" s="7" t="n">
        <v>0.9415530772477836</v>
      </c>
      <c r="Q42" s="7" t="n">
        <v>0.888202509323628</v>
      </c>
      <c r="R42" s="7" t="n">
        <v>0.7430455941880533</v>
      </c>
      <c r="S42" s="7" t="n">
        <v>0.8083296124352802</v>
      </c>
      <c r="T42" s="7" t="n">
        <v>0.6912548990081164</v>
      </c>
      <c r="U42" s="7" t="n">
        <v>0.9953993446255903</v>
      </c>
      <c r="V42" s="7" t="n">
        <v>0.8549856575976859</v>
      </c>
      <c r="W42" s="7" t="n">
        <v>0.830431006483334</v>
      </c>
      <c r="X42" s="7" t="n">
        <v>0.8892288045725126</v>
      </c>
      <c r="Y42" s="7" t="n">
        <v>0.9690055439700355</v>
      </c>
      <c r="Z42" s="7" t="n">
        <v>0.9236743896082915</v>
      </c>
      <c r="AA42" s="7" t="n">
        <v>0.9000804215688979</v>
      </c>
      <c r="AB42" s="7" t="n">
        <v>0.9171893868816378</v>
      </c>
      <c r="AC42" s="7" t="n">
        <v>0.69850413390746</v>
      </c>
      <c r="AD42" s="7" t="n">
        <v>0.5779945296012342</v>
      </c>
      <c r="AE42" s="7" t="n">
        <v>0.7706057641506545</v>
      </c>
      <c r="AF42" s="7" t="n">
        <v>0.9122095181167985</v>
      </c>
      <c r="AG42" s="7" t="n">
        <v>0.7440472719628847</v>
      </c>
      <c r="AH42" s="7" t="n">
        <v>0.8620424508730393</v>
      </c>
      <c r="AI42" s="7" t="n">
        <v>0.900379823395122</v>
      </c>
      <c r="AJ42" s="7" t="n">
        <v>0.9169994133117229</v>
      </c>
      <c r="AK42" s="7" t="n">
        <v>0.9039390550464133</v>
      </c>
      <c r="AL42" s="7" t="n">
        <v>0.9561487164595676</v>
      </c>
      <c r="AM42" s="7" t="n">
        <v>0.9243297346048666</v>
      </c>
      <c r="AN42" s="7" t="n">
        <v>0.9734930626859485</v>
      </c>
      <c r="AO42" s="7" t="n">
        <v>0.9099443114901677</v>
      </c>
      <c r="AP42" s="7" t="n">
        <v>0.9220149343030345</v>
      </c>
      <c r="AQ42" s="7" t="n">
        <v>1</v>
      </c>
      <c r="AR42" s="7" t="n">
        <v>0.844224282799047</v>
      </c>
      <c r="AS42" s="7" t="n">
        <v>0.9210472181954389</v>
      </c>
      <c r="AT42" s="7" t="n">
        <v>0.7471541858921166</v>
      </c>
      <c r="AU42" s="7" t="n">
        <v>0.7931144905620249</v>
      </c>
      <c r="AV42" s="7" t="n">
        <v>0.921999311690359</v>
      </c>
      <c r="AW42" s="7" t="n">
        <v>0.9088574599739156</v>
      </c>
      <c r="AX42" s="7" t="n">
        <v>0.9107214251494585</v>
      </c>
      <c r="AY42" s="7" t="n">
        <v>0.9142741086408007</v>
      </c>
      <c r="AZ42" s="7" t="n">
        <v>0.7440472470894035</v>
      </c>
      <c r="BA42" s="7" t="n">
        <v>0.8233249481418082</v>
      </c>
      <c r="BB42" s="7" t="n">
        <v>0.9220481268939403</v>
      </c>
      <c r="BC42" s="7" t="n">
        <v>0.9140185536470238</v>
      </c>
      <c r="BD42" s="7" t="n">
        <v>0.9093904879891239</v>
      </c>
      <c r="BE42" s="7" t="n">
        <v>0.8020708665811583</v>
      </c>
      <c r="BF42" s="7" t="n">
        <v>0.917191304340182</v>
      </c>
      <c r="BG42" s="7" t="n">
        <v>0.5323737489945359</v>
      </c>
      <c r="BH42" s="7" t="n">
        <v>0.7417807944782332</v>
      </c>
      <c r="BI42" s="7" t="n">
        <v>0.9307297543954963</v>
      </c>
      <c r="BJ42" s="7" t="n">
        <v>0.7606266072466435</v>
      </c>
      <c r="BK42" s="7" t="n">
        <v>0.6315255825338203</v>
      </c>
      <c r="BL42" s="7" t="n">
        <v>0.8330845541158662</v>
      </c>
      <c r="BM42" s="7" t="n">
        <v>0.8214157744967703</v>
      </c>
      <c r="BN42" s="7" t="n">
        <v>0.8786271062451122</v>
      </c>
      <c r="BO42" s="7" t="n">
        <v>0.7846784666438994</v>
      </c>
      <c r="BP42" s="7" t="n">
        <v>0.738320784107545</v>
      </c>
      <c r="BQ42" s="7" t="n">
        <v>0.8535554627496773</v>
      </c>
      <c r="BR42" s="7" t="n">
        <v>0.7927392003400355</v>
      </c>
      <c r="BS42" s="7" t="n">
        <v>0.8891451922100821</v>
      </c>
      <c r="BT42" s="7" t="n">
        <v>0.9073123667081601</v>
      </c>
      <c r="BU42" s="7" t="n">
        <v>0.8881329769477992</v>
      </c>
      <c r="BV42" s="7" t="n">
        <v>0.8934142228663335</v>
      </c>
      <c r="BW42" s="7" t="n">
        <v>0.8354990442398024</v>
      </c>
      <c r="BX42" s="7" t="n">
        <v>0.9131170459832256</v>
      </c>
      <c r="BY42" s="7" t="n">
        <v>0.9313406359845731</v>
      </c>
      <c r="BZ42" s="7" t="n">
        <v>0.9025487018808027</v>
      </c>
      <c r="CA42" s="7" t="n">
        <v>0.6786071258958732</v>
      </c>
      <c r="CB42" s="7" t="n">
        <v>0.9180422091593349</v>
      </c>
      <c r="CC42" s="7" t="n">
        <v>0.9176075751149816</v>
      </c>
      <c r="CD42" s="7" t="n">
        <v>0.912922092162074</v>
      </c>
      <c r="CE42" s="7" t="n">
        <v>0.9061110025162524</v>
      </c>
      <c r="CF42" s="7" t="n">
        <v>0.9724748097743515</v>
      </c>
      <c r="CG42" s="7" t="n">
        <v>0.756309491859594</v>
      </c>
      <c r="CH42" s="7" t="n">
        <v>0.798286895153244</v>
      </c>
      <c r="CI42" s="7" t="n">
        <v>0.9167335453038387</v>
      </c>
      <c r="CJ42" s="7" t="n">
        <v>0.8187903243065726</v>
      </c>
      <c r="CK42" s="7" t="n">
        <v>0.8214895497423736</v>
      </c>
      <c r="CL42" s="7" t="n">
        <v>0.858056750991477</v>
      </c>
      <c r="CM42" s="7" t="n">
        <v>0.8950963462426152</v>
      </c>
      <c r="CN42" s="7" t="n">
        <v>0.9144646883699171</v>
      </c>
      <c r="CO42" s="7" t="n">
        <v>0.9013988557606427</v>
      </c>
      <c r="CP42" s="7" t="n">
        <v>0.9008365835947436</v>
      </c>
      <c r="CQ42" s="7" t="n">
        <v>0.7769635959973563</v>
      </c>
      <c r="CR42" s="7" t="n">
        <v>0.904872213544914</v>
      </c>
      <c r="CS42" s="7" t="n">
        <v>0.8905986742559086</v>
      </c>
      <c r="CT42" s="7" t="n">
        <v>0.9168474271432741</v>
      </c>
      <c r="CU42" s="7" t="n">
        <v>0.9105853157789294</v>
      </c>
      <c r="CV42" s="7" t="n">
        <v>0.6161023303423903</v>
      </c>
      <c r="CW42" s="7" t="n">
        <v>0.9187971450170049</v>
      </c>
      <c r="CX42" s="7" t="n">
        <v>0.7842849397471039</v>
      </c>
      <c r="CY42" s="7" t="n">
        <v>0.9065039426681387</v>
      </c>
      <c r="CZ42" s="7" t="n">
        <v>0.9086906242921644</v>
      </c>
      <c r="DA42" s="7" t="n">
        <v>0.8473040763979739</v>
      </c>
      <c r="DB42" s="7" t="n">
        <v>0.9046915226970794</v>
      </c>
      <c r="DC42" s="7" t="n">
        <v>0.9195701869429285</v>
      </c>
      <c r="DD42" s="7" t="n">
        <v>0.8349166673126672</v>
      </c>
      <c r="DE42" s="7" t="n">
        <v>0.7498421612331988</v>
      </c>
      <c r="DF42" s="7" t="n">
        <v>0.7995217544538035</v>
      </c>
      <c r="DG42" s="7" t="n">
        <v>0.9515597468896192</v>
      </c>
      <c r="DH42" s="7" t="n">
        <v>0.9914764525182053</v>
      </c>
      <c r="DI42" s="7" t="n">
        <v>0.9242476155665987</v>
      </c>
      <c r="DJ42" s="7" t="n">
        <v>0.7516816059030806</v>
      </c>
      <c r="DK42" s="7" t="n">
        <v>0.7901543424111098</v>
      </c>
      <c r="DL42" s="7" t="n">
        <v>0.9266099471041579</v>
      </c>
      <c r="DM42" s="7" t="n">
        <v>0.9081714763457004</v>
      </c>
      <c r="DN42" s="7" t="n">
        <v>0.8038604304654717</v>
      </c>
      <c r="DO42" s="7" t="n">
        <v>0.6023122117918367</v>
      </c>
      <c r="DP42" s="7" t="n">
        <v>0.757446165202725</v>
      </c>
      <c r="DQ42" s="7" t="n">
        <v>0.8013368773039089</v>
      </c>
      <c r="DR42" s="7" t="n">
        <v>0.829959502968341</v>
      </c>
      <c r="DS42" s="7" t="n">
        <v>0.5250847931043801</v>
      </c>
      <c r="DT42" s="7" t="n">
        <v>0.8110748589899981</v>
      </c>
      <c r="DU42" s="7" t="n">
        <v>0.8237837611548944</v>
      </c>
      <c r="DV42" s="7" t="n">
        <v>0.6952213760109742</v>
      </c>
      <c r="DW42" s="7" t="n">
        <v>0.8995992792256138</v>
      </c>
      <c r="DX42" s="7" t="n">
        <v>0.9391252952030733</v>
      </c>
      <c r="DY42" s="7" t="n">
        <v>0.6381042973099127</v>
      </c>
      <c r="DZ42" s="7" t="n">
        <v>0.9359650501095559</v>
      </c>
      <c r="EA42" s="7" t="n">
        <v>0.6854544913897327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0.9640064066012377</v>
      </c>
      <c r="D43" s="7" t="n">
        <v>0.9723831636542487</v>
      </c>
      <c r="E43" s="7" t="n">
        <v>0.844712954454141</v>
      </c>
      <c r="F43" s="7" t="n">
        <v>0.9638957838063044</v>
      </c>
      <c r="G43" s="7" t="n">
        <v>0.9021667346226285</v>
      </c>
      <c r="H43" s="7" t="n">
        <v>0.9451662035987856</v>
      </c>
      <c r="I43" s="7" t="n">
        <v>0.9709432919124987</v>
      </c>
      <c r="J43" s="7" t="n">
        <v>0.9695016386286184</v>
      </c>
      <c r="K43" s="7" t="n">
        <v>0.6561232161697931</v>
      </c>
      <c r="L43" s="7" t="n">
        <v>0.5995214766953774</v>
      </c>
      <c r="M43" s="7" t="n">
        <v>0.7068574800166961</v>
      </c>
      <c r="N43" s="7" t="n">
        <v>0.7787356972081017</v>
      </c>
      <c r="O43" s="7" t="n">
        <v>0.7349916313244194</v>
      </c>
      <c r="P43" s="7" t="n">
        <v>0.7798557728440162</v>
      </c>
      <c r="Q43" s="7" t="n">
        <v>0.9312109307635504</v>
      </c>
      <c r="R43" s="7" t="n">
        <v>0.9445247329894257</v>
      </c>
      <c r="S43" s="7" t="n">
        <v>0.8784858755457942</v>
      </c>
      <c r="T43" s="7" t="n">
        <v>0.8961312781557241</v>
      </c>
      <c r="U43" s="7" t="n">
        <v>0.8594504627111036</v>
      </c>
      <c r="V43" s="7" t="n">
        <v>0.9434039379509472</v>
      </c>
      <c r="W43" s="7" t="n">
        <v>0.9340083131753152</v>
      </c>
      <c r="X43" s="7" t="n">
        <v>0.9669557353883563</v>
      </c>
      <c r="Y43" s="7" t="n">
        <v>0.9123576881973764</v>
      </c>
      <c r="Z43" s="7" t="n">
        <v>0.9613218675235713</v>
      </c>
      <c r="AA43" s="7" t="n">
        <v>0.9180539847156043</v>
      </c>
      <c r="AB43" s="7" t="n">
        <v>0.9251975450730298</v>
      </c>
      <c r="AC43" s="7" t="n">
        <v>0.8986329364925321</v>
      </c>
      <c r="AD43" s="7" t="n">
        <v>0.8067452352561555</v>
      </c>
      <c r="AE43" s="7" t="n">
        <v>0.9560916705072428</v>
      </c>
      <c r="AF43" s="7" t="n">
        <v>0.9239722845249699</v>
      </c>
      <c r="AG43" s="7" t="n">
        <v>0.8169416321317585</v>
      </c>
      <c r="AH43" s="7" t="n">
        <v>0.934022819999857</v>
      </c>
      <c r="AI43" s="7" t="n">
        <v>0.8681008993451428</v>
      </c>
      <c r="AJ43" s="7" t="n">
        <v>0.9217147340366243</v>
      </c>
      <c r="AK43" s="7" t="n">
        <v>0.7264368131714295</v>
      </c>
      <c r="AL43" s="7" t="n">
        <v>0.9161931883295469</v>
      </c>
      <c r="AM43" s="7" t="n">
        <v>0.8503344968398985</v>
      </c>
      <c r="AN43" s="7" t="n">
        <v>0.8426826439912746</v>
      </c>
      <c r="AO43" s="7" t="n">
        <v>0.8367570505620601</v>
      </c>
      <c r="AP43" s="7" t="n">
        <v>0.8281354728843607</v>
      </c>
      <c r="AQ43" s="7" t="n">
        <v>0.844224282799047</v>
      </c>
      <c r="AR43" s="7" t="n">
        <v>1</v>
      </c>
      <c r="AS43" s="7" t="n">
        <v>0.9306936100916177</v>
      </c>
      <c r="AT43" s="7" t="n">
        <v>0.9461611095681058</v>
      </c>
      <c r="AU43" s="7" t="n">
        <v>0.7810586407422576</v>
      </c>
      <c r="AV43" s="7" t="n">
        <v>0.8842037666227535</v>
      </c>
      <c r="AW43" s="7" t="n">
        <v>0.835667313140003</v>
      </c>
      <c r="AX43" s="7" t="n">
        <v>0.8448123871098676</v>
      </c>
      <c r="AY43" s="7" t="n">
        <v>0.9314902645761168</v>
      </c>
      <c r="AZ43" s="7" t="n">
        <v>0.816941660820466</v>
      </c>
      <c r="BA43" s="7" t="n">
        <v>0.8508643681277103</v>
      </c>
      <c r="BB43" s="7" t="n">
        <v>0.7750990913270505</v>
      </c>
      <c r="BC43" s="7" t="n">
        <v>0.7801384924025736</v>
      </c>
      <c r="BD43" s="7" t="n">
        <v>0.7638094316416267</v>
      </c>
      <c r="BE43" s="7" t="n">
        <v>0.7870537094559757</v>
      </c>
      <c r="BF43" s="7" t="n">
        <v>0.8397476126521937</v>
      </c>
      <c r="BG43" s="7" t="n">
        <v>0.778985148413846</v>
      </c>
      <c r="BH43" s="7" t="n">
        <v>0.9373051655481526</v>
      </c>
      <c r="BI43" s="7" t="n">
        <v>0.9013414231781125</v>
      </c>
      <c r="BJ43" s="7" t="n">
        <v>0.8895972777149757</v>
      </c>
      <c r="BK43" s="7" t="n">
        <v>0.8354695937999711</v>
      </c>
      <c r="BL43" s="7" t="n">
        <v>0.9654899672442988</v>
      </c>
      <c r="BM43" s="7" t="n">
        <v>0.812152030356649</v>
      </c>
      <c r="BN43" s="7" t="n">
        <v>0.6886024457895877</v>
      </c>
      <c r="BO43" s="7" t="n">
        <v>0.8734322572458028</v>
      </c>
      <c r="BP43" s="7" t="n">
        <v>0.9134999400982734</v>
      </c>
      <c r="BQ43" s="7" t="n">
        <v>0.8265194259969325</v>
      </c>
      <c r="BR43" s="7" t="n">
        <v>0.8841605166836761</v>
      </c>
      <c r="BS43" s="7" t="n">
        <v>0.9472942964536969</v>
      </c>
      <c r="BT43" s="7" t="n">
        <v>0.7223510397836922</v>
      </c>
      <c r="BU43" s="7" t="n">
        <v>0.7250440482044574</v>
      </c>
      <c r="BV43" s="7" t="n">
        <v>0.9132153577537592</v>
      </c>
      <c r="BW43" s="7" t="n">
        <v>0.9197672987364175</v>
      </c>
      <c r="BX43" s="7" t="n">
        <v>0.739801120587198</v>
      </c>
      <c r="BY43" s="7" t="n">
        <v>0.7673474333249491</v>
      </c>
      <c r="BZ43" s="7" t="n">
        <v>0.8916100339156025</v>
      </c>
      <c r="CA43" s="7" t="n">
        <v>0.9136107554554438</v>
      </c>
      <c r="CB43" s="7" t="n">
        <v>0.8850968676086352</v>
      </c>
      <c r="CC43" s="7" t="n">
        <v>0.7211743932544977</v>
      </c>
      <c r="CD43" s="7" t="n">
        <v>0.7360533420568058</v>
      </c>
      <c r="CE43" s="7" t="n">
        <v>0.6882574636497611</v>
      </c>
      <c r="CF43" s="7" t="n">
        <v>0.9326405811980057</v>
      </c>
      <c r="CG43" s="7" t="n">
        <v>0.9285216798895873</v>
      </c>
      <c r="CH43" s="7" t="n">
        <v>0.6122539892612842</v>
      </c>
      <c r="CI43" s="7" t="n">
        <v>0.8392121301096719</v>
      </c>
      <c r="CJ43" s="7" t="n">
        <v>0.8053771105706251</v>
      </c>
      <c r="CK43" s="7" t="n">
        <v>0.9004174098049119</v>
      </c>
      <c r="CL43" s="7" t="n">
        <v>0.9621401277867392</v>
      </c>
      <c r="CM43" s="7" t="n">
        <v>0.7553810012191002</v>
      </c>
      <c r="CN43" s="7" t="n">
        <v>0.7440125659462831</v>
      </c>
      <c r="CO43" s="7" t="n">
        <v>0.7857225296172254</v>
      </c>
      <c r="CP43" s="7" t="n">
        <v>0.7821670048426983</v>
      </c>
      <c r="CQ43" s="7" t="n">
        <v>0.9807087879424307</v>
      </c>
      <c r="CR43" s="7" t="n">
        <v>0.9182229378090616</v>
      </c>
      <c r="CS43" s="7" t="n">
        <v>0.8107302051529065</v>
      </c>
      <c r="CT43" s="7" t="n">
        <v>0.8761230346313449</v>
      </c>
      <c r="CU43" s="7" t="n">
        <v>0.7887177313725733</v>
      </c>
      <c r="CV43" s="7" t="n">
        <v>0.7265717049891049</v>
      </c>
      <c r="CW43" s="7" t="n">
        <v>0.8134782373157722</v>
      </c>
      <c r="CX43" s="7" t="n">
        <v>0.7692350191658646</v>
      </c>
      <c r="CY43" s="7" t="n">
        <v>0.890583682435794</v>
      </c>
      <c r="CZ43" s="7" t="n">
        <v>0.7614154826474732</v>
      </c>
      <c r="DA43" s="7" t="n">
        <v>0.7030637266680017</v>
      </c>
      <c r="DB43" s="7" t="n">
        <v>0.7913041279665783</v>
      </c>
      <c r="DC43" s="7" t="n">
        <v>0.8254413154400499</v>
      </c>
      <c r="DD43" s="7" t="n">
        <v>0.6332242277692464</v>
      </c>
      <c r="DE43" s="7" t="n">
        <v>0.805697430144803</v>
      </c>
      <c r="DF43" s="7" t="n">
        <v>0.6103723614381565</v>
      </c>
      <c r="DG43" s="7" t="n">
        <v>0.7885319931495198</v>
      </c>
      <c r="DH43" s="7" t="n">
        <v>0.8202948956727535</v>
      </c>
      <c r="DI43" s="7" t="n">
        <v>0.7653816103701302</v>
      </c>
      <c r="DJ43" s="7" t="n">
        <v>0.9233103453075574</v>
      </c>
      <c r="DK43" s="7" t="n">
        <v>0.5942880543340354</v>
      </c>
      <c r="DL43" s="7" t="n">
        <v>0.807234775482513</v>
      </c>
      <c r="DM43" s="7" t="n">
        <v>0.8363815626148342</v>
      </c>
      <c r="DN43" s="7" t="n">
        <v>0.6072453025503596</v>
      </c>
      <c r="DO43" s="7" t="n">
        <v>0.8332121562006022</v>
      </c>
      <c r="DP43" s="7" t="n">
        <v>0.883773911378879</v>
      </c>
      <c r="DQ43" s="7" t="n">
        <v>0.603228289215621</v>
      </c>
      <c r="DR43" s="7" t="n">
        <v>0.8496973722459913</v>
      </c>
      <c r="DS43" s="7" t="n">
        <v>0.7744487160038216</v>
      </c>
      <c r="DT43" s="7" t="n">
        <v>0.8635329066821749</v>
      </c>
      <c r="DU43" s="7" t="n">
        <v>0.6148559127357954</v>
      </c>
      <c r="DV43" s="7" t="n">
        <v>0.8295118739260683</v>
      </c>
      <c r="DW43" s="7" t="n">
        <v>0.7082149824445404</v>
      </c>
      <c r="DX43" s="7" t="n">
        <v>0.9077992314569484</v>
      </c>
      <c r="DY43" s="7" t="n">
        <v>0.8433402464275361</v>
      </c>
      <c r="DZ43" s="7" t="n">
        <v>0.7737799250945981</v>
      </c>
      <c r="EA43" s="7" t="n">
        <v>0.9005888924457448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0.948073425218744</v>
      </c>
      <c r="D44" s="7" t="n">
        <v>0.9390523715284981</v>
      </c>
      <c r="E44" s="7" t="n">
        <v>0.6755125791299619</v>
      </c>
      <c r="F44" s="7" t="n">
        <v>0.8988072989745729</v>
      </c>
      <c r="G44" s="7" t="n">
        <v>0.8302702218450608</v>
      </c>
      <c r="H44" s="7" t="n">
        <v>0.8673372456768376</v>
      </c>
      <c r="I44" s="7" t="n">
        <v>0.9416691066723887</v>
      </c>
      <c r="J44" s="7" t="n">
        <v>0.9794884199316866</v>
      </c>
      <c r="K44" s="7" t="n">
        <v>0.8388808666065232</v>
      </c>
      <c r="L44" s="7" t="n">
        <v>0.7938052412127824</v>
      </c>
      <c r="M44" s="7" t="n">
        <v>0.8781322107480088</v>
      </c>
      <c r="N44" s="7" t="n">
        <v>0.92068831916113</v>
      </c>
      <c r="O44" s="7" t="n">
        <v>0.8925737656546726</v>
      </c>
      <c r="P44" s="7" t="n">
        <v>0.9248294212765764</v>
      </c>
      <c r="Q44" s="7" t="n">
        <v>0.9410579002011616</v>
      </c>
      <c r="R44" s="7" t="n">
        <v>0.8549151749709955</v>
      </c>
      <c r="S44" s="7" t="n">
        <v>0.843446056093067</v>
      </c>
      <c r="T44" s="7" t="n">
        <v>0.7663510242391485</v>
      </c>
      <c r="U44" s="7" t="n">
        <v>0.9393045415422476</v>
      </c>
      <c r="V44" s="7" t="n">
        <v>0.915186780061071</v>
      </c>
      <c r="W44" s="7" t="n">
        <v>0.8903831340923567</v>
      </c>
      <c r="X44" s="7" t="n">
        <v>0.9795408698356582</v>
      </c>
      <c r="Y44" s="7" t="n">
        <v>0.9708629607407677</v>
      </c>
      <c r="Z44" s="7" t="n">
        <v>0.985210758654955</v>
      </c>
      <c r="AA44" s="7" t="n">
        <v>0.9724414945276362</v>
      </c>
      <c r="AB44" s="7" t="n">
        <v>0.9938475257940174</v>
      </c>
      <c r="AC44" s="7" t="n">
        <v>0.7592215235886351</v>
      </c>
      <c r="AD44" s="7" t="n">
        <v>0.6577156440215987</v>
      </c>
      <c r="AE44" s="7" t="n">
        <v>0.8732319549493269</v>
      </c>
      <c r="AF44" s="7" t="n">
        <v>0.9716920353704391</v>
      </c>
      <c r="AG44" s="7" t="n">
        <v>0.7489577777743479</v>
      </c>
      <c r="AH44" s="7" t="n">
        <v>0.8845521018795569</v>
      </c>
      <c r="AI44" s="7" t="n">
        <v>0.9536816701029124</v>
      </c>
      <c r="AJ44" s="7" t="n">
        <v>0.9707407249108226</v>
      </c>
      <c r="AK44" s="7" t="n">
        <v>0.893429847487145</v>
      </c>
      <c r="AL44" s="7" t="n">
        <v>0.9930447489651751</v>
      </c>
      <c r="AM44" s="7" t="n">
        <v>0.9792117832443941</v>
      </c>
      <c r="AN44" s="7" t="n">
        <v>0.9591992695976084</v>
      </c>
      <c r="AO44" s="7" t="n">
        <v>0.9732667566423758</v>
      </c>
      <c r="AP44" s="7" t="n">
        <v>0.9555910689000079</v>
      </c>
      <c r="AQ44" s="7" t="n">
        <v>0.9210472181954389</v>
      </c>
      <c r="AR44" s="7" t="n">
        <v>0.9306936100916177</v>
      </c>
      <c r="AS44" s="7" t="n">
        <v>1</v>
      </c>
      <c r="AT44" s="7" t="n">
        <v>0.8577477925722891</v>
      </c>
      <c r="AU44" s="7" t="n">
        <v>0.8784119448291736</v>
      </c>
      <c r="AV44" s="7" t="n">
        <v>0.9689743429938926</v>
      </c>
      <c r="AW44" s="7" t="n">
        <v>0.9735248572970984</v>
      </c>
      <c r="AX44" s="7" t="n">
        <v>0.9457877245872491</v>
      </c>
      <c r="AY44" s="7" t="n">
        <v>0.9991128526300767</v>
      </c>
      <c r="AZ44" s="7" t="n">
        <v>0.7489578177966765</v>
      </c>
      <c r="BA44" s="7" t="n">
        <v>0.909451899114561</v>
      </c>
      <c r="BB44" s="7" t="n">
        <v>0.8656634335615172</v>
      </c>
      <c r="BC44" s="7" t="n">
        <v>0.8363919183265429</v>
      </c>
      <c r="BD44" s="7" t="n">
        <v>0.8594457216277788</v>
      </c>
      <c r="BE44" s="7" t="n">
        <v>0.8780054507825396</v>
      </c>
      <c r="BF44" s="7" t="n">
        <v>0.9618069939676416</v>
      </c>
      <c r="BG44" s="7" t="n">
        <v>0.6235315510986691</v>
      </c>
      <c r="BH44" s="7" t="n">
        <v>0.8483421909834025</v>
      </c>
      <c r="BI44" s="7" t="n">
        <v>0.9715288856947571</v>
      </c>
      <c r="BJ44" s="7" t="n">
        <v>0.7935185559081814</v>
      </c>
      <c r="BK44" s="7" t="n">
        <v>0.681070664957572</v>
      </c>
      <c r="BL44" s="7" t="n">
        <v>0.9496829060646456</v>
      </c>
      <c r="BM44" s="7" t="n">
        <v>0.85055089859833</v>
      </c>
      <c r="BN44" s="7" t="n">
        <v>0.8403288624331275</v>
      </c>
      <c r="BO44" s="7" t="n">
        <v>0.7857779150352346</v>
      </c>
      <c r="BP44" s="7" t="n">
        <v>0.8032218495957136</v>
      </c>
      <c r="BQ44" s="7" t="n">
        <v>0.887665443927584</v>
      </c>
      <c r="BR44" s="7" t="n">
        <v>0.8098161827331282</v>
      </c>
      <c r="BS44" s="7" t="n">
        <v>0.9246737618981083</v>
      </c>
      <c r="BT44" s="7" t="n">
        <v>0.8748851271689082</v>
      </c>
      <c r="BU44" s="7" t="n">
        <v>0.8931150528935405</v>
      </c>
      <c r="BV44" s="7" t="n">
        <v>0.911411163143263</v>
      </c>
      <c r="BW44" s="7" t="n">
        <v>0.8537102011322024</v>
      </c>
      <c r="BX44" s="7" t="n">
        <v>0.9036334584672109</v>
      </c>
      <c r="BY44" s="7" t="n">
        <v>0.9084162999003845</v>
      </c>
      <c r="BZ44" s="7" t="n">
        <v>0.9663119215559877</v>
      </c>
      <c r="CA44" s="7" t="n">
        <v>0.7798438531392532</v>
      </c>
      <c r="CB44" s="7" t="n">
        <v>0.9678282916630732</v>
      </c>
      <c r="CC44" s="7" t="n">
        <v>0.8791567474989062</v>
      </c>
      <c r="CD44" s="7" t="n">
        <v>0.8246829128341748</v>
      </c>
      <c r="CE44" s="7" t="n">
        <v>0.8514023089505535</v>
      </c>
      <c r="CF44" s="7" t="n">
        <v>0.975263162436813</v>
      </c>
      <c r="CG44" s="7" t="n">
        <v>0.8138974513804111</v>
      </c>
      <c r="CH44" s="7" t="n">
        <v>0.7690769715461756</v>
      </c>
      <c r="CI44" s="7" t="n">
        <v>0.9613266783561505</v>
      </c>
      <c r="CJ44" s="7" t="n">
        <v>0.8396717080211075</v>
      </c>
      <c r="CK44" s="7" t="n">
        <v>0.8113875675223007</v>
      </c>
      <c r="CL44" s="7" t="n">
        <v>0.8980039410501697</v>
      </c>
      <c r="CM44" s="7" t="n">
        <v>0.8441719530665547</v>
      </c>
      <c r="CN44" s="7" t="n">
        <v>0.9073162811556239</v>
      </c>
      <c r="CO44" s="7" t="n">
        <v>0.925849484151412</v>
      </c>
      <c r="CP44" s="7" t="n">
        <v>0.9355508923985639</v>
      </c>
      <c r="CQ44" s="7" t="n">
        <v>0.8978570068546959</v>
      </c>
      <c r="CR44" s="7" t="n">
        <v>0.9660868104031473</v>
      </c>
      <c r="CS44" s="7" t="n">
        <v>0.9022699833625681</v>
      </c>
      <c r="CT44" s="7" t="n">
        <v>0.9542239974722417</v>
      </c>
      <c r="CU44" s="7" t="n">
        <v>0.9212383066342886</v>
      </c>
      <c r="CV44" s="7" t="n">
        <v>0.6224582076070897</v>
      </c>
      <c r="CW44" s="7" t="n">
        <v>0.9527025587507303</v>
      </c>
      <c r="CX44" s="7" t="n">
        <v>0.8654383074291423</v>
      </c>
      <c r="CY44" s="7" t="n">
        <v>0.9662439813687312</v>
      </c>
      <c r="CZ44" s="7" t="n">
        <v>0.8542714038287655</v>
      </c>
      <c r="DA44" s="7" t="n">
        <v>0.8763188312883216</v>
      </c>
      <c r="DB44" s="7" t="n">
        <v>0.9461818891322507</v>
      </c>
      <c r="DC44" s="7" t="n">
        <v>0.9534322131859725</v>
      </c>
      <c r="DD44" s="7" t="n">
        <v>0.8300724468062767</v>
      </c>
      <c r="DE44" s="7" t="n">
        <v>0.7280569417145307</v>
      </c>
      <c r="DF44" s="7" t="n">
        <v>0.8101350047644996</v>
      </c>
      <c r="DG44" s="7" t="n">
        <v>0.8992465707182312</v>
      </c>
      <c r="DH44" s="7" t="n">
        <v>0.8826272594858056</v>
      </c>
      <c r="DI44" s="7" t="n">
        <v>0.8838045264066502</v>
      </c>
      <c r="DJ44" s="7" t="n">
        <v>0.8134654473289055</v>
      </c>
      <c r="DK44" s="7" t="n">
        <v>0.7910160477565127</v>
      </c>
      <c r="DL44" s="7" t="n">
        <v>0.9299212696894593</v>
      </c>
      <c r="DM44" s="7" t="n">
        <v>0.9597292010908425</v>
      </c>
      <c r="DN44" s="7" t="n">
        <v>0.8029072433675712</v>
      </c>
      <c r="DO44" s="7" t="n">
        <v>0.6997629398308529</v>
      </c>
      <c r="DP44" s="7" t="n">
        <v>0.8050504000336236</v>
      </c>
      <c r="DQ44" s="7" t="n">
        <v>0.7992797147323522</v>
      </c>
      <c r="DR44" s="7" t="n">
        <v>0.8896392314124626</v>
      </c>
      <c r="DS44" s="7" t="n">
        <v>0.6178233196120402</v>
      </c>
      <c r="DT44" s="7" t="n">
        <v>0.9071196194608848</v>
      </c>
      <c r="DU44" s="7" t="n">
        <v>0.8069509113970961</v>
      </c>
      <c r="DV44" s="7" t="n">
        <v>0.7340358454967612</v>
      </c>
      <c r="DW44" s="7" t="n">
        <v>0.8560362811275672</v>
      </c>
      <c r="DX44" s="7" t="n">
        <v>0.9639075222468551</v>
      </c>
      <c r="DY44" s="7" t="n">
        <v>0.6952213330314292</v>
      </c>
      <c r="DZ44" s="7" t="n">
        <v>0.8936259378044605</v>
      </c>
      <c r="EA44" s="7" t="n">
        <v>0.7683251376128147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0.8937800224490257</v>
      </c>
      <c r="D45" s="7" t="n">
        <v>0.9190561494121463</v>
      </c>
      <c r="E45" s="7" t="n">
        <v>0.7947952860487103</v>
      </c>
      <c r="F45" s="7" t="n">
        <v>0.9282947156879868</v>
      </c>
      <c r="G45" s="7" t="n">
        <v>0.8413985423411351</v>
      </c>
      <c r="H45" s="7" t="n">
        <v>0.9965056816137529</v>
      </c>
      <c r="I45" s="7" t="n">
        <v>0.9643519874540615</v>
      </c>
      <c r="J45" s="7" t="n">
        <v>0.9056717070209563</v>
      </c>
      <c r="K45" s="7" t="n">
        <v>0.5661665321857889</v>
      </c>
      <c r="L45" s="7" t="n">
        <v>0.5157516852957843</v>
      </c>
      <c r="M45" s="7" t="n">
        <v>0.6136925484274004</v>
      </c>
      <c r="N45" s="7" t="n">
        <v>0.6821598984385704</v>
      </c>
      <c r="O45" s="7" t="n">
        <v>0.636170021800888</v>
      </c>
      <c r="P45" s="7" t="n">
        <v>0.6894324172144792</v>
      </c>
      <c r="Q45" s="7" t="n">
        <v>0.8992211128564902</v>
      </c>
      <c r="R45" s="7" t="n">
        <v>0.9998332585619504</v>
      </c>
      <c r="S45" s="7" t="n">
        <v>0.8203851621168599</v>
      </c>
      <c r="T45" s="7" t="n">
        <v>0.835819774282927</v>
      </c>
      <c r="U45" s="7" t="n">
        <v>0.7679119751757807</v>
      </c>
      <c r="V45" s="7" t="n">
        <v>0.8586399626908663</v>
      </c>
      <c r="W45" s="7" t="n">
        <v>0.8384821098354038</v>
      </c>
      <c r="X45" s="7" t="n">
        <v>0.8979748572354804</v>
      </c>
      <c r="Y45" s="7" t="n">
        <v>0.8368590146098938</v>
      </c>
      <c r="Z45" s="7" t="n">
        <v>0.8935579308958685</v>
      </c>
      <c r="AA45" s="7" t="n">
        <v>0.8640800222881332</v>
      </c>
      <c r="AB45" s="7" t="n">
        <v>0.8488575286036074</v>
      </c>
      <c r="AC45" s="7" t="n">
        <v>0.8434309898518015</v>
      </c>
      <c r="AD45" s="7" t="n">
        <v>0.7593288985687756</v>
      </c>
      <c r="AE45" s="7" t="n">
        <v>0.9967667658916853</v>
      </c>
      <c r="AF45" s="7" t="n">
        <v>0.8704514153721332</v>
      </c>
      <c r="AG45" s="7" t="n">
        <v>0.8059033085501626</v>
      </c>
      <c r="AH45" s="7" t="n">
        <v>0.9285759577215631</v>
      </c>
      <c r="AI45" s="7" t="n">
        <v>0.7762619634866418</v>
      </c>
      <c r="AJ45" s="7" t="n">
        <v>0.8668282959120792</v>
      </c>
      <c r="AK45" s="7" t="n">
        <v>0.6347854583383715</v>
      </c>
      <c r="AL45" s="7" t="n">
        <v>0.8363775383325844</v>
      </c>
      <c r="AM45" s="7" t="n">
        <v>0.7627585459031391</v>
      </c>
      <c r="AN45" s="7" t="n">
        <v>0.7366433724999019</v>
      </c>
      <c r="AO45" s="7" t="n">
        <v>0.7539566763151245</v>
      </c>
      <c r="AP45" s="7" t="n">
        <v>0.7209125563921003</v>
      </c>
      <c r="AQ45" s="7" t="n">
        <v>0.7471541858921166</v>
      </c>
      <c r="AR45" s="7" t="n">
        <v>0.9461611095681058</v>
      </c>
      <c r="AS45" s="7" t="n">
        <v>0.8577477925722891</v>
      </c>
      <c r="AT45" s="7" t="n">
        <v>1</v>
      </c>
      <c r="AU45" s="7" t="n">
        <v>0.7689641286806669</v>
      </c>
      <c r="AV45" s="7" t="n">
        <v>0.8209294981468369</v>
      </c>
      <c r="AW45" s="7" t="n">
        <v>0.7492833623168776</v>
      </c>
      <c r="AX45" s="7" t="n">
        <v>0.7610129123448398</v>
      </c>
      <c r="AY45" s="7" t="n">
        <v>0.8573815034125574</v>
      </c>
      <c r="AZ45" s="7" t="n">
        <v>0.8059033361650492</v>
      </c>
      <c r="BA45" s="7" t="n">
        <v>0.8289651671200842</v>
      </c>
      <c r="BB45" s="7" t="n">
        <v>0.6631130852596826</v>
      </c>
      <c r="BC45" s="7" t="n">
        <v>0.6857088604168862</v>
      </c>
      <c r="BD45" s="7" t="n">
        <v>0.647841163006835</v>
      </c>
      <c r="BE45" s="7" t="n">
        <v>0.7771796969184114</v>
      </c>
      <c r="BF45" s="7" t="n">
        <v>0.7582969567712033</v>
      </c>
      <c r="BG45" s="7" t="n">
        <v>0.6854678217930751</v>
      </c>
      <c r="BH45" s="7" t="n">
        <v>0.9957985851156946</v>
      </c>
      <c r="BI45" s="7" t="n">
        <v>0.8356650037201689</v>
      </c>
      <c r="BJ45" s="7" t="n">
        <v>0.8048660225850721</v>
      </c>
      <c r="BK45" s="7" t="n">
        <v>0.8112025209417165</v>
      </c>
      <c r="BL45" s="7" t="n">
        <v>0.9058385057223663</v>
      </c>
      <c r="BM45" s="7" t="n">
        <v>0.734353525345198</v>
      </c>
      <c r="BN45" s="7" t="n">
        <v>0.607920444472407</v>
      </c>
      <c r="BO45" s="7" t="n">
        <v>0.8267780423157087</v>
      </c>
      <c r="BP45" s="7" t="n">
        <v>0.8404148778455638</v>
      </c>
      <c r="BQ45" s="7" t="n">
        <v>0.7683817764398191</v>
      </c>
      <c r="BR45" s="7" t="n">
        <v>0.9026838055491</v>
      </c>
      <c r="BS45" s="7" t="n">
        <v>0.9144039480066899</v>
      </c>
      <c r="BT45" s="7" t="n">
        <v>0.6370286533775015</v>
      </c>
      <c r="BU45" s="7" t="n">
        <v>0.6346228047738464</v>
      </c>
      <c r="BV45" s="7" t="n">
        <v>0.8103339166753659</v>
      </c>
      <c r="BW45" s="7" t="n">
        <v>0.9262440994994441</v>
      </c>
      <c r="BX45" s="7" t="n">
        <v>0.6426785988869355</v>
      </c>
      <c r="BY45" s="7" t="n">
        <v>0.6617984594856194</v>
      </c>
      <c r="BZ45" s="7" t="n">
        <v>0.8356691982000322</v>
      </c>
      <c r="CA45" s="7" t="n">
        <v>0.8481457154040269</v>
      </c>
      <c r="CB45" s="7" t="n">
        <v>0.820950605580695</v>
      </c>
      <c r="CC45" s="7" t="n">
        <v>0.6226846747157854</v>
      </c>
      <c r="CD45" s="7" t="n">
        <v>0.6386774885135588</v>
      </c>
      <c r="CE45" s="7" t="n">
        <v>0.5933632266514994</v>
      </c>
      <c r="CF45" s="7" t="n">
        <v>0.8535831122296971</v>
      </c>
      <c r="CG45" s="7" t="n">
        <v>0.8664261622025521</v>
      </c>
      <c r="CH45" s="7" t="n">
        <v>0.5727940566588118</v>
      </c>
      <c r="CI45" s="7" t="n">
        <v>0.7587068510867625</v>
      </c>
      <c r="CJ45" s="7" t="n">
        <v>0.7249971748750089</v>
      </c>
      <c r="CK45" s="7" t="n">
        <v>0.8689949970966433</v>
      </c>
      <c r="CL45" s="7" t="n">
        <v>0.9081780450815171</v>
      </c>
      <c r="CM45" s="7" t="n">
        <v>0.640742877761639</v>
      </c>
      <c r="CN45" s="7" t="n">
        <v>0.6449092285465247</v>
      </c>
      <c r="CO45" s="7" t="n">
        <v>0.6818710852213534</v>
      </c>
      <c r="CP45" s="7" t="n">
        <v>0.702897604915559</v>
      </c>
      <c r="CQ45" s="7" t="n">
        <v>0.9676050370705804</v>
      </c>
      <c r="CR45" s="7" t="n">
        <v>0.867732067784389</v>
      </c>
      <c r="CS45" s="7" t="n">
        <v>0.7288463753068949</v>
      </c>
      <c r="CT45" s="7" t="n">
        <v>0.8119227019354377</v>
      </c>
      <c r="CU45" s="7" t="n">
        <v>0.6776336140836248</v>
      </c>
      <c r="CV45" s="7" t="n">
        <v>0.643380214571757</v>
      </c>
      <c r="CW45" s="7" t="n">
        <v>0.7327155266428289</v>
      </c>
      <c r="CX45" s="7" t="n">
        <v>0.7624299189633386</v>
      </c>
      <c r="CY45" s="7" t="n">
        <v>0.8348092840690402</v>
      </c>
      <c r="CZ45" s="7" t="n">
        <v>0.6475349198882567</v>
      </c>
      <c r="DA45" s="7" t="n">
        <v>0.6421909688011523</v>
      </c>
      <c r="DB45" s="7" t="n">
        <v>0.6909651503246961</v>
      </c>
      <c r="DC45" s="7" t="n">
        <v>0.7335121757678318</v>
      </c>
      <c r="DD45" s="7" t="n">
        <v>0.5549014355760817</v>
      </c>
      <c r="DE45" s="7" t="n">
        <v>0.7904626380485767</v>
      </c>
      <c r="DF45" s="7" t="n">
        <v>0.5392523364336819</v>
      </c>
      <c r="DG45" s="7" t="n">
        <v>0.6840460507215085</v>
      </c>
      <c r="DH45" s="7" t="n">
        <v>0.7223023157938325</v>
      </c>
      <c r="DI45" s="7" t="n">
        <v>0.6558842860522113</v>
      </c>
      <c r="DJ45" s="7" t="n">
        <v>0.8686061374176818</v>
      </c>
      <c r="DK45" s="7" t="n">
        <v>0.5229449116665188</v>
      </c>
      <c r="DL45" s="7" t="n">
        <v>0.6947208451112856</v>
      </c>
      <c r="DM45" s="7" t="n">
        <v>0.7506864772956208</v>
      </c>
      <c r="DN45" s="7" t="n">
        <v>0.5331312516119117</v>
      </c>
      <c r="DO45" s="7" t="n">
        <v>0.7547639132836219</v>
      </c>
      <c r="DP45" s="7" t="n">
        <v>0.8386747924608453</v>
      </c>
      <c r="DQ45" s="7" t="n">
        <v>0.5294607808830984</v>
      </c>
      <c r="DR45" s="7" t="n">
        <v>0.7708418621787918</v>
      </c>
      <c r="DS45" s="7" t="n">
        <v>0.6806035831639203</v>
      </c>
      <c r="DT45" s="7" t="n">
        <v>0.8390825594348257</v>
      </c>
      <c r="DU45" s="7" t="n">
        <v>0.5345951257451548</v>
      </c>
      <c r="DV45" s="7" t="n">
        <v>0.7765609755467786</v>
      </c>
      <c r="DW45" s="7" t="n">
        <v>0.6250130913641289</v>
      </c>
      <c r="DX45" s="7" t="n">
        <v>0.8418123597905385</v>
      </c>
      <c r="DY45" s="7" t="n">
        <v>0.7637175788255602</v>
      </c>
      <c r="DZ45" s="7" t="n">
        <v>0.6739304321441516</v>
      </c>
      <c r="EA45" s="7" t="n">
        <v>0.8456795258827746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0.8152332335797042</v>
      </c>
      <c r="D46" s="7" t="n">
        <v>0.8220649926335722</v>
      </c>
      <c r="E46" s="7" t="n">
        <v>0.485426805713851</v>
      </c>
      <c r="F46" s="7" t="n">
        <v>0.784305108082207</v>
      </c>
      <c r="G46" s="7" t="n">
        <v>0.7807552846676953</v>
      </c>
      <c r="H46" s="7" t="n">
        <v>0.7746503775516254</v>
      </c>
      <c r="I46" s="7" t="n">
        <v>0.8038544825631576</v>
      </c>
      <c r="J46" s="7" t="n">
        <v>0.8562181650868411</v>
      </c>
      <c r="K46" s="7" t="n">
        <v>0.8463388318777062</v>
      </c>
      <c r="L46" s="7" t="n">
        <v>0.8253834711411946</v>
      </c>
      <c r="M46" s="7" t="n">
        <v>0.8563455706872494</v>
      </c>
      <c r="N46" s="7" t="n">
        <v>0.8271327067278456</v>
      </c>
      <c r="O46" s="7" t="n">
        <v>0.8431194840277054</v>
      </c>
      <c r="P46" s="7" t="n">
        <v>0.8522946960665476</v>
      </c>
      <c r="Q46" s="7" t="n">
        <v>0.7811295452137328</v>
      </c>
      <c r="R46" s="7" t="n">
        <v>0.7665842865124369</v>
      </c>
      <c r="S46" s="7" t="n">
        <v>0.657476522685799</v>
      </c>
      <c r="T46" s="7" t="n">
        <v>0.6233711028045956</v>
      </c>
      <c r="U46" s="7" t="n">
        <v>0.8256701671150317</v>
      </c>
      <c r="V46" s="7" t="n">
        <v>0.7487150782928981</v>
      </c>
      <c r="W46" s="7" t="n">
        <v>0.6985874560777444</v>
      </c>
      <c r="X46" s="7" t="n">
        <v>0.830490289323889</v>
      </c>
      <c r="Y46" s="7" t="n">
        <v>0.8596779998267348</v>
      </c>
      <c r="Z46" s="7" t="n">
        <v>0.8642547994588571</v>
      </c>
      <c r="AA46" s="7" t="n">
        <v>0.841724896203678</v>
      </c>
      <c r="AB46" s="7" t="n">
        <v>0.8398404398344926</v>
      </c>
      <c r="AC46" s="7" t="n">
        <v>0.57794213998432</v>
      </c>
      <c r="AD46" s="7" t="n">
        <v>0.4638663632735142</v>
      </c>
      <c r="AE46" s="7" t="n">
        <v>0.7663089896253599</v>
      </c>
      <c r="AF46" s="7" t="n">
        <v>0.8395823773949963</v>
      </c>
      <c r="AG46" s="7" t="n">
        <v>0.7182403430349878</v>
      </c>
      <c r="AH46" s="7" t="n">
        <v>0.7218492974170628</v>
      </c>
      <c r="AI46" s="7" t="n">
        <v>0.7711214363533279</v>
      </c>
      <c r="AJ46" s="7" t="n">
        <v>0.8383665900623036</v>
      </c>
      <c r="AK46" s="7" t="n">
        <v>0.8567851136268768</v>
      </c>
      <c r="AL46" s="7" t="n">
        <v>0.8740720914033586</v>
      </c>
      <c r="AM46" s="7" t="n">
        <v>0.8932342213456723</v>
      </c>
      <c r="AN46" s="7" t="n">
        <v>0.8424780161882364</v>
      </c>
      <c r="AO46" s="7" t="n">
        <v>0.9081324718542718</v>
      </c>
      <c r="AP46" s="7" t="n">
        <v>0.8431826575722831</v>
      </c>
      <c r="AQ46" s="7" t="n">
        <v>0.7931144905620249</v>
      </c>
      <c r="AR46" s="7" t="n">
        <v>0.7810586407422576</v>
      </c>
      <c r="AS46" s="7" t="n">
        <v>0.8784119448291736</v>
      </c>
      <c r="AT46" s="7" t="n">
        <v>0.7689641286806669</v>
      </c>
      <c r="AU46" s="7" t="n">
        <v>1</v>
      </c>
      <c r="AV46" s="7" t="n">
        <v>0.8571257048689098</v>
      </c>
      <c r="AW46" s="7" t="n">
        <v>0.9002413419930924</v>
      </c>
      <c r="AX46" s="7" t="n">
        <v>0.7752865772280189</v>
      </c>
      <c r="AY46" s="7" t="n">
        <v>0.8769601164824431</v>
      </c>
      <c r="AZ46" s="7" t="n">
        <v>0.7182404355338983</v>
      </c>
      <c r="BA46" s="7" t="n">
        <v>0.9863711140310452</v>
      </c>
      <c r="BB46" s="7" t="n">
        <v>0.7065021151990359</v>
      </c>
      <c r="BC46" s="7" t="n">
        <v>0.6698414348104375</v>
      </c>
      <c r="BD46" s="7" t="n">
        <v>0.7115657395391505</v>
      </c>
      <c r="BE46" s="7" t="n">
        <v>0.9976126122584209</v>
      </c>
      <c r="BF46" s="7" t="n">
        <v>0.811200871508039</v>
      </c>
      <c r="BG46" s="7" t="n">
        <v>0.483964037881868</v>
      </c>
      <c r="BH46" s="7" t="n">
        <v>0.7694046825644199</v>
      </c>
      <c r="BI46" s="7" t="n">
        <v>0.8417290438647267</v>
      </c>
      <c r="BJ46" s="7" t="n">
        <v>0.603343138001857</v>
      </c>
      <c r="BK46" s="7" t="n">
        <v>0.4893493312761022</v>
      </c>
      <c r="BL46" s="7" t="n">
        <v>0.8121592355690654</v>
      </c>
      <c r="BM46" s="7" t="n">
        <v>0.6722404153996857</v>
      </c>
      <c r="BN46" s="7" t="n">
        <v>0.8538694139416049</v>
      </c>
      <c r="BO46" s="7" t="n">
        <v>0.663871269324827</v>
      </c>
      <c r="BP46" s="7" t="n">
        <v>0.6117232078179476</v>
      </c>
      <c r="BQ46" s="7" t="n">
        <v>0.7205144736408963</v>
      </c>
      <c r="BR46" s="7" t="n">
        <v>0.6840665017073302</v>
      </c>
      <c r="BS46" s="7" t="n">
        <v>0.7803634165333403</v>
      </c>
      <c r="BT46" s="7" t="n">
        <v>0.8460624498161778</v>
      </c>
      <c r="BU46" s="7" t="n">
        <v>0.8461815487737923</v>
      </c>
      <c r="BV46" s="7" t="n">
        <v>0.7371167017313245</v>
      </c>
      <c r="BW46" s="7" t="n">
        <v>0.6962198030622488</v>
      </c>
      <c r="BX46" s="7" t="n">
        <v>0.840300280576848</v>
      </c>
      <c r="BY46" s="7" t="n">
        <v>0.8154173057142657</v>
      </c>
      <c r="BZ46" s="7" t="n">
        <v>0.8520671616737931</v>
      </c>
      <c r="CA46" s="7" t="n">
        <v>0.6053239984101308</v>
      </c>
      <c r="CB46" s="7" t="n">
        <v>0.8528321582524983</v>
      </c>
      <c r="CC46" s="7" t="n">
        <v>0.8218429875423789</v>
      </c>
      <c r="CD46" s="7" t="n">
        <v>0.6724016629098192</v>
      </c>
      <c r="CE46" s="7" t="n">
        <v>0.7876230585674638</v>
      </c>
      <c r="CF46" s="7" t="n">
        <v>0.8504507397519935</v>
      </c>
      <c r="CG46" s="7" t="n">
        <v>0.6590068700335969</v>
      </c>
      <c r="CH46" s="7" t="n">
        <v>0.8879708576040956</v>
      </c>
      <c r="CI46" s="7" t="n">
        <v>0.8112923316479423</v>
      </c>
      <c r="CJ46" s="7" t="n">
        <v>0.6900764078797853</v>
      </c>
      <c r="CK46" s="7" t="n">
        <v>0.6945531808777738</v>
      </c>
      <c r="CL46" s="7" t="n">
        <v>0.7306607736873436</v>
      </c>
      <c r="CM46" s="7" t="n">
        <v>0.6920860076148946</v>
      </c>
      <c r="CN46" s="7" t="n">
        <v>0.8386486121634836</v>
      </c>
      <c r="CO46" s="7" t="n">
        <v>0.8132028924781851</v>
      </c>
      <c r="CP46" s="7" t="n">
        <v>0.8821274996332263</v>
      </c>
      <c r="CQ46" s="7" t="n">
        <v>0.7530753271224829</v>
      </c>
      <c r="CR46" s="7" t="n">
        <v>0.833423761760829</v>
      </c>
      <c r="CS46" s="7" t="n">
        <v>0.7348815136625906</v>
      </c>
      <c r="CT46" s="7" t="n">
        <v>0.8325392975847411</v>
      </c>
      <c r="CU46" s="7" t="n">
        <v>0.8084971905591477</v>
      </c>
      <c r="CV46" s="7" t="n">
        <v>0.4528016077375376</v>
      </c>
      <c r="CW46" s="7" t="n">
        <v>0.8843503492174918</v>
      </c>
      <c r="CX46" s="7" t="n">
        <v>0.9983678007449206</v>
      </c>
      <c r="CY46" s="7" t="n">
        <v>0.8494945878064906</v>
      </c>
      <c r="CZ46" s="7" t="n">
        <v>0.7035873085211191</v>
      </c>
      <c r="DA46" s="7" t="n">
        <v>0.916053011856499</v>
      </c>
      <c r="DB46" s="7" t="n">
        <v>0.8649632953442838</v>
      </c>
      <c r="DC46" s="7" t="n">
        <v>0.8025183137071329</v>
      </c>
      <c r="DD46" s="7" t="n">
        <v>0.8263501146667924</v>
      </c>
      <c r="DE46" s="7" t="n">
        <v>0.7022735626604018</v>
      </c>
      <c r="DF46" s="7" t="n">
        <v>0.8379188763426997</v>
      </c>
      <c r="DG46" s="7" t="n">
        <v>0.7843329372451151</v>
      </c>
      <c r="DH46" s="7" t="n">
        <v>0.740585167523487</v>
      </c>
      <c r="DI46" s="7" t="n">
        <v>0.7519517372650277</v>
      </c>
      <c r="DJ46" s="7" t="n">
        <v>0.6612127697303127</v>
      </c>
      <c r="DK46" s="7" t="n">
        <v>0.8243170836329147</v>
      </c>
      <c r="DL46" s="7" t="n">
        <v>0.8041768561350822</v>
      </c>
      <c r="DM46" s="7" t="n">
        <v>0.7979898729848672</v>
      </c>
      <c r="DN46" s="7" t="n">
        <v>0.829321728217944</v>
      </c>
      <c r="DO46" s="7" t="n">
        <v>0.4945481178639967</v>
      </c>
      <c r="DP46" s="7" t="n">
        <v>0.6320136596709037</v>
      </c>
      <c r="DQ46" s="7" t="n">
        <v>0.826769606528454</v>
      </c>
      <c r="DR46" s="7" t="n">
        <v>0.719189017622232</v>
      </c>
      <c r="DS46" s="7" t="n">
        <v>0.4774867454881437</v>
      </c>
      <c r="DT46" s="7" t="n">
        <v>0.9732256110915787</v>
      </c>
      <c r="DU46" s="7" t="n">
        <v>0.8267834446514221</v>
      </c>
      <c r="DV46" s="7" t="n">
        <v>0.5760271268840679</v>
      </c>
      <c r="DW46" s="7" t="n">
        <v>0.8572072675885577</v>
      </c>
      <c r="DX46" s="7" t="n">
        <v>0.8206317860492564</v>
      </c>
      <c r="DY46" s="7" t="n">
        <v>0.5032862252183113</v>
      </c>
      <c r="DZ46" s="7" t="n">
        <v>0.7790699314285093</v>
      </c>
      <c r="EA46" s="7" t="n">
        <v>0.5871543929064784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0.9141066526952285</v>
      </c>
      <c r="D47" s="7" t="n">
        <v>0.8897328360904626</v>
      </c>
      <c r="E47" s="7" t="n">
        <v>0.6207124840111743</v>
      </c>
      <c r="F47" s="7" t="n">
        <v>0.8440995495456644</v>
      </c>
      <c r="G47" s="7" t="n">
        <v>0.7675505059624783</v>
      </c>
      <c r="H47" s="7" t="n">
        <v>0.8299527875901053</v>
      </c>
      <c r="I47" s="7" t="n">
        <v>0.9221392372078415</v>
      </c>
      <c r="J47" s="7" t="n">
        <v>0.9381723147361085</v>
      </c>
      <c r="K47" s="7" t="n">
        <v>0.8465135891089237</v>
      </c>
      <c r="L47" s="7" t="n">
        <v>0.8079784645081104</v>
      </c>
      <c r="M47" s="7" t="n">
        <v>0.8856948844940997</v>
      </c>
      <c r="N47" s="7" t="n">
        <v>0.9220112039073503</v>
      </c>
      <c r="O47" s="7" t="n">
        <v>0.9016851514917047</v>
      </c>
      <c r="P47" s="7" t="n">
        <v>0.9357197613428373</v>
      </c>
      <c r="Q47" s="7" t="n">
        <v>0.9211358683904421</v>
      </c>
      <c r="R47" s="7" t="n">
        <v>0.8176820320749042</v>
      </c>
      <c r="S47" s="7" t="n">
        <v>0.7955621690975653</v>
      </c>
      <c r="T47" s="7" t="n">
        <v>0.718062601508741</v>
      </c>
      <c r="U47" s="7" t="n">
        <v>0.9350024529881705</v>
      </c>
      <c r="V47" s="7" t="n">
        <v>0.8709426530756589</v>
      </c>
      <c r="W47" s="7" t="n">
        <v>0.8432168646844846</v>
      </c>
      <c r="X47" s="7" t="n">
        <v>0.9373383871963415</v>
      </c>
      <c r="Y47" s="7" t="n">
        <v>0.9584068220298942</v>
      </c>
      <c r="Z47" s="7" t="n">
        <v>0.9517370777456756</v>
      </c>
      <c r="AA47" s="7" t="n">
        <v>0.9872951913535972</v>
      </c>
      <c r="AB47" s="7" t="n">
        <v>0.9670859075415004</v>
      </c>
      <c r="AC47" s="7" t="n">
        <v>0.7140654404163962</v>
      </c>
      <c r="AD47" s="7" t="n">
        <v>0.6123473318946669</v>
      </c>
      <c r="AE47" s="7" t="n">
        <v>0.8351298483696777</v>
      </c>
      <c r="AF47" s="7" t="n">
        <v>0.9869708859767288</v>
      </c>
      <c r="AG47" s="7" t="n">
        <v>0.7292730634245131</v>
      </c>
      <c r="AH47" s="7" t="n">
        <v>0.8667901203245765</v>
      </c>
      <c r="AI47" s="7" t="n">
        <v>0.928317542748174</v>
      </c>
      <c r="AJ47" s="7" t="n">
        <v>0.9872715473097938</v>
      </c>
      <c r="AK47" s="7" t="n">
        <v>0.8844408786841582</v>
      </c>
      <c r="AL47" s="7" t="n">
        <v>0.9706568083880522</v>
      </c>
      <c r="AM47" s="7" t="n">
        <v>0.9658704383427338</v>
      </c>
      <c r="AN47" s="7" t="n">
        <v>0.9539561732600355</v>
      </c>
      <c r="AO47" s="7" t="n">
        <v>0.9600697575575987</v>
      </c>
      <c r="AP47" s="7" t="n">
        <v>0.9339068831851562</v>
      </c>
      <c r="AQ47" s="7" t="n">
        <v>0.921999311690359</v>
      </c>
      <c r="AR47" s="7" t="n">
        <v>0.8842037666227535</v>
      </c>
      <c r="AS47" s="7" t="n">
        <v>0.9689743429938926</v>
      </c>
      <c r="AT47" s="7" t="n">
        <v>0.8209294981468369</v>
      </c>
      <c r="AU47" s="7" t="n">
        <v>0.8571257048689098</v>
      </c>
      <c r="AV47" s="7" t="n">
        <v>1</v>
      </c>
      <c r="AW47" s="7" t="n">
        <v>0.9580735541169161</v>
      </c>
      <c r="AX47" s="7" t="n">
        <v>0.9284909704009054</v>
      </c>
      <c r="AY47" s="7" t="n">
        <v>0.9655044678721308</v>
      </c>
      <c r="AZ47" s="7" t="n">
        <v>0.7292730885869469</v>
      </c>
      <c r="BA47" s="7" t="n">
        <v>0.8783970126733994</v>
      </c>
      <c r="BB47" s="7" t="n">
        <v>0.8452049699710703</v>
      </c>
      <c r="BC47" s="7" t="n">
        <v>0.8366738897807637</v>
      </c>
      <c r="BD47" s="7" t="n">
        <v>0.8389408066189191</v>
      </c>
      <c r="BE47" s="7" t="n">
        <v>0.8546577137253838</v>
      </c>
      <c r="BF47" s="7" t="n">
        <v>0.9503480208910324</v>
      </c>
      <c r="BG47" s="7" t="n">
        <v>0.5483104187220618</v>
      </c>
      <c r="BH47" s="7" t="n">
        <v>0.8180766955919482</v>
      </c>
      <c r="BI47" s="7" t="n">
        <v>0.9912085358212841</v>
      </c>
      <c r="BJ47" s="7" t="n">
        <v>0.7551068914248473</v>
      </c>
      <c r="BK47" s="7" t="n">
        <v>0.6457231791652122</v>
      </c>
      <c r="BL47" s="7" t="n">
        <v>0.8938388157579169</v>
      </c>
      <c r="BM47" s="7" t="n">
        <v>0.8314149445858473</v>
      </c>
      <c r="BN47" s="7" t="n">
        <v>0.8304245438178214</v>
      </c>
      <c r="BO47" s="7" t="n">
        <v>0.7773983820236969</v>
      </c>
      <c r="BP47" s="7" t="n">
        <v>0.7500128196645057</v>
      </c>
      <c r="BQ47" s="7" t="n">
        <v>0.872030518242234</v>
      </c>
      <c r="BR47" s="7" t="n">
        <v>0.8081558109934324</v>
      </c>
      <c r="BS47" s="7" t="n">
        <v>0.9223218582085178</v>
      </c>
      <c r="BT47" s="7" t="n">
        <v>0.8588774131872867</v>
      </c>
      <c r="BU47" s="7" t="n">
        <v>0.8826883612740484</v>
      </c>
      <c r="BV47" s="7" t="n">
        <v>0.879546461434182</v>
      </c>
      <c r="BW47" s="7" t="n">
        <v>0.8420347833791079</v>
      </c>
      <c r="BX47" s="7" t="n">
        <v>0.8867767972325165</v>
      </c>
      <c r="BY47" s="7" t="n">
        <v>0.9010367226939139</v>
      </c>
      <c r="BZ47" s="7" t="n">
        <v>0.9936623408110266</v>
      </c>
      <c r="CA47" s="7" t="n">
        <v>0.7195312795897068</v>
      </c>
      <c r="CB47" s="7" t="n">
        <v>0.997057433999759</v>
      </c>
      <c r="CC47" s="7" t="n">
        <v>0.8620675625403577</v>
      </c>
      <c r="CD47" s="7" t="n">
        <v>0.8252223483605641</v>
      </c>
      <c r="CE47" s="7" t="n">
        <v>0.84261297253319</v>
      </c>
      <c r="CF47" s="7" t="n">
        <v>0.9558244933895517</v>
      </c>
      <c r="CG47" s="7" t="n">
        <v>0.7699377780801815</v>
      </c>
      <c r="CH47" s="7" t="n">
        <v>0.7601908540160853</v>
      </c>
      <c r="CI47" s="7" t="n">
        <v>0.9497884782677074</v>
      </c>
      <c r="CJ47" s="7" t="n">
        <v>0.8090351513751091</v>
      </c>
      <c r="CK47" s="7" t="n">
        <v>0.782189486802416</v>
      </c>
      <c r="CL47" s="7" t="n">
        <v>0.8628815620649931</v>
      </c>
      <c r="CM47" s="7" t="n">
        <v>0.8216837688397947</v>
      </c>
      <c r="CN47" s="7" t="n">
        <v>0.8877749517491067</v>
      </c>
      <c r="CO47" s="7" t="n">
        <v>0.8908816396367231</v>
      </c>
      <c r="CP47" s="7" t="n">
        <v>0.9239286505285874</v>
      </c>
      <c r="CQ47" s="7" t="n">
        <v>0.8494897566882682</v>
      </c>
      <c r="CR47" s="7" t="n">
        <v>0.9849757713743792</v>
      </c>
      <c r="CS47" s="7" t="n">
        <v>0.8852856206739915</v>
      </c>
      <c r="CT47" s="7" t="n">
        <v>0.9894913722732295</v>
      </c>
      <c r="CU47" s="7" t="n">
        <v>0.8899708071603841</v>
      </c>
      <c r="CV47" s="7" t="n">
        <v>0.5562959068856481</v>
      </c>
      <c r="CW47" s="7" t="n">
        <v>0.9407414204599478</v>
      </c>
      <c r="CX47" s="7" t="n">
        <v>0.8420423828199546</v>
      </c>
      <c r="CY47" s="7" t="n">
        <v>0.9924042855692861</v>
      </c>
      <c r="CZ47" s="7" t="n">
        <v>0.8338019920704136</v>
      </c>
      <c r="DA47" s="7" t="n">
        <v>0.8711868010216457</v>
      </c>
      <c r="DB47" s="7" t="n">
        <v>0.939398641695346</v>
      </c>
      <c r="DC47" s="7" t="n">
        <v>0.9440776381440847</v>
      </c>
      <c r="DD47" s="7" t="n">
        <v>0.8398491714804048</v>
      </c>
      <c r="DE47" s="7" t="n">
        <v>0.7160764300457425</v>
      </c>
      <c r="DF47" s="7" t="n">
        <v>0.8198482218277202</v>
      </c>
      <c r="DG47" s="7" t="n">
        <v>0.8907265968098742</v>
      </c>
      <c r="DH47" s="7" t="n">
        <v>0.8899504937850325</v>
      </c>
      <c r="DI47" s="7" t="n">
        <v>0.866672896149373</v>
      </c>
      <c r="DJ47" s="7" t="n">
        <v>0.7761986167800766</v>
      </c>
      <c r="DK47" s="7" t="n">
        <v>0.8010684143308486</v>
      </c>
      <c r="DL47" s="7" t="n">
        <v>0.9101801390566133</v>
      </c>
      <c r="DM47" s="7" t="n">
        <v>0.9478481159813239</v>
      </c>
      <c r="DN47" s="7" t="n">
        <v>0.8143643029506845</v>
      </c>
      <c r="DO47" s="7" t="n">
        <v>0.6419541640881188</v>
      </c>
      <c r="DP47" s="7" t="n">
        <v>0.7574179786652724</v>
      </c>
      <c r="DQ47" s="7" t="n">
        <v>0.8108556565197801</v>
      </c>
      <c r="DR47" s="7" t="n">
        <v>0.8725400721793999</v>
      </c>
      <c r="DS47" s="7" t="n">
        <v>0.5420947505064175</v>
      </c>
      <c r="DT47" s="7" t="n">
        <v>0.8707383323165628</v>
      </c>
      <c r="DU47" s="7" t="n">
        <v>0.819578259978242</v>
      </c>
      <c r="DV47" s="7" t="n">
        <v>0.7084602167030879</v>
      </c>
      <c r="DW47" s="7" t="n">
        <v>0.8447818246011994</v>
      </c>
      <c r="DX47" s="7" t="n">
        <v>0.9778921271116984</v>
      </c>
      <c r="DY47" s="7" t="n">
        <v>0.6384931209807084</v>
      </c>
      <c r="DZ47" s="7" t="n">
        <v>0.8837476794680027</v>
      </c>
      <c r="EA47" s="7" t="n">
        <v>0.718549265025575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0.8817346085492846</v>
      </c>
      <c r="D48" s="7" t="n">
        <v>0.8611840652895076</v>
      </c>
      <c r="E48" s="7" t="n">
        <v>0.5386908055742718</v>
      </c>
      <c r="F48" s="7" t="n">
        <v>0.8071242493297773</v>
      </c>
      <c r="G48" s="7" t="n">
        <v>0.7587806079936499</v>
      </c>
      <c r="H48" s="7" t="n">
        <v>0.7636550401606643</v>
      </c>
      <c r="I48" s="7" t="n">
        <v>0.8582498270714046</v>
      </c>
      <c r="J48" s="7" t="n">
        <v>0.922875698071925</v>
      </c>
      <c r="K48" s="7" t="n">
        <v>0.904298566184087</v>
      </c>
      <c r="L48" s="7" t="n">
        <v>0.8694438915778322</v>
      </c>
      <c r="M48" s="7" t="n">
        <v>0.9330039141674908</v>
      </c>
      <c r="N48" s="7" t="n">
        <v>0.9440659159570146</v>
      </c>
      <c r="O48" s="7" t="n">
        <v>0.9370345561575353</v>
      </c>
      <c r="P48" s="7" t="n">
        <v>0.9546301535797075</v>
      </c>
      <c r="Q48" s="7" t="n">
        <v>0.869143054764942</v>
      </c>
      <c r="R48" s="7" t="n">
        <v>0.7457952755614244</v>
      </c>
      <c r="S48" s="7" t="n">
        <v>0.7531229639082665</v>
      </c>
      <c r="T48" s="7" t="n">
        <v>0.6546080392192957</v>
      </c>
      <c r="U48" s="7" t="n">
        <v>0.9256096997741631</v>
      </c>
      <c r="V48" s="7" t="n">
        <v>0.8369808755988444</v>
      </c>
      <c r="W48" s="7" t="n">
        <v>0.8038868969032276</v>
      </c>
      <c r="X48" s="7" t="n">
        <v>0.9205748590451949</v>
      </c>
      <c r="Y48" s="7" t="n">
        <v>0.9405515488072212</v>
      </c>
      <c r="Z48" s="7" t="n">
        <v>0.935562160665085</v>
      </c>
      <c r="AA48" s="7" t="n">
        <v>0.9419049306743495</v>
      </c>
      <c r="AB48" s="7" t="n">
        <v>0.9628948496404298</v>
      </c>
      <c r="AC48" s="7" t="n">
        <v>0.6338418645062076</v>
      </c>
      <c r="AD48" s="7" t="n">
        <v>0.5380516723115556</v>
      </c>
      <c r="AE48" s="7" t="n">
        <v>0.7651622375935306</v>
      </c>
      <c r="AF48" s="7" t="n">
        <v>0.9382677351377987</v>
      </c>
      <c r="AG48" s="7" t="n">
        <v>0.6711435319070981</v>
      </c>
      <c r="AH48" s="7" t="n">
        <v>0.7871970632034659</v>
      </c>
      <c r="AI48" s="7" t="n">
        <v>0.9324416848755985</v>
      </c>
      <c r="AJ48" s="7" t="n">
        <v>0.9381944471521952</v>
      </c>
      <c r="AK48" s="7" t="n">
        <v>0.9309975219508113</v>
      </c>
      <c r="AL48" s="7" t="n">
        <v>0.9718208333046671</v>
      </c>
      <c r="AM48" s="7" t="n">
        <v>0.9986594825388694</v>
      </c>
      <c r="AN48" s="7" t="n">
        <v>0.9731239366583291</v>
      </c>
      <c r="AO48" s="7" t="n">
        <v>0.9991759082591904</v>
      </c>
      <c r="AP48" s="7" t="n">
        <v>0.9786117246934402</v>
      </c>
      <c r="AQ48" s="7" t="n">
        <v>0.9088574599739156</v>
      </c>
      <c r="AR48" s="7" t="n">
        <v>0.835667313140003</v>
      </c>
      <c r="AS48" s="7" t="n">
        <v>0.9735248572970984</v>
      </c>
      <c r="AT48" s="7" t="n">
        <v>0.7492833623168776</v>
      </c>
      <c r="AU48" s="7" t="n">
        <v>0.9002413419930924</v>
      </c>
      <c r="AV48" s="7" t="n">
        <v>0.9580735541169161</v>
      </c>
      <c r="AW48" s="7" t="n">
        <v>1</v>
      </c>
      <c r="AX48" s="7" t="n">
        <v>0.9322011687605136</v>
      </c>
      <c r="AY48" s="7" t="n">
        <v>0.9720821209697867</v>
      </c>
      <c r="AZ48" s="7" t="n">
        <v>0.6711435807654773</v>
      </c>
      <c r="BA48" s="7" t="n">
        <v>0.9062923995023053</v>
      </c>
      <c r="BB48" s="7" t="n">
        <v>0.8479617991056793</v>
      </c>
      <c r="BC48" s="7" t="n">
        <v>0.8123256729558327</v>
      </c>
      <c r="BD48" s="7" t="n">
        <v>0.8474569323024839</v>
      </c>
      <c r="BE48" s="7" t="n">
        <v>0.8955534677500356</v>
      </c>
      <c r="BF48" s="7" t="n">
        <v>0.9573183873342646</v>
      </c>
      <c r="BG48" s="7" t="n">
        <v>0.5168919349837109</v>
      </c>
      <c r="BH48" s="7" t="n">
        <v>0.7415061282802514</v>
      </c>
      <c r="BI48" s="7" t="n">
        <v>0.9536266268040097</v>
      </c>
      <c r="BJ48" s="7" t="n">
        <v>0.69255774187736</v>
      </c>
      <c r="BK48" s="7" t="n">
        <v>0.5459904601049664</v>
      </c>
      <c r="BL48" s="7" t="n">
        <v>0.8779929490221359</v>
      </c>
      <c r="BM48" s="7" t="n">
        <v>0.8097687635667897</v>
      </c>
      <c r="BN48" s="7" t="n">
        <v>0.8827190670071638</v>
      </c>
      <c r="BO48" s="7" t="n">
        <v>0.6958482672975257</v>
      </c>
      <c r="BP48" s="7" t="n">
        <v>0.6907695109702702</v>
      </c>
      <c r="BQ48" s="7" t="n">
        <v>0.8498073862054731</v>
      </c>
      <c r="BR48" s="7" t="n">
        <v>0.7108185285529446</v>
      </c>
      <c r="BS48" s="7" t="n">
        <v>0.8508891665139053</v>
      </c>
      <c r="BT48" s="7" t="n">
        <v>0.9028824568995558</v>
      </c>
      <c r="BU48" s="7" t="n">
        <v>0.9269541395358898</v>
      </c>
      <c r="BV48" s="7" t="n">
        <v>0.8521427365631746</v>
      </c>
      <c r="BW48" s="7" t="n">
        <v>0.7505739169722713</v>
      </c>
      <c r="BX48" s="7" t="n">
        <v>0.9405904301126758</v>
      </c>
      <c r="BY48" s="7" t="n">
        <v>0.9231149097133635</v>
      </c>
      <c r="BZ48" s="7" t="n">
        <v>0.9477055595412605</v>
      </c>
      <c r="CA48" s="7" t="n">
        <v>0.6602725172164505</v>
      </c>
      <c r="CB48" s="7" t="n">
        <v>0.95426513467504</v>
      </c>
      <c r="CC48" s="7" t="n">
        <v>0.9123352297360477</v>
      </c>
      <c r="CD48" s="7" t="n">
        <v>0.820507849234123</v>
      </c>
      <c r="CE48" s="7" t="n">
        <v>0.8788178195990021</v>
      </c>
      <c r="CF48" s="7" t="n">
        <v>0.9384619029644051</v>
      </c>
      <c r="CG48" s="7" t="n">
        <v>0.7042754967401612</v>
      </c>
      <c r="CH48" s="7" t="n">
        <v>0.8304181089496887</v>
      </c>
      <c r="CI48" s="7" t="n">
        <v>0.9564479158985245</v>
      </c>
      <c r="CJ48" s="7" t="n">
        <v>0.7837872552820242</v>
      </c>
      <c r="CK48" s="7" t="n">
        <v>0.7152225132738839</v>
      </c>
      <c r="CL48" s="7" t="n">
        <v>0.8022693076116046</v>
      </c>
      <c r="CM48" s="7" t="n">
        <v>0.8259639714709169</v>
      </c>
      <c r="CN48" s="7" t="n">
        <v>0.9439038184344355</v>
      </c>
      <c r="CO48" s="7" t="n">
        <v>0.9398561755497317</v>
      </c>
      <c r="CP48" s="7" t="n">
        <v>0.9601327897946023</v>
      </c>
      <c r="CQ48" s="7" t="n">
        <v>0.7957286747041858</v>
      </c>
      <c r="CR48" s="7" t="n">
        <v>0.9340306883318489</v>
      </c>
      <c r="CS48" s="7" t="n">
        <v>0.8866048278845006</v>
      </c>
      <c r="CT48" s="7" t="n">
        <v>0.9381917983492136</v>
      </c>
      <c r="CU48" s="7" t="n">
        <v>0.9384940285318558</v>
      </c>
      <c r="CV48" s="7" t="n">
        <v>0.5127542625671968</v>
      </c>
      <c r="CW48" s="7" t="n">
        <v>0.9705489219464776</v>
      </c>
      <c r="CX48" s="7" t="n">
        <v>0.8869003599382541</v>
      </c>
      <c r="CY48" s="7" t="n">
        <v>0.9530768170109714</v>
      </c>
      <c r="CZ48" s="7" t="n">
        <v>0.8395309894636157</v>
      </c>
      <c r="DA48" s="7" t="n">
        <v>0.9253962003106335</v>
      </c>
      <c r="DB48" s="7" t="n">
        <v>0.9835173912905741</v>
      </c>
      <c r="DC48" s="7" t="n">
        <v>0.9575244598168355</v>
      </c>
      <c r="DD48" s="7" t="n">
        <v>0.8907935071597489</v>
      </c>
      <c r="DE48" s="7" t="n">
        <v>0.6510148923334</v>
      </c>
      <c r="DF48" s="7" t="n">
        <v>0.8776602607861828</v>
      </c>
      <c r="DG48" s="7" t="n">
        <v>0.8973880984398593</v>
      </c>
      <c r="DH48" s="7" t="n">
        <v>0.8670669634034074</v>
      </c>
      <c r="DI48" s="7" t="n">
        <v>0.8801564563908295</v>
      </c>
      <c r="DJ48" s="7" t="n">
        <v>0.7058500772116765</v>
      </c>
      <c r="DK48" s="7" t="n">
        <v>0.8585362057832204</v>
      </c>
      <c r="DL48" s="7" t="n">
        <v>0.9333588381128023</v>
      </c>
      <c r="DM48" s="7" t="n">
        <v>0.9549821560855248</v>
      </c>
      <c r="DN48" s="7" t="n">
        <v>0.8699733163031167</v>
      </c>
      <c r="DO48" s="7" t="n">
        <v>0.5879900309086468</v>
      </c>
      <c r="DP48" s="7" t="n">
        <v>0.6989216383090409</v>
      </c>
      <c r="DQ48" s="7" t="n">
        <v>0.8667004174740708</v>
      </c>
      <c r="DR48" s="7" t="n">
        <v>0.8332404055897754</v>
      </c>
      <c r="DS48" s="7" t="n">
        <v>0.5106726616871198</v>
      </c>
      <c r="DT48" s="7" t="n">
        <v>0.8965606825056777</v>
      </c>
      <c r="DU48" s="7" t="n">
        <v>0.8742680503326153</v>
      </c>
      <c r="DV48" s="7" t="n">
        <v>0.6292862150788652</v>
      </c>
      <c r="DW48" s="7" t="n">
        <v>0.8953190769373196</v>
      </c>
      <c r="DX48" s="7" t="n">
        <v>0.9395162329382898</v>
      </c>
      <c r="DY48" s="7" t="n">
        <v>0.5721922827386291</v>
      </c>
      <c r="DZ48" s="7" t="n">
        <v>0.9008883103994217</v>
      </c>
      <c r="EA48" s="7" t="n">
        <v>0.6466192956899843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0.8886062998312695</v>
      </c>
      <c r="D49" s="7" t="n">
        <v>0.8546464524434242</v>
      </c>
      <c r="E49" s="7" t="n">
        <v>0.5999054719479078</v>
      </c>
      <c r="F49" s="7" t="n">
        <v>0.8033486296898804</v>
      </c>
      <c r="G49" s="7" t="n">
        <v>0.7128889419755511</v>
      </c>
      <c r="H49" s="7" t="n">
        <v>0.7758168303264297</v>
      </c>
      <c r="I49" s="7" t="n">
        <v>0.8674493153724135</v>
      </c>
      <c r="J49" s="7" t="n">
        <v>0.9082629666224912</v>
      </c>
      <c r="K49" s="7" t="n">
        <v>0.7879257150626491</v>
      </c>
      <c r="L49" s="7" t="n">
        <v>0.7509171009766915</v>
      </c>
      <c r="M49" s="7" t="n">
        <v>0.8396604543578418</v>
      </c>
      <c r="N49" s="7" t="n">
        <v>0.9296017609651807</v>
      </c>
      <c r="O49" s="7" t="n">
        <v>0.8557426631469039</v>
      </c>
      <c r="P49" s="7" t="n">
        <v>0.9039681414868089</v>
      </c>
      <c r="Q49" s="7" t="n">
        <v>0.9307634721864502</v>
      </c>
      <c r="R49" s="7" t="n">
        <v>0.7590348172427567</v>
      </c>
      <c r="S49" s="7" t="n">
        <v>0.8182902816757545</v>
      </c>
      <c r="T49" s="7" t="n">
        <v>0.6860814370812272</v>
      </c>
      <c r="U49" s="7" t="n">
        <v>0.9211610648036606</v>
      </c>
      <c r="V49" s="7" t="n">
        <v>0.8434961895654619</v>
      </c>
      <c r="W49" s="7" t="n">
        <v>0.8274833390474331</v>
      </c>
      <c r="X49" s="7" t="n">
        <v>0.9144607234806909</v>
      </c>
      <c r="Y49" s="7" t="n">
        <v>0.9345632896831496</v>
      </c>
      <c r="Z49" s="7" t="n">
        <v>0.9234486457673826</v>
      </c>
      <c r="AA49" s="7" t="n">
        <v>0.9164294469079741</v>
      </c>
      <c r="AB49" s="7" t="n">
        <v>0.9609914437640896</v>
      </c>
      <c r="AC49" s="7" t="n">
        <v>0.6884863768960565</v>
      </c>
      <c r="AD49" s="7" t="n">
        <v>0.5983520183420269</v>
      </c>
      <c r="AE49" s="7" t="n">
        <v>0.784137136430878</v>
      </c>
      <c r="AF49" s="7" t="n">
        <v>0.9172872582081909</v>
      </c>
      <c r="AG49" s="7" t="n">
        <v>0.6915445858064756</v>
      </c>
      <c r="AH49" s="7" t="n">
        <v>0.8504679007287257</v>
      </c>
      <c r="AI49" s="7" t="n">
        <v>0.9926452711470514</v>
      </c>
      <c r="AJ49" s="7" t="n">
        <v>0.9159197850024138</v>
      </c>
      <c r="AK49" s="7" t="n">
        <v>0.8473858147507661</v>
      </c>
      <c r="AL49" s="7" t="n">
        <v>0.9502364392976845</v>
      </c>
      <c r="AM49" s="7" t="n">
        <v>0.9404629043933644</v>
      </c>
      <c r="AN49" s="7" t="n">
        <v>0.9353467339847508</v>
      </c>
      <c r="AO49" s="7" t="n">
        <v>0.9290884396008817</v>
      </c>
      <c r="AP49" s="7" t="n">
        <v>0.9084478908818272</v>
      </c>
      <c r="AQ49" s="7" t="n">
        <v>0.9107214251494585</v>
      </c>
      <c r="AR49" s="7" t="n">
        <v>0.8448123871098676</v>
      </c>
      <c r="AS49" s="7" t="n">
        <v>0.9457877245872491</v>
      </c>
      <c r="AT49" s="7" t="n">
        <v>0.7610129123448398</v>
      </c>
      <c r="AU49" s="7" t="n">
        <v>0.7752865772280189</v>
      </c>
      <c r="AV49" s="7" t="n">
        <v>0.9284909704009054</v>
      </c>
      <c r="AW49" s="7" t="n">
        <v>0.9322011687605136</v>
      </c>
      <c r="AX49" s="7" t="n">
        <v>1</v>
      </c>
      <c r="AY49" s="7" t="n">
        <v>0.9381603453768738</v>
      </c>
      <c r="AZ49" s="7" t="n">
        <v>0.6915446358620245</v>
      </c>
      <c r="BA49" s="7" t="n">
        <v>0.8048229769007026</v>
      </c>
      <c r="BB49" s="7" t="n">
        <v>0.8727955008051023</v>
      </c>
      <c r="BC49" s="7" t="n">
        <v>0.823508308998718</v>
      </c>
      <c r="BD49" s="7" t="n">
        <v>0.8644688196156395</v>
      </c>
      <c r="BE49" s="7" t="n">
        <v>0.7787999090928667</v>
      </c>
      <c r="BF49" s="7" t="n">
        <v>0.9767884031217696</v>
      </c>
      <c r="BG49" s="7" t="n">
        <v>0.5290153897108983</v>
      </c>
      <c r="BH49" s="7" t="n">
        <v>0.7490799617719729</v>
      </c>
      <c r="BI49" s="7" t="n">
        <v>0.9364454921501654</v>
      </c>
      <c r="BJ49" s="7" t="n">
        <v>0.7518222199046903</v>
      </c>
      <c r="BK49" s="7" t="n">
        <v>0.6224093623274972</v>
      </c>
      <c r="BL49" s="7" t="n">
        <v>0.8599041282023563</v>
      </c>
      <c r="BM49" s="7" t="n">
        <v>0.8724206281777636</v>
      </c>
      <c r="BN49" s="7" t="n">
        <v>0.7812097750309341</v>
      </c>
      <c r="BO49" s="7" t="n">
        <v>0.7412025552957452</v>
      </c>
      <c r="BP49" s="7" t="n">
        <v>0.7486827275205573</v>
      </c>
      <c r="BQ49" s="7" t="n">
        <v>0.9183209590933872</v>
      </c>
      <c r="BR49" s="7" t="n">
        <v>0.7400510691478613</v>
      </c>
      <c r="BS49" s="7" t="n">
        <v>0.8511832250436046</v>
      </c>
      <c r="BT49" s="7" t="n">
        <v>0.8275767566860851</v>
      </c>
      <c r="BU49" s="7" t="n">
        <v>0.8495597739385189</v>
      </c>
      <c r="BV49" s="7" t="n">
        <v>0.8432581182687018</v>
      </c>
      <c r="BW49" s="7" t="n">
        <v>0.8048445968436183</v>
      </c>
      <c r="BX49" s="7" t="n">
        <v>0.8565221482338926</v>
      </c>
      <c r="BY49" s="7" t="n">
        <v>0.8747133300895557</v>
      </c>
      <c r="BZ49" s="7" t="n">
        <v>0.9152614185655005</v>
      </c>
      <c r="CA49" s="7" t="n">
        <v>0.6903346970739783</v>
      </c>
      <c r="CB49" s="7" t="n">
        <v>0.9227628412797865</v>
      </c>
      <c r="CC49" s="7" t="n">
        <v>0.8361752375385495</v>
      </c>
      <c r="CD49" s="7" t="n">
        <v>0.821098408273883</v>
      </c>
      <c r="CE49" s="7" t="n">
        <v>0.8245012884354168</v>
      </c>
      <c r="CF49" s="7" t="n">
        <v>0.9337451359025253</v>
      </c>
      <c r="CG49" s="7" t="n">
        <v>0.7443710013898963</v>
      </c>
      <c r="CH49" s="7" t="n">
        <v>0.694901512211795</v>
      </c>
      <c r="CI49" s="7" t="n">
        <v>0.9767684472826996</v>
      </c>
      <c r="CJ49" s="7" t="n">
        <v>0.8183971621155522</v>
      </c>
      <c r="CK49" s="7" t="n">
        <v>0.7710596166235363</v>
      </c>
      <c r="CL49" s="7" t="n">
        <v>0.8406006828823965</v>
      </c>
      <c r="CM49" s="7" t="n">
        <v>0.8503489927937822</v>
      </c>
      <c r="CN49" s="7" t="n">
        <v>0.8610006738917576</v>
      </c>
      <c r="CO49" s="7" t="n">
        <v>0.8685322210476809</v>
      </c>
      <c r="CP49" s="7" t="n">
        <v>0.8767831349739448</v>
      </c>
      <c r="CQ49" s="7" t="n">
        <v>0.7950397778921258</v>
      </c>
      <c r="CR49" s="7" t="n">
        <v>0.9100145619597545</v>
      </c>
      <c r="CS49" s="7" t="n">
        <v>0.9790045928906685</v>
      </c>
      <c r="CT49" s="7" t="n">
        <v>0.9075661233099833</v>
      </c>
      <c r="CU49" s="7" t="n">
        <v>0.8733015105087367</v>
      </c>
      <c r="CV49" s="7" t="n">
        <v>0.5782890101046904</v>
      </c>
      <c r="CW49" s="7" t="n">
        <v>0.913627422746786</v>
      </c>
      <c r="CX49" s="7" t="n">
        <v>0.7620668917233122</v>
      </c>
      <c r="CY49" s="7" t="n">
        <v>0.9187581522412317</v>
      </c>
      <c r="CZ49" s="7" t="n">
        <v>0.8571383877965273</v>
      </c>
      <c r="DA49" s="7" t="n">
        <v>0.8118017806791435</v>
      </c>
      <c r="DB49" s="7" t="n">
        <v>0.9111002645485918</v>
      </c>
      <c r="DC49" s="7" t="n">
        <v>0.9843485402533797</v>
      </c>
      <c r="DD49" s="7" t="n">
        <v>0.8155488929064179</v>
      </c>
      <c r="DE49" s="7" t="n">
        <v>0.6784823691951593</v>
      </c>
      <c r="DF49" s="7" t="n">
        <v>0.7719649636647994</v>
      </c>
      <c r="DG49" s="7" t="n">
        <v>0.8933704056566829</v>
      </c>
      <c r="DH49" s="7" t="n">
        <v>0.8830985527902327</v>
      </c>
      <c r="DI49" s="7" t="n">
        <v>0.8725221408309952</v>
      </c>
      <c r="DJ49" s="7" t="n">
        <v>0.7429769038949592</v>
      </c>
      <c r="DK49" s="7" t="n">
        <v>0.7457488996467164</v>
      </c>
      <c r="DL49" s="7" t="n">
        <v>0.8867619677885311</v>
      </c>
      <c r="DM49" s="7" t="n">
        <v>0.9792413563092576</v>
      </c>
      <c r="DN49" s="7" t="n">
        <v>0.7590510493464893</v>
      </c>
      <c r="DO49" s="7" t="n">
        <v>0.6339358803717267</v>
      </c>
      <c r="DP49" s="7" t="n">
        <v>0.7454690370318159</v>
      </c>
      <c r="DQ49" s="7" t="n">
        <v>0.7558491633547539</v>
      </c>
      <c r="DR49" s="7" t="n">
        <v>0.8487091119777264</v>
      </c>
      <c r="DS49" s="7" t="n">
        <v>0.5225385853341064</v>
      </c>
      <c r="DT49" s="7" t="n">
        <v>0.7959188231673912</v>
      </c>
      <c r="DU49" s="7" t="n">
        <v>0.7664401153026065</v>
      </c>
      <c r="DV49" s="7" t="n">
        <v>0.6984952466372721</v>
      </c>
      <c r="DW49" s="7" t="n">
        <v>0.8000173660476683</v>
      </c>
      <c r="DX49" s="7" t="n">
        <v>0.9262864365132106</v>
      </c>
      <c r="DY49" s="7" t="n">
        <v>0.6250695644836397</v>
      </c>
      <c r="DZ49" s="7" t="n">
        <v>0.8677450629523011</v>
      </c>
      <c r="EA49" s="7" t="n">
        <v>0.6914824310769004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0.9443837670826564</v>
      </c>
      <c r="D50" s="7" t="n">
        <v>0.9381785124952156</v>
      </c>
      <c r="E50" s="7" t="n">
        <v>0.6731193410324406</v>
      </c>
      <c r="F50" s="7" t="n">
        <v>0.8984529840292774</v>
      </c>
      <c r="G50" s="7" t="n">
        <v>0.8308796522564198</v>
      </c>
      <c r="H50" s="7" t="n">
        <v>0.8663804120727556</v>
      </c>
      <c r="I50" s="7" t="n">
        <v>0.940600504595469</v>
      </c>
      <c r="J50" s="7" t="n">
        <v>0.9784641572061189</v>
      </c>
      <c r="K50" s="7" t="n">
        <v>0.8355608688226632</v>
      </c>
      <c r="L50" s="7" t="n">
        <v>0.7895538998109036</v>
      </c>
      <c r="M50" s="7" t="n">
        <v>0.8744154971558878</v>
      </c>
      <c r="N50" s="7" t="n">
        <v>0.9134124449387142</v>
      </c>
      <c r="O50" s="7" t="n">
        <v>0.8890819662872184</v>
      </c>
      <c r="P50" s="7" t="n">
        <v>0.919442805986327</v>
      </c>
      <c r="Q50" s="7" t="n">
        <v>0.9346321691078092</v>
      </c>
      <c r="R50" s="7" t="n">
        <v>0.8544195256105903</v>
      </c>
      <c r="S50" s="7" t="n">
        <v>0.8402197834996824</v>
      </c>
      <c r="T50" s="7" t="n">
        <v>0.7640246194964548</v>
      </c>
      <c r="U50" s="7" t="n">
        <v>0.9330517066351091</v>
      </c>
      <c r="V50" s="7" t="n">
        <v>0.9144192674649877</v>
      </c>
      <c r="W50" s="7" t="n">
        <v>0.8907922150735593</v>
      </c>
      <c r="X50" s="7" t="n">
        <v>0.9792119427962591</v>
      </c>
      <c r="Y50" s="7" t="n">
        <v>0.9660566756058591</v>
      </c>
      <c r="Z50" s="7" t="n">
        <v>0.983084686322699</v>
      </c>
      <c r="AA50" s="7" t="n">
        <v>0.970783809964809</v>
      </c>
      <c r="AB50" s="7" t="n">
        <v>0.9921585715850567</v>
      </c>
      <c r="AC50" s="7" t="n">
        <v>0.7563058059990647</v>
      </c>
      <c r="AD50" s="7" t="n">
        <v>0.6557483106663563</v>
      </c>
      <c r="AE50" s="7" t="n">
        <v>0.8729851095165786</v>
      </c>
      <c r="AF50" s="7" t="n">
        <v>0.9693783339892513</v>
      </c>
      <c r="AG50" s="7" t="n">
        <v>0.7451533473086253</v>
      </c>
      <c r="AH50" s="7" t="n">
        <v>0.8791872708619188</v>
      </c>
      <c r="AI50" s="7" t="n">
        <v>0.9476527755934314</v>
      </c>
      <c r="AJ50" s="7" t="n">
        <v>0.9683354476879531</v>
      </c>
      <c r="AK50" s="7" t="n">
        <v>0.8901873699941626</v>
      </c>
      <c r="AL50" s="7" t="n">
        <v>0.9904233519391046</v>
      </c>
      <c r="AM50" s="7" t="n">
        <v>0.9773993212749538</v>
      </c>
      <c r="AN50" s="7" t="n">
        <v>0.9559209907214364</v>
      </c>
      <c r="AO50" s="7" t="n">
        <v>0.9717407731984364</v>
      </c>
      <c r="AP50" s="7" t="n">
        <v>0.9552687182575457</v>
      </c>
      <c r="AQ50" s="7" t="n">
        <v>0.9142741086408007</v>
      </c>
      <c r="AR50" s="7" t="n">
        <v>0.9314902645761168</v>
      </c>
      <c r="AS50" s="7" t="n">
        <v>0.9991128526300767</v>
      </c>
      <c r="AT50" s="7" t="n">
        <v>0.8573815034125574</v>
      </c>
      <c r="AU50" s="7" t="n">
        <v>0.8769601164824431</v>
      </c>
      <c r="AV50" s="7" t="n">
        <v>0.9655044678721308</v>
      </c>
      <c r="AW50" s="7" t="n">
        <v>0.9720821209697867</v>
      </c>
      <c r="AX50" s="7" t="n">
        <v>0.9381603453768738</v>
      </c>
      <c r="AY50" s="7" t="n">
        <v>1</v>
      </c>
      <c r="AZ50" s="7" t="n">
        <v>0.7451533844762693</v>
      </c>
      <c r="BA50" s="7" t="n">
        <v>0.9080984338700965</v>
      </c>
      <c r="BB50" s="7" t="n">
        <v>0.8612056452756339</v>
      </c>
      <c r="BC50" s="7" t="n">
        <v>0.8292232304329594</v>
      </c>
      <c r="BD50" s="7" t="n">
        <v>0.8547169266136048</v>
      </c>
      <c r="BE50" s="7" t="n">
        <v>0.8760317730925247</v>
      </c>
      <c r="BF50" s="7" t="n">
        <v>0.9559840155139018</v>
      </c>
      <c r="BG50" s="7" t="n">
        <v>0.6246186775720858</v>
      </c>
      <c r="BH50" s="7" t="n">
        <v>0.8471911436204007</v>
      </c>
      <c r="BI50" s="7" t="n">
        <v>0.9678578861245447</v>
      </c>
      <c r="BJ50" s="7" t="n">
        <v>0.7924509265500655</v>
      </c>
      <c r="BK50" s="7" t="n">
        <v>0.6774068783486947</v>
      </c>
      <c r="BL50" s="7" t="n">
        <v>0.9516973392713338</v>
      </c>
      <c r="BM50" s="7" t="n">
        <v>0.8461108001090853</v>
      </c>
      <c r="BN50" s="7" t="n">
        <v>0.839222327368335</v>
      </c>
      <c r="BO50" s="7" t="n">
        <v>0.7812379887490651</v>
      </c>
      <c r="BP50" s="7" t="n">
        <v>0.8029014498158716</v>
      </c>
      <c r="BQ50" s="7" t="n">
        <v>0.8802719276734023</v>
      </c>
      <c r="BR50" s="7" t="n">
        <v>0.8078628451328622</v>
      </c>
      <c r="BS50" s="7" t="n">
        <v>0.9229325557602619</v>
      </c>
      <c r="BT50" s="7" t="n">
        <v>0.87289748863963</v>
      </c>
      <c r="BU50" s="7" t="n">
        <v>0.8896159255614621</v>
      </c>
      <c r="BV50" s="7" t="n">
        <v>0.9106461860003522</v>
      </c>
      <c r="BW50" s="7" t="n">
        <v>0.8500578797608129</v>
      </c>
      <c r="BX50" s="7" t="n">
        <v>0.9015392366997806</v>
      </c>
      <c r="BY50" s="7" t="n">
        <v>0.9054102356254453</v>
      </c>
      <c r="BZ50" s="7" t="n">
        <v>0.9634280943211707</v>
      </c>
      <c r="CA50" s="7" t="n">
        <v>0.7809801679858156</v>
      </c>
      <c r="CB50" s="7" t="n">
        <v>0.964442390973393</v>
      </c>
      <c r="CC50" s="7" t="n">
        <v>0.8775672715527671</v>
      </c>
      <c r="CD50" s="7" t="n">
        <v>0.8176653360950334</v>
      </c>
      <c r="CE50" s="7" t="n">
        <v>0.8479411389467961</v>
      </c>
      <c r="CF50" s="7" t="n">
        <v>0.9711171316528536</v>
      </c>
      <c r="CG50" s="7" t="n">
        <v>0.8113010828635259</v>
      </c>
      <c r="CH50" s="7" t="n">
        <v>0.76642019955136</v>
      </c>
      <c r="CI50" s="7" t="n">
        <v>0.9553467357266523</v>
      </c>
      <c r="CJ50" s="7" t="n">
        <v>0.8390007546690067</v>
      </c>
      <c r="CK50" s="7" t="n">
        <v>0.8070595751234055</v>
      </c>
      <c r="CL50" s="7" t="n">
        <v>0.8940634987037589</v>
      </c>
      <c r="CM50" s="7" t="n">
        <v>0.8396138939975344</v>
      </c>
      <c r="CN50" s="7" t="n">
        <v>0.9053686197595708</v>
      </c>
      <c r="CO50" s="7" t="n">
        <v>0.9248174824688894</v>
      </c>
      <c r="CP50" s="7" t="n">
        <v>0.9329810723768382</v>
      </c>
      <c r="CQ50" s="7" t="n">
        <v>0.9000764121607921</v>
      </c>
      <c r="CR50" s="7" t="n">
        <v>0.964129597867437</v>
      </c>
      <c r="CS50" s="7" t="n">
        <v>0.8948036446009771</v>
      </c>
      <c r="CT50" s="7" t="n">
        <v>0.9503896072608158</v>
      </c>
      <c r="CU50" s="7" t="n">
        <v>0.9202603451752054</v>
      </c>
      <c r="CV50" s="7" t="n">
        <v>0.6255920354235256</v>
      </c>
      <c r="CW50" s="7" t="n">
        <v>0.9495052152540491</v>
      </c>
      <c r="CX50" s="7" t="n">
        <v>0.863770887435564</v>
      </c>
      <c r="CY50" s="7" t="n">
        <v>0.964476584634259</v>
      </c>
      <c r="CZ50" s="7" t="n">
        <v>0.8497082238041082</v>
      </c>
      <c r="DA50" s="7" t="n">
        <v>0.8730152984041242</v>
      </c>
      <c r="DB50" s="7" t="n">
        <v>0.9440414108012424</v>
      </c>
      <c r="DC50" s="7" t="n">
        <v>0.9473192880658389</v>
      </c>
      <c r="DD50" s="7" t="n">
        <v>0.8244761138764647</v>
      </c>
      <c r="DE50" s="7" t="n">
        <v>0.7230840100879494</v>
      </c>
      <c r="DF50" s="7" t="n">
        <v>0.8058075291366384</v>
      </c>
      <c r="DG50" s="7" t="n">
        <v>0.8935612272605188</v>
      </c>
      <c r="DH50" s="7" t="n">
        <v>0.8751905326319153</v>
      </c>
      <c r="DI50" s="7" t="n">
        <v>0.8792933614367385</v>
      </c>
      <c r="DJ50" s="7" t="n">
        <v>0.8111935495174306</v>
      </c>
      <c r="DK50" s="7" t="n">
        <v>0.7862811527671091</v>
      </c>
      <c r="DL50" s="7" t="n">
        <v>0.9279407329448176</v>
      </c>
      <c r="DM50" s="7" t="n">
        <v>0.9544172187503767</v>
      </c>
      <c r="DN50" s="7" t="n">
        <v>0.7982459023719225</v>
      </c>
      <c r="DO50" s="7" t="n">
        <v>0.7012851613094974</v>
      </c>
      <c r="DP50" s="7" t="n">
        <v>0.8044912607328549</v>
      </c>
      <c r="DQ50" s="7" t="n">
        <v>0.7945468369645117</v>
      </c>
      <c r="DR50" s="7" t="n">
        <v>0.8911288185930117</v>
      </c>
      <c r="DS50" s="7" t="n">
        <v>0.6190094502099731</v>
      </c>
      <c r="DT50" s="7" t="n">
        <v>0.906512564877777</v>
      </c>
      <c r="DU50" s="7" t="n">
        <v>0.8019258482244546</v>
      </c>
      <c r="DV50" s="7" t="n">
        <v>0.7272760860248955</v>
      </c>
      <c r="DW50" s="7" t="n">
        <v>0.8538957479118321</v>
      </c>
      <c r="DX50" s="7" t="n">
        <v>0.9609278386224428</v>
      </c>
      <c r="DY50" s="7" t="n">
        <v>0.692287155827199</v>
      </c>
      <c r="DZ50" s="7" t="n">
        <v>0.8897317589844674</v>
      </c>
      <c r="EA50" s="7" t="n">
        <v>0.76663819038653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0.7997469893714406</v>
      </c>
      <c r="D51" s="7" t="n">
        <v>0.7892308635038379</v>
      </c>
      <c r="E51" s="7" t="n">
        <v>0.6798233791283753</v>
      </c>
      <c r="F51" s="7" t="n">
        <v>0.7709900091894853</v>
      </c>
      <c r="G51" s="7" t="n">
        <v>0.7167923438390372</v>
      </c>
      <c r="H51" s="7" t="n">
        <v>0.807457554797551</v>
      </c>
      <c r="I51" s="7" t="n">
        <v>0.7924850642169592</v>
      </c>
      <c r="J51" s="7" t="n">
        <v>0.7832963481421884</v>
      </c>
      <c r="K51" s="7" t="n">
        <v>0.539972359261719</v>
      </c>
      <c r="L51" s="7" t="n">
        <v>0.50835841230876</v>
      </c>
      <c r="M51" s="7" t="n">
        <v>0.5811641569961392</v>
      </c>
      <c r="N51" s="7" t="n">
        <v>0.6519357360333303</v>
      </c>
      <c r="O51" s="7" t="n">
        <v>0.6158900714048711</v>
      </c>
      <c r="P51" s="7" t="n">
        <v>0.6514953615246992</v>
      </c>
      <c r="Q51" s="7" t="n">
        <v>0.8031857523743702</v>
      </c>
      <c r="R51" s="7" t="n">
        <v>0.8043418595650711</v>
      </c>
      <c r="S51" s="7" t="n">
        <v>0.7961504273956885</v>
      </c>
      <c r="T51" s="7" t="n">
        <v>0.7336827540994023</v>
      </c>
      <c r="U51" s="7" t="n">
        <v>0.7651174266187217</v>
      </c>
      <c r="V51" s="7" t="n">
        <v>0.750269967122575</v>
      </c>
      <c r="W51" s="7" t="n">
        <v>0.7308484568434995</v>
      </c>
      <c r="X51" s="7" t="n">
        <v>0.7695886474109618</v>
      </c>
      <c r="Y51" s="7" t="n">
        <v>0.7964872249641003</v>
      </c>
      <c r="Z51" s="7" t="n">
        <v>0.7936749381214466</v>
      </c>
      <c r="AA51" s="7" t="n">
        <v>0.7352506706214044</v>
      </c>
      <c r="AB51" s="7" t="n">
        <v>0.7287585488790318</v>
      </c>
      <c r="AC51" s="7" t="n">
        <v>0.7512149209067843</v>
      </c>
      <c r="AD51" s="7" t="n">
        <v>0.5853430174835323</v>
      </c>
      <c r="AE51" s="7" t="n">
        <v>0.8140879923477743</v>
      </c>
      <c r="AF51" s="7" t="n">
        <v>0.7557436014123597</v>
      </c>
      <c r="AG51" s="7" t="n">
        <v>0.999999999999758</v>
      </c>
      <c r="AH51" s="7" t="n">
        <v>0.8362674048064415</v>
      </c>
      <c r="AI51" s="7" t="n">
        <v>0.6842018530110514</v>
      </c>
      <c r="AJ51" s="7" t="n">
        <v>0.7584619227660654</v>
      </c>
      <c r="AK51" s="7" t="n">
        <v>0.6097276648347441</v>
      </c>
      <c r="AL51" s="7" t="n">
        <v>0.7641054127051939</v>
      </c>
      <c r="AM51" s="7" t="n">
        <v>0.6870181943062771</v>
      </c>
      <c r="AN51" s="7" t="n">
        <v>0.6959627977147883</v>
      </c>
      <c r="AO51" s="7" t="n">
        <v>0.6779671929848446</v>
      </c>
      <c r="AP51" s="7" t="n">
        <v>0.6442457350605849</v>
      </c>
      <c r="AQ51" s="7" t="n">
        <v>0.7440472470894035</v>
      </c>
      <c r="AR51" s="7" t="n">
        <v>0.816941660820466</v>
      </c>
      <c r="AS51" s="7" t="n">
        <v>0.7489578177966765</v>
      </c>
      <c r="AT51" s="7" t="n">
        <v>0.8059033361650492</v>
      </c>
      <c r="AU51" s="7" t="n">
        <v>0.7182404355338983</v>
      </c>
      <c r="AV51" s="7" t="n">
        <v>0.7292730885869469</v>
      </c>
      <c r="AW51" s="7" t="n">
        <v>0.6711435807654773</v>
      </c>
      <c r="AX51" s="7" t="n">
        <v>0.6915446358620245</v>
      </c>
      <c r="AY51" s="7" t="n">
        <v>0.7451533844762693</v>
      </c>
      <c r="AZ51" s="7" t="n">
        <v>1</v>
      </c>
      <c r="BA51" s="7" t="n">
        <v>0.758513164883472</v>
      </c>
      <c r="BB51" s="7" t="n">
        <v>0.6538358715706021</v>
      </c>
      <c r="BC51" s="7" t="n">
        <v>0.6726604136683005</v>
      </c>
      <c r="BD51" s="7" t="n">
        <v>0.6477827535573975</v>
      </c>
      <c r="BE51" s="7" t="n">
        <v>0.7348794467836978</v>
      </c>
      <c r="BF51" s="7" t="n">
        <v>0.6735188935248169</v>
      </c>
      <c r="BG51" s="7" t="n">
        <v>0.5932163649787239</v>
      </c>
      <c r="BH51" s="7" t="n">
        <v>0.8068724437014561</v>
      </c>
      <c r="BI51" s="7" t="n">
        <v>0.7415560181230061</v>
      </c>
      <c r="BJ51" s="7" t="n">
        <v>0.7754666874299797</v>
      </c>
      <c r="BK51" s="7" t="n">
        <v>0.6520176760640833</v>
      </c>
      <c r="BL51" s="7" t="n">
        <v>0.7513078782926216</v>
      </c>
      <c r="BM51" s="7" t="n">
        <v>0.7456345355570938</v>
      </c>
      <c r="BN51" s="7" t="n">
        <v>0.6258511221025451</v>
      </c>
      <c r="BO51" s="7" t="n">
        <v>0.8145240268582631</v>
      </c>
      <c r="BP51" s="7" t="n">
        <v>0.7740746529214759</v>
      </c>
      <c r="BQ51" s="7" t="n">
        <v>0.7689764499767932</v>
      </c>
      <c r="BR51" s="7" t="n">
        <v>0.8060577895559375</v>
      </c>
      <c r="BS51" s="7" t="n">
        <v>0.8018803472585686</v>
      </c>
      <c r="BT51" s="7" t="n">
        <v>0.6298409646475188</v>
      </c>
      <c r="BU51" s="7" t="n">
        <v>0.5944003172857213</v>
      </c>
      <c r="BV51" s="7" t="n">
        <v>0.6771832081032153</v>
      </c>
      <c r="BW51" s="7" t="n">
        <v>0.8190605930777126</v>
      </c>
      <c r="BX51" s="7" t="n">
        <v>0.5936240636413381</v>
      </c>
      <c r="BY51" s="7" t="n">
        <v>0.6173261328232089</v>
      </c>
      <c r="BZ51" s="7" t="n">
        <v>0.7211228811285216</v>
      </c>
      <c r="CA51" s="7" t="n">
        <v>0.7022737386600904</v>
      </c>
      <c r="CB51" s="7" t="n">
        <v>0.7229577843757226</v>
      </c>
      <c r="CC51" s="7" t="n">
        <v>0.6084069759077723</v>
      </c>
      <c r="CD51" s="7" t="n">
        <v>0.6444233276611515</v>
      </c>
      <c r="CE51" s="7" t="n">
        <v>0.5912434803306421</v>
      </c>
      <c r="CF51" s="7" t="n">
        <v>0.7937227891989264</v>
      </c>
      <c r="CG51" s="7" t="n">
        <v>0.7946077016583688</v>
      </c>
      <c r="CH51" s="7" t="n">
        <v>0.629581395104003</v>
      </c>
      <c r="CI51" s="7" t="n">
        <v>0.6737007873637045</v>
      </c>
      <c r="CJ51" s="7" t="n">
        <v>0.6487336070747072</v>
      </c>
      <c r="CK51" s="7" t="n">
        <v>0.9133747109751468</v>
      </c>
      <c r="CL51" s="7" t="n">
        <v>0.8207674560813547</v>
      </c>
      <c r="CM51" s="7" t="n">
        <v>0.6390655392265586</v>
      </c>
      <c r="CN51" s="7" t="n">
        <v>0.5916749557849535</v>
      </c>
      <c r="CO51" s="7" t="n">
        <v>0.6014333869750739</v>
      </c>
      <c r="CP51" s="7" t="n">
        <v>0.6330877830293382</v>
      </c>
      <c r="CQ51" s="7" t="n">
        <v>0.7700113060793216</v>
      </c>
      <c r="CR51" s="7" t="n">
        <v>0.7492335450656828</v>
      </c>
      <c r="CS51" s="7" t="n">
        <v>0.683256296922537</v>
      </c>
      <c r="CT51" s="7" t="n">
        <v>0.721657654463387</v>
      </c>
      <c r="CU51" s="7" t="n">
        <v>0.6018588414953643</v>
      </c>
      <c r="CV51" s="7" t="n">
        <v>0.6571793471180077</v>
      </c>
      <c r="CW51" s="7" t="n">
        <v>0.6665771721567605</v>
      </c>
      <c r="CX51" s="7" t="n">
        <v>0.7168787185669082</v>
      </c>
      <c r="CY51" s="7" t="n">
        <v>0.727390093806095</v>
      </c>
      <c r="CZ51" s="7" t="n">
        <v>0.641840298298415</v>
      </c>
      <c r="DA51" s="7" t="n">
        <v>0.6108685066620211</v>
      </c>
      <c r="DB51" s="7" t="n">
        <v>0.6205699336431748</v>
      </c>
      <c r="DC51" s="7" t="n">
        <v>0.6598116393938895</v>
      </c>
      <c r="DD51" s="7" t="n">
        <v>0.5547163578115867</v>
      </c>
      <c r="DE51" s="7" t="n">
        <v>0.9816778859455793</v>
      </c>
      <c r="DF51" s="7" t="n">
        <v>0.5254243806169694</v>
      </c>
      <c r="DG51" s="7" t="n">
        <v>0.6516527896145962</v>
      </c>
      <c r="DH51" s="7" t="n">
        <v>0.7281775206629306</v>
      </c>
      <c r="DI51" s="7" t="n">
        <v>0.6353082764674683</v>
      </c>
      <c r="DJ51" s="7" t="n">
        <v>0.7750642966565819</v>
      </c>
      <c r="DK51" s="7" t="n">
        <v>0.5175861593400732</v>
      </c>
      <c r="DL51" s="7" t="n">
        <v>0.6397817986511228</v>
      </c>
      <c r="DM51" s="7" t="n">
        <v>0.6612188384522809</v>
      </c>
      <c r="DN51" s="7" t="n">
        <v>0.5251076321563839</v>
      </c>
      <c r="DO51" s="7" t="n">
        <v>0.6291411999671165</v>
      </c>
      <c r="DP51" s="7" t="n">
        <v>0.8032547035547917</v>
      </c>
      <c r="DQ51" s="7" t="n">
        <v>0.5233945586370715</v>
      </c>
      <c r="DR51" s="7" t="n">
        <v>0.6346365058779064</v>
      </c>
      <c r="DS51" s="7" t="n">
        <v>0.5858914328407426</v>
      </c>
      <c r="DT51" s="7" t="n">
        <v>0.7486863578757216</v>
      </c>
      <c r="DU51" s="7" t="n">
        <v>0.5379337999978591</v>
      </c>
      <c r="DV51" s="7" t="n">
        <v>0.6703530404354474</v>
      </c>
      <c r="DW51" s="7" t="n">
        <v>0.6383620390833262</v>
      </c>
      <c r="DX51" s="7" t="n">
        <v>0.7495471019503609</v>
      </c>
      <c r="DY51" s="7" t="n">
        <v>0.6723487271241613</v>
      </c>
      <c r="DZ51" s="7" t="n">
        <v>0.6213022138337938</v>
      </c>
      <c r="EA51" s="7" t="n">
        <v>0.7352950650487122</v>
      </c>
    </row>
    <row r="52">
      <c r="A52" s="6" t="inlineStr">
        <is>
          <t>399966.SZ</t>
        </is>
      </c>
      <c r="B52" s="6" t="inlineStr">
        <is>
          <t>中证800证券保险指数</t>
        </is>
      </c>
      <c r="C52" s="7" t="n">
        <v>0.8782851359783279</v>
      </c>
      <c r="D52" s="7" t="n">
        <v>0.8879339451546084</v>
      </c>
      <c r="E52" s="7" t="n">
        <v>0.5900768842600495</v>
      </c>
      <c r="F52" s="7" t="n">
        <v>0.8589159009243176</v>
      </c>
      <c r="G52" s="7" t="n">
        <v>0.8628107518496368</v>
      </c>
      <c r="H52" s="7" t="n">
        <v>0.8336535577090408</v>
      </c>
      <c r="I52" s="7" t="n">
        <v>0.8579770248729548</v>
      </c>
      <c r="J52" s="7" t="n">
        <v>0.9087214617362454</v>
      </c>
      <c r="K52" s="7" t="n">
        <v>0.8203085847639798</v>
      </c>
      <c r="L52" s="7" t="n">
        <v>0.7896144469524998</v>
      </c>
      <c r="M52" s="7" t="n">
        <v>0.8400323242465435</v>
      </c>
      <c r="N52" s="7" t="n">
        <v>0.8347236040524558</v>
      </c>
      <c r="O52" s="7" t="n">
        <v>0.8351709765189528</v>
      </c>
      <c r="P52" s="7" t="n">
        <v>0.8536638589959402</v>
      </c>
      <c r="Q52" s="7" t="n">
        <v>0.8287977873744427</v>
      </c>
      <c r="R52" s="7" t="n">
        <v>0.8268015567931908</v>
      </c>
      <c r="S52" s="7" t="n">
        <v>0.7184132791620969</v>
      </c>
      <c r="T52" s="7" t="n">
        <v>0.7176707932778176</v>
      </c>
      <c r="U52" s="7" t="n">
        <v>0.8516222403723568</v>
      </c>
      <c r="V52" s="7" t="n">
        <v>0.8166677321212319</v>
      </c>
      <c r="W52" s="7" t="n">
        <v>0.7760759169975752</v>
      </c>
      <c r="X52" s="7" t="n">
        <v>0.8852381891314745</v>
      </c>
      <c r="Y52" s="7" t="n">
        <v>0.8911790253361047</v>
      </c>
      <c r="Z52" s="7" t="n">
        <v>0.9112517977128756</v>
      </c>
      <c r="AA52" s="7" t="n">
        <v>0.8749350941862314</v>
      </c>
      <c r="AB52" s="7" t="n">
        <v>0.8778239118240264</v>
      </c>
      <c r="AC52" s="7" t="n">
        <v>0.6751609694556542</v>
      </c>
      <c r="AD52" s="7" t="n">
        <v>0.5619736299837352</v>
      </c>
      <c r="AE52" s="7" t="n">
        <v>0.8289431943674186</v>
      </c>
      <c r="AF52" s="7" t="n">
        <v>0.8751697308528651</v>
      </c>
      <c r="AG52" s="7" t="n">
        <v>0.758513076251267</v>
      </c>
      <c r="AH52" s="7" t="n">
        <v>0.7845090736527255</v>
      </c>
      <c r="AI52" s="7" t="n">
        <v>0.8088266041501373</v>
      </c>
      <c r="AJ52" s="7" t="n">
        <v>0.8736644154542587</v>
      </c>
      <c r="AK52" s="7" t="n">
        <v>0.8425022820075344</v>
      </c>
      <c r="AL52" s="7" t="n">
        <v>0.9023956404660026</v>
      </c>
      <c r="AM52" s="7" t="n">
        <v>0.9040413390939046</v>
      </c>
      <c r="AN52" s="7" t="n">
        <v>0.8626764481536917</v>
      </c>
      <c r="AO52" s="7" t="n">
        <v>0.9128144017744547</v>
      </c>
      <c r="AP52" s="7" t="n">
        <v>0.8609382770828491</v>
      </c>
      <c r="AQ52" s="7" t="n">
        <v>0.8233249481418082</v>
      </c>
      <c r="AR52" s="7" t="n">
        <v>0.8508643681277103</v>
      </c>
      <c r="AS52" s="7" t="n">
        <v>0.909451899114561</v>
      </c>
      <c r="AT52" s="7" t="n">
        <v>0.8289651671200842</v>
      </c>
      <c r="AU52" s="7" t="n">
        <v>0.9863711140310452</v>
      </c>
      <c r="AV52" s="7" t="n">
        <v>0.8783970126733994</v>
      </c>
      <c r="AW52" s="7" t="n">
        <v>0.9062923995023053</v>
      </c>
      <c r="AX52" s="7" t="n">
        <v>0.8048229769007026</v>
      </c>
      <c r="AY52" s="7" t="n">
        <v>0.9080984338700965</v>
      </c>
      <c r="AZ52" s="7" t="n">
        <v>0.758513164883472</v>
      </c>
      <c r="BA52" s="7" t="n">
        <v>1</v>
      </c>
      <c r="BB52" s="7" t="n">
        <v>0.7439630519218061</v>
      </c>
      <c r="BC52" s="7" t="n">
        <v>0.7048038752822259</v>
      </c>
      <c r="BD52" s="7" t="n">
        <v>0.7455314352129299</v>
      </c>
      <c r="BE52" s="7" t="n">
        <v>0.9883616831074423</v>
      </c>
      <c r="BF52" s="7" t="n">
        <v>0.8311168571501568</v>
      </c>
      <c r="BG52" s="7" t="n">
        <v>0.5938977336092992</v>
      </c>
      <c r="BH52" s="7" t="n">
        <v>0.8255038209159204</v>
      </c>
      <c r="BI52" s="7" t="n">
        <v>0.8723099070351757</v>
      </c>
      <c r="BJ52" s="7" t="n">
        <v>0.6958696687637492</v>
      </c>
      <c r="BK52" s="7" t="n">
        <v>0.5847325692080638</v>
      </c>
      <c r="BL52" s="7" t="n">
        <v>0.8748017381451839</v>
      </c>
      <c r="BM52" s="7" t="n">
        <v>0.7123992537493783</v>
      </c>
      <c r="BN52" s="7" t="n">
        <v>0.8329067257183128</v>
      </c>
      <c r="BO52" s="7" t="n">
        <v>0.7357014542684303</v>
      </c>
      <c r="BP52" s="7" t="n">
        <v>0.7068991665972479</v>
      </c>
      <c r="BQ52" s="7" t="n">
        <v>0.7517932743537994</v>
      </c>
      <c r="BR52" s="7" t="n">
        <v>0.7436413516897545</v>
      </c>
      <c r="BS52" s="7" t="n">
        <v>0.8353311546200598</v>
      </c>
      <c r="BT52" s="7" t="n">
        <v>0.8346145927035072</v>
      </c>
      <c r="BU52" s="7" t="n">
        <v>0.8335430464229321</v>
      </c>
      <c r="BV52" s="7" t="n">
        <v>0.791169727983146</v>
      </c>
      <c r="BW52" s="7" t="n">
        <v>0.7579188131476439</v>
      </c>
      <c r="BX52" s="7" t="n">
        <v>0.8316281930492079</v>
      </c>
      <c r="BY52" s="7" t="n">
        <v>0.8144216384899367</v>
      </c>
      <c r="BZ52" s="7" t="n">
        <v>0.8763133437303747</v>
      </c>
      <c r="CA52" s="7" t="n">
        <v>0.7024055905049575</v>
      </c>
      <c r="CB52" s="7" t="n">
        <v>0.8757145883308775</v>
      </c>
      <c r="CC52" s="7" t="n">
        <v>0.8169945434294994</v>
      </c>
      <c r="CD52" s="7" t="n">
        <v>0.6980816148108967</v>
      </c>
      <c r="CE52" s="7" t="n">
        <v>0.7803179132121646</v>
      </c>
      <c r="CF52" s="7" t="n">
        <v>0.8927667282491485</v>
      </c>
      <c r="CG52" s="7" t="n">
        <v>0.7502945948718533</v>
      </c>
      <c r="CH52" s="7" t="n">
        <v>0.8509440558010716</v>
      </c>
      <c r="CI52" s="7" t="n">
        <v>0.8308369754810468</v>
      </c>
      <c r="CJ52" s="7" t="n">
        <v>0.7298298064577364</v>
      </c>
      <c r="CK52" s="7" t="n">
        <v>0.7616456517312772</v>
      </c>
      <c r="CL52" s="7" t="n">
        <v>0.8032033095597696</v>
      </c>
      <c r="CM52" s="7" t="n">
        <v>0.7279568529524524</v>
      </c>
      <c r="CN52" s="7" t="n">
        <v>0.8321301790462915</v>
      </c>
      <c r="CO52" s="7" t="n">
        <v>0.8228150504325622</v>
      </c>
      <c r="CP52" s="7" t="n">
        <v>0.8755623675629581</v>
      </c>
      <c r="CQ52" s="7" t="n">
        <v>0.8241704009402864</v>
      </c>
      <c r="CR52" s="7" t="n">
        <v>0.8684407497254668</v>
      </c>
      <c r="CS52" s="7" t="n">
        <v>0.7642905768305922</v>
      </c>
      <c r="CT52" s="7" t="n">
        <v>0.8565041151822491</v>
      </c>
      <c r="CU52" s="7" t="n">
        <v>0.8242462118239766</v>
      </c>
      <c r="CV52" s="7" t="n">
        <v>0.5231843985902632</v>
      </c>
      <c r="CW52" s="7" t="n">
        <v>0.8841826807729054</v>
      </c>
      <c r="CX52" s="7" t="n">
        <v>0.984771481316334</v>
      </c>
      <c r="CY52" s="7" t="n">
        <v>0.8739888661320067</v>
      </c>
      <c r="CZ52" s="7" t="n">
        <v>0.7384650443188689</v>
      </c>
      <c r="DA52" s="7" t="n">
        <v>0.8872596147762661</v>
      </c>
      <c r="DB52" s="7" t="n">
        <v>0.8669386174963356</v>
      </c>
      <c r="DC52" s="7" t="n">
        <v>0.8214594726974423</v>
      </c>
      <c r="DD52" s="7" t="n">
        <v>0.7986051056440375</v>
      </c>
      <c r="DE52" s="7" t="n">
        <v>0.7467890592827757</v>
      </c>
      <c r="DF52" s="7" t="n">
        <v>0.8040664160818806</v>
      </c>
      <c r="DG52" s="7" t="n">
        <v>0.7991275570504035</v>
      </c>
      <c r="DH52" s="7" t="n">
        <v>0.7782875503724976</v>
      </c>
      <c r="DI52" s="7" t="n">
        <v>0.7736159384695234</v>
      </c>
      <c r="DJ52" s="7" t="n">
        <v>0.7463148415998919</v>
      </c>
      <c r="DK52" s="7" t="n">
        <v>0.7858695937388397</v>
      </c>
      <c r="DL52" s="7" t="n">
        <v>0.8168152817060513</v>
      </c>
      <c r="DM52" s="7" t="n">
        <v>0.8185830047126751</v>
      </c>
      <c r="DN52" s="7" t="n">
        <v>0.793178471651</v>
      </c>
      <c r="DO52" s="7" t="n">
        <v>0.5965690996557808</v>
      </c>
      <c r="DP52" s="7" t="n">
        <v>0.7041446978521251</v>
      </c>
      <c r="DQ52" s="7" t="n">
        <v>0.790142788755052</v>
      </c>
      <c r="DR52" s="7" t="n">
        <v>0.7532924414317448</v>
      </c>
      <c r="DS52" s="7" t="n">
        <v>0.5881003397906888</v>
      </c>
      <c r="DT52" s="7" t="n">
        <v>0.9961125603864063</v>
      </c>
      <c r="DU52" s="7" t="n">
        <v>0.7925127038496118</v>
      </c>
      <c r="DV52" s="7" t="n">
        <v>0.657111950641563</v>
      </c>
      <c r="DW52" s="7" t="n">
        <v>0.8421778923258552</v>
      </c>
      <c r="DX52" s="7" t="n">
        <v>0.8586697337880322</v>
      </c>
      <c r="DY52" s="7" t="n">
        <v>0.6081062825374665</v>
      </c>
      <c r="DZ52" s="7" t="n">
        <v>0.7926957874975752</v>
      </c>
      <c r="EA52" s="7" t="n">
        <v>0.6849995464096905</v>
      </c>
    </row>
    <row r="53">
      <c r="A53" s="6" t="inlineStr">
        <is>
          <t>399967.SZ</t>
        </is>
      </c>
      <c r="B53" s="6" t="inlineStr">
        <is>
          <t>中证军工指数</t>
        </is>
      </c>
      <c r="C53" s="7" t="n">
        <v>0.8502919913190192</v>
      </c>
      <c r="D53" s="7" t="n">
        <v>0.8100264572256559</v>
      </c>
      <c r="E53" s="7" t="n">
        <v>0.528372054280697</v>
      </c>
      <c r="F53" s="7" t="n">
        <v>0.7440448607255511</v>
      </c>
      <c r="G53" s="7" t="n">
        <v>0.6711674574216374</v>
      </c>
      <c r="H53" s="7" t="n">
        <v>0.6789432962415933</v>
      </c>
      <c r="I53" s="7" t="n">
        <v>0.7757226003521304</v>
      </c>
      <c r="J53" s="7" t="n">
        <v>0.8459643196959932</v>
      </c>
      <c r="K53" s="7" t="n">
        <v>0.8132325760398768</v>
      </c>
      <c r="L53" s="7" t="n">
        <v>0.7805610078399623</v>
      </c>
      <c r="M53" s="7" t="n">
        <v>0.8402851465878127</v>
      </c>
      <c r="N53" s="7" t="n">
        <v>0.906361286839601</v>
      </c>
      <c r="O53" s="7" t="n">
        <v>0.870216905629465</v>
      </c>
      <c r="P53" s="7" t="n">
        <v>0.9029716094908633</v>
      </c>
      <c r="Q53" s="7" t="n">
        <v>0.8347700672565054</v>
      </c>
      <c r="R53" s="7" t="n">
        <v>0.6604139010653778</v>
      </c>
      <c r="S53" s="7" t="n">
        <v>0.7779453562312799</v>
      </c>
      <c r="T53" s="7" t="n">
        <v>0.6275591989039313</v>
      </c>
      <c r="U53" s="7" t="n">
        <v>0.9288296466355953</v>
      </c>
      <c r="V53" s="7" t="n">
        <v>0.8300483082171634</v>
      </c>
      <c r="W53" s="7" t="n">
        <v>0.8185720039519903</v>
      </c>
      <c r="X53" s="7" t="n">
        <v>0.8509187477597024</v>
      </c>
      <c r="Y53" s="7" t="n">
        <v>0.9106393218689205</v>
      </c>
      <c r="Z53" s="7" t="n">
        <v>0.8717536409482748</v>
      </c>
      <c r="AA53" s="7" t="n">
        <v>0.8358779819458794</v>
      </c>
      <c r="AB53" s="7" t="n">
        <v>0.877033173436215</v>
      </c>
      <c r="AC53" s="7" t="n">
        <v>0.616651167576261</v>
      </c>
      <c r="AD53" s="7" t="n">
        <v>0.520525180561867</v>
      </c>
      <c r="AE53" s="7" t="n">
        <v>0.6906915787292404</v>
      </c>
      <c r="AF53" s="7" t="n">
        <v>0.8387086332194689</v>
      </c>
      <c r="AG53" s="7" t="n">
        <v>0.6538359466561603</v>
      </c>
      <c r="AH53" s="7" t="n">
        <v>0.7787473182903114</v>
      </c>
      <c r="AI53" s="7" t="n">
        <v>0.8607741060171051</v>
      </c>
      <c r="AJ53" s="7" t="n">
        <v>0.8419655199877043</v>
      </c>
      <c r="AK53" s="7" t="n">
        <v>0.8839948040998555</v>
      </c>
      <c r="AL53" s="7" t="n">
        <v>0.9000413893955961</v>
      </c>
      <c r="AM53" s="7" t="n">
        <v>0.8644522897312388</v>
      </c>
      <c r="AN53" s="7" t="n">
        <v>0.9108134826727834</v>
      </c>
      <c r="AO53" s="7" t="n">
        <v>0.8496538715965531</v>
      </c>
      <c r="AP53" s="7" t="n">
        <v>0.8675429619167503</v>
      </c>
      <c r="AQ53" s="7" t="n">
        <v>0.9220481268939403</v>
      </c>
      <c r="AR53" s="7" t="n">
        <v>0.7750990913270505</v>
      </c>
      <c r="AS53" s="7" t="n">
        <v>0.8656634335615172</v>
      </c>
      <c r="AT53" s="7" t="n">
        <v>0.6631130852596826</v>
      </c>
      <c r="AU53" s="7" t="n">
        <v>0.7065021151990359</v>
      </c>
      <c r="AV53" s="7" t="n">
        <v>0.8452049699710703</v>
      </c>
      <c r="AW53" s="7" t="n">
        <v>0.8479617991056793</v>
      </c>
      <c r="AX53" s="7" t="n">
        <v>0.8727955008051023</v>
      </c>
      <c r="AY53" s="7" t="n">
        <v>0.8612056452756339</v>
      </c>
      <c r="AZ53" s="7" t="n">
        <v>0.6538358715706021</v>
      </c>
      <c r="BA53" s="7" t="n">
        <v>0.7439630519218061</v>
      </c>
      <c r="BB53" s="7" t="n">
        <v>1</v>
      </c>
      <c r="BC53" s="7" t="n">
        <v>0.8279025812998769</v>
      </c>
      <c r="BD53" s="7" t="n">
        <v>0.9930475480652214</v>
      </c>
      <c r="BE53" s="7" t="n">
        <v>0.7110677896976594</v>
      </c>
      <c r="BF53" s="7" t="n">
        <v>0.8707741333174153</v>
      </c>
      <c r="BG53" s="7" t="n">
        <v>0.4900422821257074</v>
      </c>
      <c r="BH53" s="7" t="n">
        <v>0.6580274261403652</v>
      </c>
      <c r="BI53" s="7" t="n">
        <v>0.8455363899408825</v>
      </c>
      <c r="BJ53" s="7" t="n">
        <v>0.7396944057116762</v>
      </c>
      <c r="BK53" s="7" t="n">
        <v>0.5795276890383291</v>
      </c>
      <c r="BL53" s="7" t="n">
        <v>0.7973548071789092</v>
      </c>
      <c r="BM53" s="7" t="n">
        <v>0.8043343296684686</v>
      </c>
      <c r="BN53" s="7" t="n">
        <v>0.8484407119228535</v>
      </c>
      <c r="BO53" s="7" t="n">
        <v>0.7001490506664112</v>
      </c>
      <c r="BP53" s="7" t="n">
        <v>0.707061808443858</v>
      </c>
      <c r="BQ53" s="7" t="n">
        <v>0.8178305833103447</v>
      </c>
      <c r="BR53" s="7" t="n">
        <v>0.6996386509674263</v>
      </c>
      <c r="BS53" s="7" t="n">
        <v>0.8015113028286288</v>
      </c>
      <c r="BT53" s="7" t="n">
        <v>0.8890130314588833</v>
      </c>
      <c r="BU53" s="7" t="n">
        <v>0.875350410885363</v>
      </c>
      <c r="BV53" s="7" t="n">
        <v>0.8220694771078497</v>
      </c>
      <c r="BW53" s="7" t="n">
        <v>0.7335843862609916</v>
      </c>
      <c r="BX53" s="7" t="n">
        <v>0.8826347992140865</v>
      </c>
      <c r="BY53" s="7" t="n">
        <v>0.8985206294387892</v>
      </c>
      <c r="BZ53" s="7" t="n">
        <v>0.8367731309874581</v>
      </c>
      <c r="CA53" s="7" t="n">
        <v>0.6129277692150905</v>
      </c>
      <c r="CB53" s="7" t="n">
        <v>0.850381629120861</v>
      </c>
      <c r="CC53" s="7" t="n">
        <v>0.8961158130909613</v>
      </c>
      <c r="CD53" s="7" t="n">
        <v>0.842342020233224</v>
      </c>
      <c r="CE53" s="7" t="n">
        <v>0.900423941397114</v>
      </c>
      <c r="CF53" s="7" t="n">
        <v>0.9076388297659012</v>
      </c>
      <c r="CG53" s="7" t="n">
        <v>0.6700827466527242</v>
      </c>
      <c r="CH53" s="7" t="n">
        <v>0.7480367354367137</v>
      </c>
      <c r="CI53" s="7" t="n">
        <v>0.8700167196754852</v>
      </c>
      <c r="CJ53" s="7" t="n">
        <v>0.7632327277778265</v>
      </c>
      <c r="CK53" s="7" t="n">
        <v>0.7068143938693331</v>
      </c>
      <c r="CL53" s="7" t="n">
        <v>0.7617389922397557</v>
      </c>
      <c r="CM53" s="7" t="n">
        <v>0.9918787032919062</v>
      </c>
      <c r="CN53" s="7" t="n">
        <v>0.8809967574304409</v>
      </c>
      <c r="CO53" s="7" t="n">
        <v>0.8751190980056563</v>
      </c>
      <c r="CP53" s="7" t="n">
        <v>0.876322933625897</v>
      </c>
      <c r="CQ53" s="7" t="n">
        <v>0.7085834234699855</v>
      </c>
      <c r="CR53" s="7" t="n">
        <v>0.8288329230372734</v>
      </c>
      <c r="CS53" s="7" t="n">
        <v>0.8618279874579364</v>
      </c>
      <c r="CT53" s="7" t="n">
        <v>0.8455716980620287</v>
      </c>
      <c r="CU53" s="7" t="n">
        <v>0.8748896602462992</v>
      </c>
      <c r="CV53" s="7" t="n">
        <v>0.5964271376132774</v>
      </c>
      <c r="CW53" s="7" t="n">
        <v>0.8924645169747948</v>
      </c>
      <c r="CX53" s="7" t="n">
        <v>0.6980400391711561</v>
      </c>
      <c r="CY53" s="7" t="n">
        <v>0.8254584167942668</v>
      </c>
      <c r="CZ53" s="7" t="n">
        <v>0.9957911989929066</v>
      </c>
      <c r="DA53" s="7" t="n">
        <v>0.8160022007652079</v>
      </c>
      <c r="DB53" s="7" t="n">
        <v>0.8645130885054269</v>
      </c>
      <c r="DC53" s="7" t="n">
        <v>0.8784318876462218</v>
      </c>
      <c r="DD53" s="7" t="n">
        <v>0.8144112171785486</v>
      </c>
      <c r="DE53" s="7" t="n">
        <v>0.6370691894373552</v>
      </c>
      <c r="DF53" s="7" t="n">
        <v>0.7892654817833512</v>
      </c>
      <c r="DG53" s="7" t="n">
        <v>0.9027382019364469</v>
      </c>
      <c r="DH53" s="7" t="n">
        <v>0.8959848057350035</v>
      </c>
      <c r="DI53" s="7" t="n">
        <v>0.9820240025056848</v>
      </c>
      <c r="DJ53" s="7" t="n">
        <v>0.6836852768192097</v>
      </c>
      <c r="DK53" s="7" t="n">
        <v>0.7849524214528716</v>
      </c>
      <c r="DL53" s="7" t="n">
        <v>0.894684202288487</v>
      </c>
      <c r="DM53" s="7" t="n">
        <v>0.8688938300442542</v>
      </c>
      <c r="DN53" s="7" t="n">
        <v>0.7949180715913667</v>
      </c>
      <c r="DO53" s="7" t="n">
        <v>0.5701471841036809</v>
      </c>
      <c r="DP53" s="7" t="n">
        <v>0.7313398962107406</v>
      </c>
      <c r="DQ53" s="7" t="n">
        <v>0.7930190877380144</v>
      </c>
      <c r="DR53" s="7" t="n">
        <v>0.7781878765193696</v>
      </c>
      <c r="DS53" s="7" t="n">
        <v>0.4840350953244179</v>
      </c>
      <c r="DT53" s="7" t="n">
        <v>0.739464647389715</v>
      </c>
      <c r="DU53" s="7" t="n">
        <v>0.805860144113546</v>
      </c>
      <c r="DV53" s="7" t="n">
        <v>0.6095102014425521</v>
      </c>
      <c r="DW53" s="7" t="n">
        <v>0.863384444398284</v>
      </c>
      <c r="DX53" s="7" t="n">
        <v>0.8471393679536706</v>
      </c>
      <c r="DY53" s="7" t="n">
        <v>0.575007360353744</v>
      </c>
      <c r="DZ53" s="7" t="n">
        <v>0.8879526186078079</v>
      </c>
      <c r="EA53" s="7" t="n">
        <v>0.6145127454418603</v>
      </c>
    </row>
    <row r="54">
      <c r="A54" s="6" t="inlineStr">
        <is>
          <t>399971.SZ</t>
        </is>
      </c>
      <c r="B54" s="6" t="inlineStr">
        <is>
          <t>中证传媒指数</t>
        </is>
      </c>
      <c r="C54" s="7" t="n">
        <v>0.8262804382605512</v>
      </c>
      <c r="D54" s="7" t="n">
        <v>0.7682609307871593</v>
      </c>
      <c r="E54" s="7" t="n">
        <v>0.5802033571905453</v>
      </c>
      <c r="F54" s="7" t="n">
        <v>0.7079571380515449</v>
      </c>
      <c r="G54" s="7" t="n">
        <v>0.6347726306286666</v>
      </c>
      <c r="H54" s="7" t="n">
        <v>0.6952251627152009</v>
      </c>
      <c r="I54" s="7" t="n">
        <v>0.7814108234043338</v>
      </c>
      <c r="J54" s="7" t="n">
        <v>0.8104677849599046</v>
      </c>
      <c r="K54" s="7" t="n">
        <v>0.7089939842174987</v>
      </c>
      <c r="L54" s="7" t="n">
        <v>0.6638307939794247</v>
      </c>
      <c r="M54" s="7" t="n">
        <v>0.7441374016310262</v>
      </c>
      <c r="N54" s="7" t="n">
        <v>0.8334296929003515</v>
      </c>
      <c r="O54" s="7" t="n">
        <v>0.7904426456994315</v>
      </c>
      <c r="P54" s="7" t="n">
        <v>0.8334278058535828</v>
      </c>
      <c r="Q54" s="7" t="n">
        <v>0.8212335893784807</v>
      </c>
      <c r="R54" s="7" t="n">
        <v>0.6813814784716754</v>
      </c>
      <c r="S54" s="7" t="n">
        <v>0.7602661222717622</v>
      </c>
      <c r="T54" s="7" t="n">
        <v>0.6296629119876833</v>
      </c>
      <c r="U54" s="7" t="n">
        <v>0.9010362070427366</v>
      </c>
      <c r="V54" s="7" t="n">
        <v>0.7968872707107424</v>
      </c>
      <c r="W54" s="7" t="n">
        <v>0.7819787242256868</v>
      </c>
      <c r="X54" s="7" t="n">
        <v>0.8091379673789495</v>
      </c>
      <c r="Y54" s="7" t="n">
        <v>0.8741571176955228</v>
      </c>
      <c r="Z54" s="7" t="n">
        <v>0.8356469205551603</v>
      </c>
      <c r="AA54" s="7" t="n">
        <v>0.8208233763825149</v>
      </c>
      <c r="AB54" s="7" t="n">
        <v>0.8288642156398206</v>
      </c>
      <c r="AC54" s="7" t="n">
        <v>0.6571407674472539</v>
      </c>
      <c r="AD54" s="7" t="n">
        <v>0.5379183133028855</v>
      </c>
      <c r="AE54" s="7" t="n">
        <v>0.7099187245893015</v>
      </c>
      <c r="AF54" s="7" t="n">
        <v>0.8331914258653104</v>
      </c>
      <c r="AG54" s="7" t="n">
        <v>0.6726604507126469</v>
      </c>
      <c r="AH54" s="7" t="n">
        <v>0.805293015739393</v>
      </c>
      <c r="AI54" s="7" t="n">
        <v>0.8154703812283052</v>
      </c>
      <c r="AJ54" s="7" t="n">
        <v>0.8392983724798055</v>
      </c>
      <c r="AK54" s="7" t="n">
        <v>0.7890682600860521</v>
      </c>
      <c r="AL54" s="7" t="n">
        <v>0.8688625070435151</v>
      </c>
      <c r="AM54" s="7" t="n">
        <v>0.8294744194008086</v>
      </c>
      <c r="AN54" s="7" t="n">
        <v>0.8841200214592184</v>
      </c>
      <c r="AO54" s="7" t="n">
        <v>0.8114079427090096</v>
      </c>
      <c r="AP54" s="7" t="n">
        <v>0.8275411809509395</v>
      </c>
      <c r="AQ54" s="7" t="n">
        <v>0.9140185536470238</v>
      </c>
      <c r="AR54" s="7" t="n">
        <v>0.7801384924025736</v>
      </c>
      <c r="AS54" s="7" t="n">
        <v>0.8363919183265429</v>
      </c>
      <c r="AT54" s="7" t="n">
        <v>0.6857088604168862</v>
      </c>
      <c r="AU54" s="7" t="n">
        <v>0.6698414348104375</v>
      </c>
      <c r="AV54" s="7" t="n">
        <v>0.8366738897807637</v>
      </c>
      <c r="AW54" s="7" t="n">
        <v>0.8123256729558327</v>
      </c>
      <c r="AX54" s="7" t="n">
        <v>0.823508308998718</v>
      </c>
      <c r="AY54" s="7" t="n">
        <v>0.8292232304329594</v>
      </c>
      <c r="AZ54" s="7" t="n">
        <v>0.6726604136683005</v>
      </c>
      <c r="BA54" s="7" t="n">
        <v>0.7048038752822259</v>
      </c>
      <c r="BB54" s="7" t="n">
        <v>0.8279025812998769</v>
      </c>
      <c r="BC54" s="7" t="n">
        <v>1</v>
      </c>
      <c r="BD54" s="7" t="n">
        <v>0.809784297652746</v>
      </c>
      <c r="BE54" s="7" t="n">
        <v>0.6802181236515042</v>
      </c>
      <c r="BF54" s="7" t="n">
        <v>0.8366594298079967</v>
      </c>
      <c r="BG54" s="7" t="n">
        <v>0.4769493229461457</v>
      </c>
      <c r="BH54" s="7" t="n">
        <v>0.6866638771060725</v>
      </c>
      <c r="BI54" s="7" t="n">
        <v>0.8508193971594484</v>
      </c>
      <c r="BJ54" s="7" t="n">
        <v>0.7102519771266309</v>
      </c>
      <c r="BK54" s="7" t="n">
        <v>0.5892392503682558</v>
      </c>
      <c r="BL54" s="7" t="n">
        <v>0.7503858205040951</v>
      </c>
      <c r="BM54" s="7" t="n">
        <v>0.7779096413138291</v>
      </c>
      <c r="BN54" s="7" t="n">
        <v>0.7843540594653351</v>
      </c>
      <c r="BO54" s="7" t="n">
        <v>0.7270872649919148</v>
      </c>
      <c r="BP54" s="7" t="n">
        <v>0.6931835253826697</v>
      </c>
      <c r="BQ54" s="7" t="n">
        <v>0.7879873940030659</v>
      </c>
      <c r="BR54" s="7" t="n">
        <v>0.7563638728689038</v>
      </c>
      <c r="BS54" s="7" t="n">
        <v>0.8084654380435214</v>
      </c>
      <c r="BT54" s="7" t="n">
        <v>0.8131089755584177</v>
      </c>
      <c r="BU54" s="7" t="n">
        <v>0.7680310733472328</v>
      </c>
      <c r="BV54" s="7" t="n">
        <v>0.8006271695234276</v>
      </c>
      <c r="BW54" s="7" t="n">
        <v>0.7784346703781205</v>
      </c>
      <c r="BX54" s="7" t="n">
        <v>0.8322272651490276</v>
      </c>
      <c r="BY54" s="7" t="n">
        <v>0.8204012060182596</v>
      </c>
      <c r="BZ54" s="7" t="n">
        <v>0.8185591828562601</v>
      </c>
      <c r="CA54" s="7" t="n">
        <v>0.6247327248962374</v>
      </c>
      <c r="CB54" s="7" t="n">
        <v>0.8345446477384497</v>
      </c>
      <c r="CC54" s="7" t="n">
        <v>0.8340688898917169</v>
      </c>
      <c r="CD54" s="7" t="n">
        <v>0.9776101258587195</v>
      </c>
      <c r="CE54" s="7" t="n">
        <v>0.8220960364647973</v>
      </c>
      <c r="CF54" s="7" t="n">
        <v>0.8836267967389504</v>
      </c>
      <c r="CG54" s="7" t="n">
        <v>0.6929700618702775</v>
      </c>
      <c r="CH54" s="7" t="n">
        <v>0.6606024825337673</v>
      </c>
      <c r="CI54" s="7" t="n">
        <v>0.8366512762632952</v>
      </c>
      <c r="CJ54" s="7" t="n">
        <v>0.7572748221457983</v>
      </c>
      <c r="CK54" s="7" t="n">
        <v>0.7638091914161672</v>
      </c>
      <c r="CL54" s="7" t="n">
        <v>0.7969253957982446</v>
      </c>
      <c r="CM54" s="7" t="n">
        <v>0.7969265910606068</v>
      </c>
      <c r="CN54" s="7" t="n">
        <v>0.8398645510304048</v>
      </c>
      <c r="CO54" s="7" t="n">
        <v>0.8212053388156656</v>
      </c>
      <c r="CP54" s="7" t="n">
        <v>0.8006860117986164</v>
      </c>
      <c r="CQ54" s="7" t="n">
        <v>0.7078530833387445</v>
      </c>
      <c r="CR54" s="7" t="n">
        <v>0.8308446399073073</v>
      </c>
      <c r="CS54" s="7" t="n">
        <v>0.7946846287407445</v>
      </c>
      <c r="CT54" s="7" t="n">
        <v>0.846399213098281</v>
      </c>
      <c r="CU54" s="7" t="n">
        <v>0.816264341683805</v>
      </c>
      <c r="CV54" s="7" t="n">
        <v>0.5786589153550981</v>
      </c>
      <c r="CW54" s="7" t="n">
        <v>0.8185061243044924</v>
      </c>
      <c r="CX54" s="7" t="n">
        <v>0.6567635701851469</v>
      </c>
      <c r="CY54" s="7" t="n">
        <v>0.8215219405028048</v>
      </c>
      <c r="CZ54" s="7" t="n">
        <v>0.8115949545475337</v>
      </c>
      <c r="DA54" s="7" t="n">
        <v>0.7247852058784856</v>
      </c>
      <c r="DB54" s="7" t="n">
        <v>0.8015519835868997</v>
      </c>
      <c r="DC54" s="7" t="n">
        <v>0.8379461130780731</v>
      </c>
      <c r="DD54" s="7" t="n">
        <v>0.694901739726698</v>
      </c>
      <c r="DE54" s="7" t="n">
        <v>0.6725734250757727</v>
      </c>
      <c r="DF54" s="7" t="n">
        <v>0.656424088682271</v>
      </c>
      <c r="DG54" s="7" t="n">
        <v>0.87137251707166</v>
      </c>
      <c r="DH54" s="7" t="n">
        <v>0.9134932141126199</v>
      </c>
      <c r="DI54" s="7" t="n">
        <v>0.8266228579485138</v>
      </c>
      <c r="DJ54" s="7" t="n">
        <v>0.6892319802615406</v>
      </c>
      <c r="DK54" s="7" t="n">
        <v>0.6617261486465607</v>
      </c>
      <c r="DL54" s="7" t="n">
        <v>0.8263514619755531</v>
      </c>
      <c r="DM54" s="7" t="n">
        <v>0.8277419074197141</v>
      </c>
      <c r="DN54" s="7" t="n">
        <v>0.6731018160542177</v>
      </c>
      <c r="DO54" s="7" t="n">
        <v>0.5688176232208234</v>
      </c>
      <c r="DP54" s="7" t="n">
        <v>0.7217177710198452</v>
      </c>
      <c r="DQ54" s="7" t="n">
        <v>0.6707443283774407</v>
      </c>
      <c r="DR54" s="7" t="n">
        <v>0.7443389248736586</v>
      </c>
      <c r="DS54" s="7" t="n">
        <v>0.4705328313011994</v>
      </c>
      <c r="DT54" s="7" t="n">
        <v>0.6916767775090089</v>
      </c>
      <c r="DU54" s="7" t="n">
        <v>0.6907237053181001</v>
      </c>
      <c r="DV54" s="7" t="n">
        <v>0.6347667272812846</v>
      </c>
      <c r="DW54" s="7" t="n">
        <v>0.8163448957265425</v>
      </c>
      <c r="DX54" s="7" t="n">
        <v>0.8572085740267428</v>
      </c>
      <c r="DY54" s="7" t="n">
        <v>0.603148731622454</v>
      </c>
      <c r="DZ54" s="7" t="n">
        <v>0.8720700451935246</v>
      </c>
      <c r="EA54" s="7" t="n">
        <v>0.6452256454145462</v>
      </c>
    </row>
    <row r="55">
      <c r="A55" s="6" t="inlineStr">
        <is>
          <t>399973.SZ</t>
        </is>
      </c>
      <c r="B55" s="6" t="inlineStr">
        <is>
          <t>中证国防指数</t>
        </is>
      </c>
      <c r="C55" s="7" t="n">
        <v>0.8399086028210674</v>
      </c>
      <c r="D55" s="7" t="n">
        <v>0.8005074656896142</v>
      </c>
      <c r="E55" s="7" t="n">
        <v>0.5204217642972158</v>
      </c>
      <c r="F55" s="7" t="n">
        <v>0.7355880464149533</v>
      </c>
      <c r="G55" s="7" t="n">
        <v>0.6721832138460212</v>
      </c>
      <c r="H55" s="7" t="n">
        <v>0.6639197766764292</v>
      </c>
      <c r="I55" s="7" t="n">
        <v>0.7609867062631746</v>
      </c>
      <c r="J55" s="7" t="n">
        <v>0.8377475754202272</v>
      </c>
      <c r="K55" s="7" t="n">
        <v>0.8154319981689853</v>
      </c>
      <c r="L55" s="7" t="n">
        <v>0.7850383628346564</v>
      </c>
      <c r="M55" s="7" t="n">
        <v>0.8411982340368848</v>
      </c>
      <c r="N55" s="7" t="n">
        <v>0.9008059060008428</v>
      </c>
      <c r="O55" s="7" t="n">
        <v>0.8710101167855017</v>
      </c>
      <c r="P55" s="7" t="n">
        <v>0.9008221141718703</v>
      </c>
      <c r="Q55" s="7" t="n">
        <v>0.8235406717203901</v>
      </c>
      <c r="R55" s="7" t="n">
        <v>0.6452358835069982</v>
      </c>
      <c r="S55" s="7" t="n">
        <v>0.7598865195189605</v>
      </c>
      <c r="T55" s="7" t="n">
        <v>0.620743314140123</v>
      </c>
      <c r="U55" s="7" t="n">
        <v>0.9202821836204252</v>
      </c>
      <c r="V55" s="7" t="n">
        <v>0.8133608950180576</v>
      </c>
      <c r="W55" s="7" t="n">
        <v>0.8006444408413331</v>
      </c>
      <c r="X55" s="7" t="n">
        <v>0.8414636780268281</v>
      </c>
      <c r="Y55" s="7" t="n">
        <v>0.9016803184146907</v>
      </c>
      <c r="Z55" s="7" t="n">
        <v>0.8632106719197139</v>
      </c>
      <c r="AA55" s="7" t="n">
        <v>0.8263778935976502</v>
      </c>
      <c r="AB55" s="7" t="n">
        <v>0.8689353370179438</v>
      </c>
      <c r="AC55" s="7" t="n">
        <v>0.6098957802509402</v>
      </c>
      <c r="AD55" s="7" t="n">
        <v>0.5053407875524054</v>
      </c>
      <c r="AE55" s="7" t="n">
        <v>0.6747211121127158</v>
      </c>
      <c r="AF55" s="7" t="n">
        <v>0.8291038904700194</v>
      </c>
      <c r="AG55" s="7" t="n">
        <v>0.6477828213189092</v>
      </c>
      <c r="AH55" s="7" t="n">
        <v>0.7597568184818311</v>
      </c>
      <c r="AI55" s="7" t="n">
        <v>0.8525452318598024</v>
      </c>
      <c r="AJ55" s="7" t="n">
        <v>0.8329133779447849</v>
      </c>
      <c r="AK55" s="7" t="n">
        <v>0.8798383879501435</v>
      </c>
      <c r="AL55" s="7" t="n">
        <v>0.8928605223441541</v>
      </c>
      <c r="AM55" s="7" t="n">
        <v>0.8627882942105366</v>
      </c>
      <c r="AN55" s="7" t="n">
        <v>0.9034781889046912</v>
      </c>
      <c r="AO55" s="7" t="n">
        <v>0.8495705647989258</v>
      </c>
      <c r="AP55" s="7" t="n">
        <v>0.8649385643847749</v>
      </c>
      <c r="AQ55" s="7" t="n">
        <v>0.9093904879891239</v>
      </c>
      <c r="AR55" s="7" t="n">
        <v>0.7638094316416267</v>
      </c>
      <c r="AS55" s="7" t="n">
        <v>0.8594457216277788</v>
      </c>
      <c r="AT55" s="7" t="n">
        <v>0.647841163006835</v>
      </c>
      <c r="AU55" s="7" t="n">
        <v>0.7115657395391505</v>
      </c>
      <c r="AV55" s="7" t="n">
        <v>0.8389408066189191</v>
      </c>
      <c r="AW55" s="7" t="n">
        <v>0.8474569323024839</v>
      </c>
      <c r="AX55" s="7" t="n">
        <v>0.8644688196156395</v>
      </c>
      <c r="AY55" s="7" t="n">
        <v>0.8547169266136048</v>
      </c>
      <c r="AZ55" s="7" t="n">
        <v>0.6477827535573975</v>
      </c>
      <c r="BA55" s="7" t="n">
        <v>0.7455314352129299</v>
      </c>
      <c r="BB55" s="7" t="n">
        <v>0.9930475480652214</v>
      </c>
      <c r="BC55" s="7" t="n">
        <v>0.809784297652746</v>
      </c>
      <c r="BD55" s="7" t="n">
        <v>1</v>
      </c>
      <c r="BE55" s="7" t="n">
        <v>0.7142580826480025</v>
      </c>
      <c r="BF55" s="7" t="n">
        <v>0.8618751723474478</v>
      </c>
      <c r="BG55" s="7" t="n">
        <v>0.4973871862590022</v>
      </c>
      <c r="BH55" s="7" t="n">
        <v>0.6435958998778517</v>
      </c>
      <c r="BI55" s="7" t="n">
        <v>0.8367326044162323</v>
      </c>
      <c r="BJ55" s="7" t="n">
        <v>0.7242857781700764</v>
      </c>
      <c r="BK55" s="7" t="n">
        <v>0.564031366081252</v>
      </c>
      <c r="BL55" s="7" t="n">
        <v>0.7893250043321174</v>
      </c>
      <c r="BM55" s="7" t="n">
        <v>0.7869449937422842</v>
      </c>
      <c r="BN55" s="7" t="n">
        <v>0.8437168664847249</v>
      </c>
      <c r="BO55" s="7" t="n">
        <v>0.6835004440047125</v>
      </c>
      <c r="BP55" s="7" t="n">
        <v>0.6932122554720933</v>
      </c>
      <c r="BQ55" s="7" t="n">
        <v>0.8001473176738767</v>
      </c>
      <c r="BR55" s="7" t="n">
        <v>0.679087087529619</v>
      </c>
      <c r="BS55" s="7" t="n">
        <v>0.780936589878376</v>
      </c>
      <c r="BT55" s="7" t="n">
        <v>0.8802863037393078</v>
      </c>
      <c r="BU55" s="7" t="n">
        <v>0.8710727180603821</v>
      </c>
      <c r="BV55" s="7" t="n">
        <v>0.809876852798624</v>
      </c>
      <c r="BW55" s="7" t="n">
        <v>0.7152978004471782</v>
      </c>
      <c r="BX55" s="7" t="n">
        <v>0.8765522115864114</v>
      </c>
      <c r="BY55" s="7" t="n">
        <v>0.8914134226896391</v>
      </c>
      <c r="BZ55" s="7" t="n">
        <v>0.830310609658646</v>
      </c>
      <c r="CA55" s="7" t="n">
        <v>0.6024984253253917</v>
      </c>
      <c r="CB55" s="7" t="n">
        <v>0.8451037354040496</v>
      </c>
      <c r="CC55" s="7" t="n">
        <v>0.8848778832967445</v>
      </c>
      <c r="CD55" s="7" t="n">
        <v>0.8268391579456094</v>
      </c>
      <c r="CE55" s="7" t="n">
        <v>0.8859350261912594</v>
      </c>
      <c r="CF55" s="7" t="n">
        <v>0.896600822713535</v>
      </c>
      <c r="CG55" s="7" t="n">
        <v>0.6637053315831233</v>
      </c>
      <c r="CH55" s="7" t="n">
        <v>0.7510350663894811</v>
      </c>
      <c r="CI55" s="7" t="n">
        <v>0.8611577712922076</v>
      </c>
      <c r="CJ55" s="7" t="n">
        <v>0.7530117121575077</v>
      </c>
      <c r="CK55" s="7" t="n">
        <v>0.6962095695781849</v>
      </c>
      <c r="CL55" s="7" t="n">
        <v>0.7518975434660149</v>
      </c>
      <c r="CM55" s="7" t="n">
        <v>0.997170373771846</v>
      </c>
      <c r="CN55" s="7" t="n">
        <v>0.87495316250065</v>
      </c>
      <c r="CO55" s="7" t="n">
        <v>0.8712297442807226</v>
      </c>
      <c r="CP55" s="7" t="n">
        <v>0.8730140027979791</v>
      </c>
      <c r="CQ55" s="7" t="n">
        <v>0.6963422934341321</v>
      </c>
      <c r="CR55" s="7" t="n">
        <v>0.8178132598513509</v>
      </c>
      <c r="CS55" s="7" t="n">
        <v>0.8552322477514891</v>
      </c>
      <c r="CT55" s="7" t="n">
        <v>0.8389142135329857</v>
      </c>
      <c r="CU55" s="7" t="n">
        <v>0.8702003343284473</v>
      </c>
      <c r="CV55" s="7" t="n">
        <v>0.5850948250438558</v>
      </c>
      <c r="CW55" s="7" t="n">
        <v>0.8883326901892876</v>
      </c>
      <c r="CX55" s="7" t="n">
        <v>0.7021430649304273</v>
      </c>
      <c r="CY55" s="7" t="n">
        <v>0.8162298116565947</v>
      </c>
      <c r="CZ55" s="7" t="n">
        <v>0.9952459251004021</v>
      </c>
      <c r="DA55" s="7" t="n">
        <v>0.8169742540737323</v>
      </c>
      <c r="DB55" s="7" t="n">
        <v>0.8626400070176936</v>
      </c>
      <c r="DC55" s="7" t="n">
        <v>0.8700406057190959</v>
      </c>
      <c r="DD55" s="7" t="n">
        <v>0.8177689814115492</v>
      </c>
      <c r="DE55" s="7" t="n">
        <v>0.6297757514435546</v>
      </c>
      <c r="DF55" s="7" t="n">
        <v>0.7930719208488235</v>
      </c>
      <c r="DG55" s="7" t="n">
        <v>0.892083309588679</v>
      </c>
      <c r="DH55" s="7" t="n">
        <v>0.8783919366553072</v>
      </c>
      <c r="DI55" s="7" t="n">
        <v>0.979036521121044</v>
      </c>
      <c r="DJ55" s="7" t="n">
        <v>0.670542589845223</v>
      </c>
      <c r="DK55" s="7" t="n">
        <v>0.7854454513088535</v>
      </c>
      <c r="DL55" s="7" t="n">
        <v>0.8874457035611707</v>
      </c>
      <c r="DM55" s="7" t="n">
        <v>0.8606413963923559</v>
      </c>
      <c r="DN55" s="7" t="n">
        <v>0.7955869394368928</v>
      </c>
      <c r="DO55" s="7" t="n">
        <v>0.5547662347959281</v>
      </c>
      <c r="DP55" s="7" t="n">
        <v>0.7147179300658186</v>
      </c>
      <c r="DQ55" s="7" t="n">
        <v>0.7936175320004556</v>
      </c>
      <c r="DR55" s="7" t="n">
        <v>0.7713458903226947</v>
      </c>
      <c r="DS55" s="7" t="n">
        <v>0.4914633229542657</v>
      </c>
      <c r="DT55" s="7" t="n">
        <v>0.7402685500716785</v>
      </c>
      <c r="DU55" s="7" t="n">
        <v>0.8071410476795914</v>
      </c>
      <c r="DV55" s="7" t="n">
        <v>0.5946601522057462</v>
      </c>
      <c r="DW55" s="7" t="n">
        <v>0.85726274966803</v>
      </c>
      <c r="DX55" s="7" t="n">
        <v>0.8374027414292027</v>
      </c>
      <c r="DY55" s="7" t="n">
        <v>0.5718435265627659</v>
      </c>
      <c r="DZ55" s="7" t="n">
        <v>0.8773499350445647</v>
      </c>
      <c r="EA55" s="7" t="n">
        <v>0.6077386230236825</v>
      </c>
    </row>
    <row r="56">
      <c r="A56" s="6" t="inlineStr">
        <is>
          <t>399975.SZ</t>
        </is>
      </c>
      <c r="B56" s="6" t="inlineStr">
        <is>
          <t>中证全指证券公司指数</t>
        </is>
      </c>
      <c r="C56" s="7" t="n">
        <v>0.8215822673011244</v>
      </c>
      <c r="D56" s="7" t="n">
        <v>0.8252327163986344</v>
      </c>
      <c r="E56" s="7" t="n">
        <v>0.4951149207255713</v>
      </c>
      <c r="F56" s="7" t="n">
        <v>0.7868687432729741</v>
      </c>
      <c r="G56" s="7" t="n">
        <v>0.7854361430018368</v>
      </c>
      <c r="H56" s="7" t="n">
        <v>0.7831291684065631</v>
      </c>
      <c r="I56" s="7" t="n">
        <v>0.8077724904619493</v>
      </c>
      <c r="J56" s="7" t="n">
        <v>0.8578759218613631</v>
      </c>
      <c r="K56" s="7" t="n">
        <v>0.8322880552094614</v>
      </c>
      <c r="L56" s="7" t="n">
        <v>0.810568035874876</v>
      </c>
      <c r="M56" s="7" t="n">
        <v>0.8440150100270044</v>
      </c>
      <c r="N56" s="7" t="n">
        <v>0.8274468624466886</v>
      </c>
      <c r="O56" s="7" t="n">
        <v>0.8366983023275959</v>
      </c>
      <c r="P56" s="7" t="n">
        <v>0.8491011528710952</v>
      </c>
      <c r="Q56" s="7" t="n">
        <v>0.7897428470439829</v>
      </c>
      <c r="R56" s="7" t="n">
        <v>0.7749270605583009</v>
      </c>
      <c r="S56" s="7" t="n">
        <v>0.6660564119080072</v>
      </c>
      <c r="T56" s="7" t="n">
        <v>0.6286654341763211</v>
      </c>
      <c r="U56" s="7" t="n">
        <v>0.8332053704832072</v>
      </c>
      <c r="V56" s="7" t="n">
        <v>0.7489946822932164</v>
      </c>
      <c r="W56" s="7" t="n">
        <v>0.6998811019559906</v>
      </c>
      <c r="X56" s="7" t="n">
        <v>0.8317880893025718</v>
      </c>
      <c r="Y56" s="7" t="n">
        <v>0.8654048911745944</v>
      </c>
      <c r="Z56" s="7" t="n">
        <v>0.8671568018304315</v>
      </c>
      <c r="AA56" s="7" t="n">
        <v>0.8396738034978855</v>
      </c>
      <c r="AB56" s="7" t="n">
        <v>0.8395169736582634</v>
      </c>
      <c r="AC56" s="7" t="n">
        <v>0.5883200183513335</v>
      </c>
      <c r="AD56" s="7" t="n">
        <v>0.4697618641250437</v>
      </c>
      <c r="AE56" s="7" t="n">
        <v>0.7753374310018815</v>
      </c>
      <c r="AF56" s="7" t="n">
        <v>0.8394936693069105</v>
      </c>
      <c r="AG56" s="7" t="n">
        <v>0.7348793506969125</v>
      </c>
      <c r="AH56" s="7" t="n">
        <v>0.7360282645698701</v>
      </c>
      <c r="AI56" s="7" t="n">
        <v>0.7736180243691332</v>
      </c>
      <c r="AJ56" s="7" t="n">
        <v>0.8385934519710951</v>
      </c>
      <c r="AK56" s="7" t="n">
        <v>0.8503232036294521</v>
      </c>
      <c r="AL56" s="7" t="n">
        <v>0.8761543047928654</v>
      </c>
      <c r="AM56" s="7" t="n">
        <v>0.8898944485011346</v>
      </c>
      <c r="AN56" s="7" t="n">
        <v>0.8434689846837484</v>
      </c>
      <c r="AO56" s="7" t="n">
        <v>0.9035013570615172</v>
      </c>
      <c r="AP56" s="7" t="n">
        <v>0.8423107906638493</v>
      </c>
      <c r="AQ56" s="7" t="n">
        <v>0.8020708665811583</v>
      </c>
      <c r="AR56" s="7" t="n">
        <v>0.7870537094559757</v>
      </c>
      <c r="AS56" s="7" t="n">
        <v>0.8780054507825396</v>
      </c>
      <c r="AT56" s="7" t="n">
        <v>0.7771796969184114</v>
      </c>
      <c r="AU56" s="7" t="n">
        <v>0.9976126122584209</v>
      </c>
      <c r="AV56" s="7" t="n">
        <v>0.8546577137253838</v>
      </c>
      <c r="AW56" s="7" t="n">
        <v>0.8955534677500356</v>
      </c>
      <c r="AX56" s="7" t="n">
        <v>0.7787999090928667</v>
      </c>
      <c r="AY56" s="7" t="n">
        <v>0.8760317730925247</v>
      </c>
      <c r="AZ56" s="7" t="n">
        <v>0.7348794467836978</v>
      </c>
      <c r="BA56" s="7" t="n">
        <v>0.9883616831074423</v>
      </c>
      <c r="BB56" s="7" t="n">
        <v>0.7110677896976594</v>
      </c>
      <c r="BC56" s="7" t="n">
        <v>0.6802181236515042</v>
      </c>
      <c r="BD56" s="7" t="n">
        <v>0.7142580826480025</v>
      </c>
      <c r="BE56" s="7" t="n">
        <v>1</v>
      </c>
      <c r="BF56" s="7" t="n">
        <v>0.8113057574375545</v>
      </c>
      <c r="BG56" s="7" t="n">
        <v>0.4886933936247428</v>
      </c>
      <c r="BH56" s="7" t="n">
        <v>0.7755606546768261</v>
      </c>
      <c r="BI56" s="7" t="n">
        <v>0.8428764654051091</v>
      </c>
      <c r="BJ56" s="7" t="n">
        <v>0.610608190134003</v>
      </c>
      <c r="BK56" s="7" t="n">
        <v>0.4981280407889586</v>
      </c>
      <c r="BL56" s="7" t="n">
        <v>0.8124550622161786</v>
      </c>
      <c r="BM56" s="7" t="n">
        <v>0.6764625218694305</v>
      </c>
      <c r="BN56" s="7" t="n">
        <v>0.8495258504264939</v>
      </c>
      <c r="BO56" s="7" t="n">
        <v>0.6800728885560833</v>
      </c>
      <c r="BP56" s="7" t="n">
        <v>0.6186918309287225</v>
      </c>
      <c r="BQ56" s="7" t="n">
        <v>0.7258859768572518</v>
      </c>
      <c r="BR56" s="7" t="n">
        <v>0.6965852985658801</v>
      </c>
      <c r="BS56" s="7" t="n">
        <v>0.7881653287553967</v>
      </c>
      <c r="BT56" s="7" t="n">
        <v>0.8436724703307551</v>
      </c>
      <c r="BU56" s="7" t="n">
        <v>0.8387169997165892</v>
      </c>
      <c r="BV56" s="7" t="n">
        <v>0.7420656081342644</v>
      </c>
      <c r="BW56" s="7" t="n">
        <v>0.7103322714813719</v>
      </c>
      <c r="BX56" s="7" t="n">
        <v>0.8349936195342393</v>
      </c>
      <c r="BY56" s="7" t="n">
        <v>0.81291582132169</v>
      </c>
      <c r="BZ56" s="7" t="n">
        <v>0.8483733333192826</v>
      </c>
      <c r="CA56" s="7" t="n">
        <v>0.6104572431742649</v>
      </c>
      <c r="CB56" s="7" t="n">
        <v>0.8496045028865116</v>
      </c>
      <c r="CC56" s="7" t="n">
        <v>0.8210999726290928</v>
      </c>
      <c r="CD56" s="7" t="n">
        <v>0.6802757238628947</v>
      </c>
      <c r="CE56" s="7" t="n">
        <v>0.786635113582311</v>
      </c>
      <c r="CF56" s="7" t="n">
        <v>0.8566622909859951</v>
      </c>
      <c r="CG56" s="7" t="n">
        <v>0.6696145824412065</v>
      </c>
      <c r="CH56" s="7" t="n">
        <v>0.8842377185256975</v>
      </c>
      <c r="CI56" s="7" t="n">
        <v>0.8114801946202005</v>
      </c>
      <c r="CJ56" s="7" t="n">
        <v>0.6957023045573139</v>
      </c>
      <c r="CK56" s="7" t="n">
        <v>0.7140112143058931</v>
      </c>
      <c r="CL56" s="7" t="n">
        <v>0.7404778978418206</v>
      </c>
      <c r="CM56" s="7" t="n">
        <v>0.696095207216434</v>
      </c>
      <c r="CN56" s="7" t="n">
        <v>0.833810511450318</v>
      </c>
      <c r="CO56" s="7" t="n">
        <v>0.8113449107993798</v>
      </c>
      <c r="CP56" s="7" t="n">
        <v>0.8744924685388071</v>
      </c>
      <c r="CQ56" s="7" t="n">
        <v>0.7580788983665274</v>
      </c>
      <c r="CR56" s="7" t="n">
        <v>0.832784992308747</v>
      </c>
      <c r="CS56" s="7" t="n">
        <v>0.7420422282746961</v>
      </c>
      <c r="CT56" s="7" t="n">
        <v>0.8293094982826201</v>
      </c>
      <c r="CU56" s="7" t="n">
        <v>0.810842652429244</v>
      </c>
      <c r="CV56" s="7" t="n">
        <v>0.4620315976135385</v>
      </c>
      <c r="CW56" s="7" t="n">
        <v>0.8779923925287498</v>
      </c>
      <c r="CX56" s="7" t="n">
        <v>0.9985679989415039</v>
      </c>
      <c r="CY56" s="7" t="n">
        <v>0.8472209107218305</v>
      </c>
      <c r="CZ56" s="7" t="n">
        <v>0.7067577709339936</v>
      </c>
      <c r="DA56" s="7" t="n">
        <v>0.9055555706767252</v>
      </c>
      <c r="DB56" s="7" t="n">
        <v>0.8573811953339503</v>
      </c>
      <c r="DC56" s="7" t="n">
        <v>0.8025477495075641</v>
      </c>
      <c r="DD56" s="7" t="n">
        <v>0.8198300878196033</v>
      </c>
      <c r="DE56" s="7" t="n">
        <v>0.723555840646865</v>
      </c>
      <c r="DF56" s="7" t="n">
        <v>0.8261950054115041</v>
      </c>
      <c r="DG56" s="7" t="n">
        <v>0.7909066598638611</v>
      </c>
      <c r="DH56" s="7" t="n">
        <v>0.7535127613984274</v>
      </c>
      <c r="DI56" s="7" t="n">
        <v>0.7524982436993667</v>
      </c>
      <c r="DJ56" s="7" t="n">
        <v>0.6671861366283424</v>
      </c>
      <c r="DK56" s="7" t="n">
        <v>0.8103455355451699</v>
      </c>
      <c r="DL56" s="7" t="n">
        <v>0.8021132408457614</v>
      </c>
      <c r="DM56" s="7" t="n">
        <v>0.7967926438932974</v>
      </c>
      <c r="DN56" s="7" t="n">
        <v>0.816288096917607</v>
      </c>
      <c r="DO56" s="7" t="n">
        <v>0.4958717051275073</v>
      </c>
      <c r="DP56" s="7" t="n">
        <v>0.6408406616687106</v>
      </c>
      <c r="DQ56" s="7" t="n">
        <v>0.8136689693867589</v>
      </c>
      <c r="DR56" s="7" t="n">
        <v>0.7169069807488739</v>
      </c>
      <c r="DS56" s="7" t="n">
        <v>0.4823493874616607</v>
      </c>
      <c r="DT56" s="7" t="n">
        <v>0.9736451371971925</v>
      </c>
      <c r="DU56" s="7" t="n">
        <v>0.8154450855352208</v>
      </c>
      <c r="DV56" s="7" t="n">
        <v>0.5861133809703377</v>
      </c>
      <c r="DW56" s="7" t="n">
        <v>0.8542826845345808</v>
      </c>
      <c r="DX56" s="7" t="n">
        <v>0.8249364467644185</v>
      </c>
      <c r="DY56" s="7" t="n">
        <v>0.5114463929102768</v>
      </c>
      <c r="DZ56" s="7" t="n">
        <v>0.7813921374842527</v>
      </c>
      <c r="EA56" s="7" t="n">
        <v>0.5964076490703708</v>
      </c>
    </row>
    <row r="57">
      <c r="A57" s="6" t="inlineStr">
        <is>
          <t>399976.SZ</t>
        </is>
      </c>
      <c r="B57" s="6" t="inlineStr">
        <is>
          <t>中证新能源汽车指数</t>
        </is>
      </c>
      <c r="C57" s="7" t="n">
        <v>0.8909017405095083</v>
      </c>
      <c r="D57" s="7" t="n">
        <v>0.8604658398952113</v>
      </c>
      <c r="E57" s="7" t="n">
        <v>0.5839274132762485</v>
      </c>
      <c r="F57" s="7" t="n">
        <v>0.8043628425119482</v>
      </c>
      <c r="G57" s="7" t="n">
        <v>0.7230347100675969</v>
      </c>
      <c r="H57" s="7" t="n">
        <v>0.7730659213957459</v>
      </c>
      <c r="I57" s="7" t="n">
        <v>0.8703755789412463</v>
      </c>
      <c r="J57" s="7" t="n">
        <v>0.9183404509101113</v>
      </c>
      <c r="K57" s="7" t="n">
        <v>0.8324204321599347</v>
      </c>
      <c r="L57" s="7" t="n">
        <v>0.7948488767726986</v>
      </c>
      <c r="M57" s="7" t="n">
        <v>0.8728897937440782</v>
      </c>
      <c r="N57" s="7" t="n">
        <v>0.9497764221499243</v>
      </c>
      <c r="O57" s="7" t="n">
        <v>0.8891592607261644</v>
      </c>
      <c r="P57" s="7" t="n">
        <v>0.9311246795284749</v>
      </c>
      <c r="Q57" s="7" t="n">
        <v>0.925923456497054</v>
      </c>
      <c r="R57" s="7" t="n">
        <v>0.7553006108733232</v>
      </c>
      <c r="S57" s="7" t="n">
        <v>0.8233777165956274</v>
      </c>
      <c r="T57" s="7" t="n">
        <v>0.674658921600982</v>
      </c>
      <c r="U57" s="7" t="n">
        <v>0.9289786729681901</v>
      </c>
      <c r="V57" s="7" t="n">
        <v>0.8518460355879044</v>
      </c>
      <c r="W57" s="7" t="n">
        <v>0.8289847930665937</v>
      </c>
      <c r="X57" s="7" t="n">
        <v>0.9223536972956532</v>
      </c>
      <c r="Y57" s="7" t="n">
        <v>0.9437271637590412</v>
      </c>
      <c r="Z57" s="7" t="n">
        <v>0.9333394356825879</v>
      </c>
      <c r="AA57" s="7" t="n">
        <v>0.9344819405221696</v>
      </c>
      <c r="AB57" s="7" t="n">
        <v>0.9707191060650358</v>
      </c>
      <c r="AC57" s="7" t="n">
        <v>0.6775645406649926</v>
      </c>
      <c r="AD57" s="7" t="n">
        <v>0.5812859344818171</v>
      </c>
      <c r="AE57" s="7" t="n">
        <v>0.7787880504270843</v>
      </c>
      <c r="AF57" s="7" t="n">
        <v>0.9332046069026969</v>
      </c>
      <c r="AG57" s="7" t="n">
        <v>0.6735188332981302</v>
      </c>
      <c r="AH57" s="7" t="n">
        <v>0.8390727739367653</v>
      </c>
      <c r="AI57" s="7" t="n">
        <v>0.9695065083237052</v>
      </c>
      <c r="AJ57" s="7" t="n">
        <v>0.9332090821692425</v>
      </c>
      <c r="AK57" s="7" t="n">
        <v>0.8845779240560246</v>
      </c>
      <c r="AL57" s="7" t="n">
        <v>0.9645041116540187</v>
      </c>
      <c r="AM57" s="7" t="n">
        <v>0.9634099867983982</v>
      </c>
      <c r="AN57" s="7" t="n">
        <v>0.9520913283821009</v>
      </c>
      <c r="AO57" s="7" t="n">
        <v>0.9548851289751635</v>
      </c>
      <c r="AP57" s="7" t="n">
        <v>0.9299053998587932</v>
      </c>
      <c r="AQ57" s="7" t="n">
        <v>0.917191304340182</v>
      </c>
      <c r="AR57" s="7" t="n">
        <v>0.8397476126521937</v>
      </c>
      <c r="AS57" s="7" t="n">
        <v>0.9618069939676416</v>
      </c>
      <c r="AT57" s="7" t="n">
        <v>0.7582969567712033</v>
      </c>
      <c r="AU57" s="7" t="n">
        <v>0.811200871508039</v>
      </c>
      <c r="AV57" s="7" t="n">
        <v>0.9503480208910324</v>
      </c>
      <c r="AW57" s="7" t="n">
        <v>0.9573183873342646</v>
      </c>
      <c r="AX57" s="7" t="n">
        <v>0.9767884031217696</v>
      </c>
      <c r="AY57" s="7" t="n">
        <v>0.9559840155139018</v>
      </c>
      <c r="AZ57" s="7" t="n">
        <v>0.6735188935248169</v>
      </c>
      <c r="BA57" s="7" t="n">
        <v>0.8311168571501568</v>
      </c>
      <c r="BB57" s="7" t="n">
        <v>0.8707741333174153</v>
      </c>
      <c r="BC57" s="7" t="n">
        <v>0.8366594298079967</v>
      </c>
      <c r="BD57" s="7" t="n">
        <v>0.8618751723474478</v>
      </c>
      <c r="BE57" s="7" t="n">
        <v>0.8113057574375545</v>
      </c>
      <c r="BF57" s="7" t="n">
        <v>1</v>
      </c>
      <c r="BG57" s="7" t="n">
        <v>0.5211272693900074</v>
      </c>
      <c r="BH57" s="7" t="n">
        <v>0.7508611510501128</v>
      </c>
      <c r="BI57" s="7" t="n">
        <v>0.9485390092485149</v>
      </c>
      <c r="BJ57" s="7" t="n">
        <v>0.7318007615663232</v>
      </c>
      <c r="BK57" s="7" t="n">
        <v>0.6059345975145289</v>
      </c>
      <c r="BL57" s="7" t="n">
        <v>0.870982146491325</v>
      </c>
      <c r="BM57" s="7" t="n">
        <v>0.8717272417037129</v>
      </c>
      <c r="BN57" s="7" t="n">
        <v>0.8216477240143828</v>
      </c>
      <c r="BO57" s="7" t="n">
        <v>0.727733535783017</v>
      </c>
      <c r="BP57" s="7" t="n">
        <v>0.7325633742691242</v>
      </c>
      <c r="BQ57" s="7" t="n">
        <v>0.9238251998491718</v>
      </c>
      <c r="BR57" s="7" t="n">
        <v>0.7374001732249179</v>
      </c>
      <c r="BS57" s="7" t="n">
        <v>0.8618406567475584</v>
      </c>
      <c r="BT57" s="7" t="n">
        <v>0.8661607560322234</v>
      </c>
      <c r="BU57" s="7" t="n">
        <v>0.8858477121914341</v>
      </c>
      <c r="BV57" s="7" t="n">
        <v>0.8451320717507399</v>
      </c>
      <c r="BW57" s="7" t="n">
        <v>0.7973316215236498</v>
      </c>
      <c r="BX57" s="7" t="n">
        <v>0.8932868906132269</v>
      </c>
      <c r="BY57" s="7" t="n">
        <v>0.9067046706629295</v>
      </c>
      <c r="BZ57" s="7" t="n">
        <v>0.9375856486021886</v>
      </c>
      <c r="CA57" s="7" t="n">
        <v>0.6809120116186708</v>
      </c>
      <c r="CB57" s="7" t="n">
        <v>0.9455878792622735</v>
      </c>
      <c r="CC57" s="7" t="n">
        <v>0.8725277000458544</v>
      </c>
      <c r="CD57" s="7" t="n">
        <v>0.8399655210361546</v>
      </c>
      <c r="CE57" s="7" t="n">
        <v>0.8629620792190663</v>
      </c>
      <c r="CF57" s="7" t="n">
        <v>0.9410973960603108</v>
      </c>
      <c r="CG57" s="7" t="n">
        <v>0.7335438307257194</v>
      </c>
      <c r="CH57" s="7" t="n">
        <v>0.7318624765983223</v>
      </c>
      <c r="CI57" s="7" t="n">
        <v>0.9999510886398876</v>
      </c>
      <c r="CJ57" s="7" t="n">
        <v>0.8350003364591406</v>
      </c>
      <c r="CK57" s="7" t="n">
        <v>0.7427079395175684</v>
      </c>
      <c r="CL57" s="7" t="n">
        <v>0.8419827357678576</v>
      </c>
      <c r="CM57" s="7" t="n">
        <v>0.8453557303172535</v>
      </c>
      <c r="CN57" s="7" t="n">
        <v>0.898298252986514</v>
      </c>
      <c r="CO57" s="7" t="n">
        <v>0.8977051395214588</v>
      </c>
      <c r="CP57" s="7" t="n">
        <v>0.9188241278777052</v>
      </c>
      <c r="CQ57" s="7" t="n">
        <v>0.7925149092749443</v>
      </c>
      <c r="CR57" s="7" t="n">
        <v>0.9265827766943022</v>
      </c>
      <c r="CS57" s="7" t="n">
        <v>0.9239553758039497</v>
      </c>
      <c r="CT57" s="7" t="n">
        <v>0.9324092812685402</v>
      </c>
      <c r="CU57" s="7" t="n">
        <v>0.8953074072929893</v>
      </c>
      <c r="CV57" s="7" t="n">
        <v>0.5666224646879578</v>
      </c>
      <c r="CW57" s="7" t="n">
        <v>0.9353229878892202</v>
      </c>
      <c r="CX57" s="7" t="n">
        <v>0.7973852294131936</v>
      </c>
      <c r="CY57" s="7" t="n">
        <v>0.9373165774019714</v>
      </c>
      <c r="CZ57" s="7" t="n">
        <v>0.8563314652559334</v>
      </c>
      <c r="DA57" s="7" t="n">
        <v>0.8605741458741735</v>
      </c>
      <c r="DB57" s="7" t="n">
        <v>0.938769803733058</v>
      </c>
      <c r="DC57" s="7" t="n">
        <v>0.9902250144486543</v>
      </c>
      <c r="DD57" s="7" t="n">
        <v>0.8554312041516235</v>
      </c>
      <c r="DE57" s="7" t="n">
        <v>0.6539208030264269</v>
      </c>
      <c r="DF57" s="7" t="n">
        <v>0.8207550298339035</v>
      </c>
      <c r="DG57" s="7" t="n">
        <v>0.9197611042420082</v>
      </c>
      <c r="DH57" s="7" t="n">
        <v>0.8829450043720428</v>
      </c>
      <c r="DI57" s="7" t="n">
        <v>0.8843849070819532</v>
      </c>
      <c r="DJ57" s="7" t="n">
        <v>0.729686416661554</v>
      </c>
      <c r="DK57" s="7" t="n">
        <v>0.793989743240727</v>
      </c>
      <c r="DL57" s="7" t="n">
        <v>0.9060393077283733</v>
      </c>
      <c r="DM57" s="7" t="n">
        <v>0.9975633868005532</v>
      </c>
      <c r="DN57" s="7" t="n">
        <v>0.8072802218479888</v>
      </c>
      <c r="DO57" s="7" t="n">
        <v>0.6182866881766399</v>
      </c>
      <c r="DP57" s="7" t="n">
        <v>0.7507559887712847</v>
      </c>
      <c r="DQ57" s="7" t="n">
        <v>0.8039385500949097</v>
      </c>
      <c r="DR57" s="7" t="n">
        <v>0.8785239636916204</v>
      </c>
      <c r="DS57" s="7" t="n">
        <v>0.515233396189727</v>
      </c>
      <c r="DT57" s="7" t="n">
        <v>0.8210821063307057</v>
      </c>
      <c r="DU57" s="7" t="n">
        <v>0.8111587308320594</v>
      </c>
      <c r="DV57" s="7" t="n">
        <v>0.6697450248760798</v>
      </c>
      <c r="DW57" s="7" t="n">
        <v>0.8381599696902208</v>
      </c>
      <c r="DX57" s="7" t="n">
        <v>0.9376314911391543</v>
      </c>
      <c r="DY57" s="7" t="n">
        <v>0.6153371213586063</v>
      </c>
      <c r="DZ57" s="7" t="n">
        <v>0.9085314076196374</v>
      </c>
      <c r="EA57" s="7" t="n">
        <v>0.6823082462707395</v>
      </c>
    </row>
    <row r="58">
      <c r="A58" s="6" t="inlineStr">
        <is>
          <t>399986.SZ</t>
        </is>
      </c>
      <c r="B58" s="6" t="inlineStr">
        <is>
          <t>中证银行指数</t>
        </is>
      </c>
      <c r="C58" s="7" t="n">
        <v>0.7773859956442721</v>
      </c>
      <c r="D58" s="7" t="n">
        <v>0.8045567709036316</v>
      </c>
      <c r="E58" s="7" t="n">
        <v>0.9129228247711232</v>
      </c>
      <c r="F58" s="7" t="n">
        <v>0.8453324325034601</v>
      </c>
      <c r="G58" s="7" t="n">
        <v>0.9084982020447658</v>
      </c>
      <c r="H58" s="7" t="n">
        <v>0.6778643064547122</v>
      </c>
      <c r="I58" s="7" t="n">
        <v>0.6765749563493362</v>
      </c>
      <c r="J58" s="7" t="n">
        <v>0.7425223468720822</v>
      </c>
      <c r="K58" s="7" t="n">
        <v>0.3478647693978592</v>
      </c>
      <c r="L58" s="7" t="n">
        <v>0.2952120413592067</v>
      </c>
      <c r="M58" s="7" t="n">
        <v>0.3935366904492342</v>
      </c>
      <c r="N58" s="7" t="n">
        <v>0.4527647329944856</v>
      </c>
      <c r="O58" s="7" t="n">
        <v>0.4114048960083209</v>
      </c>
      <c r="P58" s="7" t="n">
        <v>0.4435660571231637</v>
      </c>
      <c r="Q58" s="7" t="n">
        <v>0.6354795485711091</v>
      </c>
      <c r="R58" s="7" t="n">
        <v>0.684936700483457</v>
      </c>
      <c r="S58" s="7" t="n">
        <v>0.6638468643899172</v>
      </c>
      <c r="T58" s="7" t="n">
        <v>0.9192061381936913</v>
      </c>
      <c r="U58" s="7" t="n">
        <v>0.5388656870741255</v>
      </c>
      <c r="V58" s="7" t="n">
        <v>0.7833862598521534</v>
      </c>
      <c r="W58" s="7" t="n">
        <v>0.8041059569854658</v>
      </c>
      <c r="X58" s="7" t="n">
        <v>0.7359215484919076</v>
      </c>
      <c r="Y58" s="7" t="n">
        <v>0.5972497569733387</v>
      </c>
      <c r="Z58" s="7" t="n">
        <v>0.7072231338065986</v>
      </c>
      <c r="AA58" s="7" t="n">
        <v>0.5964379339861684</v>
      </c>
      <c r="AB58" s="7" t="n">
        <v>0.6351909541431268</v>
      </c>
      <c r="AC58" s="7" t="n">
        <v>0.9014683648475297</v>
      </c>
      <c r="AD58" s="7" t="n">
        <v>0.8385365983059639</v>
      </c>
      <c r="AE58" s="7" t="n">
        <v>0.6959661214425196</v>
      </c>
      <c r="AF58" s="7" t="n">
        <v>0.6068215750528448</v>
      </c>
      <c r="AG58" s="7" t="n">
        <v>0.5932163130790622</v>
      </c>
      <c r="AH58" s="7" t="n">
        <v>0.6634097341379569</v>
      </c>
      <c r="AI58" s="7" t="n">
        <v>0.58576199890838</v>
      </c>
      <c r="AJ58" s="7" t="n">
        <v>0.6058024431694812</v>
      </c>
      <c r="AK58" s="7" t="n">
        <v>0.3683786018554828</v>
      </c>
      <c r="AL58" s="7" t="n">
        <v>0.594354091625254</v>
      </c>
      <c r="AM58" s="7" t="n">
        <v>0.5301074395195738</v>
      </c>
      <c r="AN58" s="7" t="n">
        <v>0.5288645818572848</v>
      </c>
      <c r="AO58" s="7" t="n">
        <v>0.5098701621820366</v>
      </c>
      <c r="AP58" s="7" t="n">
        <v>0.5280802344872721</v>
      </c>
      <c r="AQ58" s="7" t="n">
        <v>0.5323737489945359</v>
      </c>
      <c r="AR58" s="7" t="n">
        <v>0.778985148413846</v>
      </c>
      <c r="AS58" s="7" t="n">
        <v>0.6235315510986691</v>
      </c>
      <c r="AT58" s="7" t="n">
        <v>0.6854678217930751</v>
      </c>
      <c r="AU58" s="7" t="n">
        <v>0.483964037881868</v>
      </c>
      <c r="AV58" s="7" t="n">
        <v>0.5483104187220618</v>
      </c>
      <c r="AW58" s="7" t="n">
        <v>0.5168919349837109</v>
      </c>
      <c r="AX58" s="7" t="n">
        <v>0.5290153897108983</v>
      </c>
      <c r="AY58" s="7" t="n">
        <v>0.6246186775720858</v>
      </c>
      <c r="AZ58" s="7" t="n">
        <v>0.5932163649787239</v>
      </c>
      <c r="BA58" s="7" t="n">
        <v>0.5938977336092992</v>
      </c>
      <c r="BB58" s="7" t="n">
        <v>0.4900422821257074</v>
      </c>
      <c r="BC58" s="7" t="n">
        <v>0.4769493229461457</v>
      </c>
      <c r="BD58" s="7" t="n">
        <v>0.4973871862590022</v>
      </c>
      <c r="BE58" s="7" t="n">
        <v>0.4886933936247428</v>
      </c>
      <c r="BF58" s="7" t="n">
        <v>0.5211272693900074</v>
      </c>
      <c r="BG58" s="7" t="n">
        <v>1</v>
      </c>
      <c r="BH58" s="7" t="n">
        <v>0.6699490834979261</v>
      </c>
      <c r="BI58" s="7" t="n">
        <v>0.5733075466245453</v>
      </c>
      <c r="BJ58" s="7" t="n">
        <v>0.8260712047047968</v>
      </c>
      <c r="BK58" s="7" t="n">
        <v>0.8061515106957787</v>
      </c>
      <c r="BL58" s="7" t="n">
        <v>0.7915842814352879</v>
      </c>
      <c r="BM58" s="7" t="n">
        <v>0.5205210142002424</v>
      </c>
      <c r="BN58" s="7" t="n">
        <v>0.3213546617474947</v>
      </c>
      <c r="BO58" s="7" t="n">
        <v>0.7121327879866125</v>
      </c>
      <c r="BP58" s="7" t="n">
        <v>0.8558073421520299</v>
      </c>
      <c r="BQ58" s="7" t="n">
        <v>0.5154100901076989</v>
      </c>
      <c r="BR58" s="7" t="n">
        <v>0.6123558662996846</v>
      </c>
      <c r="BS58" s="7" t="n">
        <v>0.6634069318812009</v>
      </c>
      <c r="BT58" s="7" t="n">
        <v>0.3431667074384294</v>
      </c>
      <c r="BU58" s="7" t="n">
        <v>0.3733239813844925</v>
      </c>
      <c r="BV58" s="7" t="n">
        <v>0.6420099456476998</v>
      </c>
      <c r="BW58" s="7" t="n">
        <v>0.6544678669591006</v>
      </c>
      <c r="BX58" s="7" t="n">
        <v>0.3821018651610175</v>
      </c>
      <c r="BY58" s="7" t="n">
        <v>0.4034279501663347</v>
      </c>
      <c r="BZ58" s="7" t="n">
        <v>0.5616470879894684</v>
      </c>
      <c r="CA58" s="7" t="n">
        <v>0.9172921021042629</v>
      </c>
      <c r="CB58" s="7" t="n">
        <v>0.5550102161544653</v>
      </c>
      <c r="CC58" s="7" t="n">
        <v>0.355487671796144</v>
      </c>
      <c r="CD58" s="7" t="n">
        <v>0.4321365225323092</v>
      </c>
      <c r="CE58" s="7" t="n">
        <v>0.3089120497083081</v>
      </c>
      <c r="CF58" s="7" t="n">
        <v>0.6514184753670731</v>
      </c>
      <c r="CG58" s="7" t="n">
        <v>0.8974450583500801</v>
      </c>
      <c r="CH58" s="7" t="n">
        <v>0.2904075266322996</v>
      </c>
      <c r="CI58" s="7" t="n">
        <v>0.5192060433409628</v>
      </c>
      <c r="CJ58" s="7" t="n">
        <v>0.5319397519182092</v>
      </c>
      <c r="CK58" s="7" t="n">
        <v>0.7070202231715794</v>
      </c>
      <c r="CL58" s="7" t="n">
        <v>0.7986035869959147</v>
      </c>
      <c r="CM58" s="7" t="n">
        <v>0.491768249369141</v>
      </c>
      <c r="CN58" s="7" t="n">
        <v>0.3895972744606482</v>
      </c>
      <c r="CO58" s="7" t="n">
        <v>0.4544044394433323</v>
      </c>
      <c r="CP58" s="7" t="n">
        <v>0.4225409076126728</v>
      </c>
      <c r="CQ58" s="7" t="n">
        <v>0.7653069990719735</v>
      </c>
      <c r="CR58" s="7" t="n">
        <v>0.5966768842900325</v>
      </c>
      <c r="CS58" s="7" t="n">
        <v>0.4745643954561307</v>
      </c>
      <c r="CT58" s="7" t="n">
        <v>0.5492990283115297</v>
      </c>
      <c r="CU58" s="7" t="n">
        <v>0.4759877365503422</v>
      </c>
      <c r="CV58" s="7" t="n">
        <v>0.6584673717878018</v>
      </c>
      <c r="CW58" s="7" t="n">
        <v>0.461664294984491</v>
      </c>
      <c r="CX58" s="7" t="n">
        <v>0.4722838524792184</v>
      </c>
      <c r="CY58" s="7" t="n">
        <v>0.5534028753175245</v>
      </c>
      <c r="CZ58" s="7" t="n">
        <v>0.4861776825246974</v>
      </c>
      <c r="DA58" s="7" t="n">
        <v>0.3536685939418325</v>
      </c>
      <c r="DB58" s="7" t="n">
        <v>0.4778240647607551</v>
      </c>
      <c r="DC58" s="7" t="n">
        <v>0.4923726062092305</v>
      </c>
      <c r="DD58" s="7" t="n">
        <v>0.3046439079904561</v>
      </c>
      <c r="DE58" s="7" t="n">
        <v>0.5985298490275542</v>
      </c>
      <c r="DF58" s="7" t="n">
        <v>0.2900088653944932</v>
      </c>
      <c r="DG58" s="7" t="n">
        <v>0.4506623203637062</v>
      </c>
      <c r="DH58" s="7" t="n">
        <v>0.525428558703667</v>
      </c>
      <c r="DI58" s="7" t="n">
        <v>0.4534259087639398</v>
      </c>
      <c r="DJ58" s="7" t="n">
        <v>0.8523862041666774</v>
      </c>
      <c r="DK58" s="7" t="n">
        <v>0.2642385251912293</v>
      </c>
      <c r="DL58" s="7" t="n">
        <v>0.4605977861502495</v>
      </c>
      <c r="DM58" s="7" t="n">
        <v>0.5146031849882741</v>
      </c>
      <c r="DN58" s="7" t="n">
        <v>0.2765547168775503</v>
      </c>
      <c r="DO58" s="7" t="n">
        <v>0.8906154120317619</v>
      </c>
      <c r="DP58" s="7" t="n">
        <v>0.695673546340197</v>
      </c>
      <c r="DQ58" s="7" t="n">
        <v>0.2730075582743268</v>
      </c>
      <c r="DR58" s="7" t="n">
        <v>0.5651537629681008</v>
      </c>
      <c r="DS58" s="7" t="n">
        <v>0.9998435355184528</v>
      </c>
      <c r="DT58" s="7" t="n">
        <v>0.6352463700339239</v>
      </c>
      <c r="DU58" s="7" t="n">
        <v>0.2834576600270788</v>
      </c>
      <c r="DV58" s="7" t="n">
        <v>0.7646189384585809</v>
      </c>
      <c r="DW58" s="7" t="n">
        <v>0.3498521602770988</v>
      </c>
      <c r="DX58" s="7" t="n">
        <v>0.6027911356457069</v>
      </c>
      <c r="DY58" s="7" t="n">
        <v>0.9418292343653878</v>
      </c>
      <c r="DZ58" s="7" t="n">
        <v>0.4544552724975301</v>
      </c>
      <c r="EA58" s="7" t="n">
        <v>0.9142852906625927</v>
      </c>
    </row>
    <row r="59">
      <c r="A59" s="6" t="inlineStr">
        <is>
          <t>399987.SZ</t>
        </is>
      </c>
      <c r="B59" s="6" t="inlineStr">
        <is>
          <t>中证酒指数</t>
        </is>
      </c>
      <c r="C59" s="7" t="n">
        <v>0.8817818067986758</v>
      </c>
      <c r="D59" s="7" t="n">
        <v>0.9063048225422475</v>
      </c>
      <c r="E59" s="7" t="n">
        <v>0.7772986258061484</v>
      </c>
      <c r="F59" s="7" t="n">
        <v>0.915001829020387</v>
      </c>
      <c r="G59" s="7" t="n">
        <v>0.8286389842638466</v>
      </c>
      <c r="H59" s="7" t="n">
        <v>0.9904770052021009</v>
      </c>
      <c r="I59" s="7" t="n">
        <v>0.9561983467218886</v>
      </c>
      <c r="J59" s="7" t="n">
        <v>0.8943158921529631</v>
      </c>
      <c r="K59" s="7" t="n">
        <v>0.5661881936578669</v>
      </c>
      <c r="L59" s="7" t="n">
        <v>0.5172202897463599</v>
      </c>
      <c r="M59" s="7" t="n">
        <v>0.6111039536592952</v>
      </c>
      <c r="N59" s="7" t="n">
        <v>0.6777325968750659</v>
      </c>
      <c r="O59" s="7" t="n">
        <v>0.6313329710172194</v>
      </c>
      <c r="P59" s="7" t="n">
        <v>0.6856657427171928</v>
      </c>
      <c r="Q59" s="7" t="n">
        <v>0.8899321587644381</v>
      </c>
      <c r="R59" s="7" t="n">
        <v>0.9958604124074393</v>
      </c>
      <c r="S59" s="7" t="n">
        <v>0.8118790752122005</v>
      </c>
      <c r="T59" s="7" t="n">
        <v>0.8209942308066928</v>
      </c>
      <c r="U59" s="7" t="n">
        <v>0.7620271122907792</v>
      </c>
      <c r="V59" s="7" t="n">
        <v>0.8469806005311409</v>
      </c>
      <c r="W59" s="7" t="n">
        <v>0.8240064430317042</v>
      </c>
      <c r="X59" s="7" t="n">
        <v>0.8845077995367689</v>
      </c>
      <c r="Y59" s="7" t="n">
        <v>0.8287174669852663</v>
      </c>
      <c r="Z59" s="7" t="n">
        <v>0.8829887640535414</v>
      </c>
      <c r="AA59" s="7" t="n">
        <v>0.8591636980841014</v>
      </c>
      <c r="AB59" s="7" t="n">
        <v>0.8372803972061573</v>
      </c>
      <c r="AC59" s="7" t="n">
        <v>0.8279357927190568</v>
      </c>
      <c r="AD59" s="7" t="n">
        <v>0.7357738076686227</v>
      </c>
      <c r="AE59" s="7" t="n">
        <v>0.9898329294577866</v>
      </c>
      <c r="AF59" s="7" t="n">
        <v>0.8649868917531316</v>
      </c>
      <c r="AG59" s="7" t="n">
        <v>0.8068724197698517</v>
      </c>
      <c r="AH59" s="7" t="n">
        <v>0.9188026432026795</v>
      </c>
      <c r="AI59" s="7" t="n">
        <v>0.7608233068194975</v>
      </c>
      <c r="AJ59" s="7" t="n">
        <v>0.8616728122867686</v>
      </c>
      <c r="AK59" s="7" t="n">
        <v>0.6308924712386158</v>
      </c>
      <c r="AL59" s="7" t="n">
        <v>0.8279737324540148</v>
      </c>
      <c r="AM59" s="7" t="n">
        <v>0.7547642500277811</v>
      </c>
      <c r="AN59" s="7" t="n">
        <v>0.7296986171256705</v>
      </c>
      <c r="AO59" s="7" t="n">
        <v>0.7461815312427946</v>
      </c>
      <c r="AP59" s="7" t="n">
        <v>0.7064091044823129</v>
      </c>
      <c r="AQ59" s="7" t="n">
        <v>0.7417807944782332</v>
      </c>
      <c r="AR59" s="7" t="n">
        <v>0.9373051655481526</v>
      </c>
      <c r="AS59" s="7" t="n">
        <v>0.8483421909834025</v>
      </c>
      <c r="AT59" s="7" t="n">
        <v>0.9957985851156946</v>
      </c>
      <c r="AU59" s="7" t="n">
        <v>0.7694046825644199</v>
      </c>
      <c r="AV59" s="7" t="n">
        <v>0.8180766955919482</v>
      </c>
      <c r="AW59" s="7" t="n">
        <v>0.7415061282802514</v>
      </c>
      <c r="AX59" s="7" t="n">
        <v>0.7490799617719729</v>
      </c>
      <c r="AY59" s="7" t="n">
        <v>0.8471911436204007</v>
      </c>
      <c r="AZ59" s="7" t="n">
        <v>0.8068724437014561</v>
      </c>
      <c r="BA59" s="7" t="n">
        <v>0.8255038209159204</v>
      </c>
      <c r="BB59" s="7" t="n">
        <v>0.6580274261403652</v>
      </c>
      <c r="BC59" s="7" t="n">
        <v>0.6866638771060725</v>
      </c>
      <c r="BD59" s="7" t="n">
        <v>0.6435958998778517</v>
      </c>
      <c r="BE59" s="7" t="n">
        <v>0.7755606546768261</v>
      </c>
      <c r="BF59" s="7" t="n">
        <v>0.7508611510501128</v>
      </c>
      <c r="BG59" s="7" t="n">
        <v>0.6699490834979261</v>
      </c>
      <c r="BH59" s="7" t="n">
        <v>1</v>
      </c>
      <c r="BI59" s="7" t="n">
        <v>0.8284466391609868</v>
      </c>
      <c r="BJ59" s="7" t="n">
        <v>0.7931757790129388</v>
      </c>
      <c r="BK59" s="7" t="n">
        <v>0.7941830442191901</v>
      </c>
      <c r="BL59" s="7" t="n">
        <v>0.8909193447794234</v>
      </c>
      <c r="BM59" s="7" t="n">
        <v>0.7273209220648145</v>
      </c>
      <c r="BN59" s="7" t="n">
        <v>0.6155967731421931</v>
      </c>
      <c r="BO59" s="7" t="n">
        <v>0.8185082953491508</v>
      </c>
      <c r="BP59" s="7" t="n">
        <v>0.8273916760585652</v>
      </c>
      <c r="BQ59" s="7" t="n">
        <v>0.7636921149876287</v>
      </c>
      <c r="BR59" s="7" t="n">
        <v>0.899092289747087</v>
      </c>
      <c r="BS59" s="7" t="n">
        <v>0.9109676902754367</v>
      </c>
      <c r="BT59" s="7" t="n">
        <v>0.6395086623542664</v>
      </c>
      <c r="BU59" s="7" t="n">
        <v>0.6279819767537412</v>
      </c>
      <c r="BV59" s="7" t="n">
        <v>0.7967577065254257</v>
      </c>
      <c r="BW59" s="7" t="n">
        <v>0.9170029663499617</v>
      </c>
      <c r="BX59" s="7" t="n">
        <v>0.6373876179294908</v>
      </c>
      <c r="BY59" s="7" t="n">
        <v>0.6529957835666166</v>
      </c>
      <c r="BZ59" s="7" t="n">
        <v>0.8322211527142215</v>
      </c>
      <c r="CA59" s="7" t="n">
        <v>0.8292088080520168</v>
      </c>
      <c r="CB59" s="7" t="n">
        <v>0.8179135001026339</v>
      </c>
      <c r="CC59" s="7" t="n">
        <v>0.620667029785384</v>
      </c>
      <c r="CD59" s="7" t="n">
        <v>0.6434329086722842</v>
      </c>
      <c r="CE59" s="7" t="n">
        <v>0.5943134783578352</v>
      </c>
      <c r="CF59" s="7" t="n">
        <v>0.8448195138419199</v>
      </c>
      <c r="CG59" s="7" t="n">
        <v>0.8523627296724156</v>
      </c>
      <c r="CH59" s="7" t="n">
        <v>0.5814441890396637</v>
      </c>
      <c r="CI59" s="7" t="n">
        <v>0.7514748095842005</v>
      </c>
      <c r="CJ59" s="7" t="n">
        <v>0.7114582677944274</v>
      </c>
      <c r="CK59" s="7" t="n">
        <v>0.8664672281875424</v>
      </c>
      <c r="CL59" s="7" t="n">
        <v>0.8954067887423529</v>
      </c>
      <c r="CM59" s="7" t="n">
        <v>0.635115801950866</v>
      </c>
      <c r="CN59" s="7" t="n">
        <v>0.6393122982382993</v>
      </c>
      <c r="CO59" s="7" t="n">
        <v>0.6653291137918803</v>
      </c>
      <c r="CP59" s="7" t="n">
        <v>0.6990373661581337</v>
      </c>
      <c r="CQ59" s="7" t="n">
        <v>0.9564014282990807</v>
      </c>
      <c r="CR59" s="7" t="n">
        <v>0.8631156280535831</v>
      </c>
      <c r="CS59" s="7" t="n">
        <v>0.7120253371298682</v>
      </c>
      <c r="CT59" s="7" t="n">
        <v>0.811133316341098</v>
      </c>
      <c r="CU59" s="7" t="n">
        <v>0.6593460500697724</v>
      </c>
      <c r="CV59" s="7" t="n">
        <v>0.6315421081518106</v>
      </c>
      <c r="CW59" s="7" t="n">
        <v>0.7275050009801404</v>
      </c>
      <c r="CX59" s="7" t="n">
        <v>0.7614028560216386</v>
      </c>
      <c r="CY59" s="7" t="n">
        <v>0.8298973720151283</v>
      </c>
      <c r="CZ59" s="7" t="n">
        <v>0.6436722135153887</v>
      </c>
      <c r="DA59" s="7" t="n">
        <v>0.6444622649485641</v>
      </c>
      <c r="DB59" s="7" t="n">
        <v>0.6818282613627602</v>
      </c>
      <c r="DC59" s="7" t="n">
        <v>0.7244826593418249</v>
      </c>
      <c r="DD59" s="7" t="n">
        <v>0.5529534890145292</v>
      </c>
      <c r="DE59" s="7" t="n">
        <v>0.7904011067097586</v>
      </c>
      <c r="DF59" s="7" t="n">
        <v>0.5392094234138594</v>
      </c>
      <c r="DG59" s="7" t="n">
        <v>0.6739245562931658</v>
      </c>
      <c r="DH59" s="7" t="n">
        <v>0.7168850290912926</v>
      </c>
      <c r="DI59" s="7" t="n">
        <v>0.6516888477143404</v>
      </c>
      <c r="DJ59" s="7" t="n">
        <v>0.8542514110378491</v>
      </c>
      <c r="DK59" s="7" t="n">
        <v>0.5252550792524566</v>
      </c>
      <c r="DL59" s="7" t="n">
        <v>0.6793091381714215</v>
      </c>
      <c r="DM59" s="7" t="n">
        <v>0.7431248716113806</v>
      </c>
      <c r="DN59" s="7" t="n">
        <v>0.5345790849879974</v>
      </c>
      <c r="DO59" s="7" t="n">
        <v>0.7360274808909878</v>
      </c>
      <c r="DP59" s="7" t="n">
        <v>0.8272303276653606</v>
      </c>
      <c r="DQ59" s="7" t="n">
        <v>0.5310014932996571</v>
      </c>
      <c r="DR59" s="7" t="n">
        <v>0.7574293025396525</v>
      </c>
      <c r="DS59" s="7" t="n">
        <v>0.6647644850278299</v>
      </c>
      <c r="DT59" s="7" t="n">
        <v>0.8345988932886269</v>
      </c>
      <c r="DU59" s="7" t="n">
        <v>0.5353647599133357</v>
      </c>
      <c r="DV59" s="7" t="n">
        <v>0.7530893976173941</v>
      </c>
      <c r="DW59" s="7" t="n">
        <v>0.6312390948575798</v>
      </c>
      <c r="DX59" s="7" t="n">
        <v>0.8321156755203528</v>
      </c>
      <c r="DY59" s="7" t="n">
        <v>0.7461885976575262</v>
      </c>
      <c r="DZ59" s="7" t="n">
        <v>0.6658377679207811</v>
      </c>
      <c r="EA59" s="7" t="n">
        <v>0.8305677259168595</v>
      </c>
    </row>
    <row r="60">
      <c r="A60" s="6" t="inlineStr">
        <is>
          <t>399989.SZ</t>
        </is>
      </c>
      <c r="B60" s="6" t="inlineStr">
        <is>
          <t>中证医疗指数</t>
        </is>
      </c>
      <c r="C60" s="7" t="n">
        <v>0.9257417021140578</v>
      </c>
      <c r="D60" s="7" t="n">
        <v>0.8977525956407708</v>
      </c>
      <c r="E60" s="7" t="n">
        <v>0.6501792256372769</v>
      </c>
      <c r="F60" s="7" t="n">
        <v>0.8541275371835866</v>
      </c>
      <c r="G60" s="7" t="n">
        <v>0.7829051087907808</v>
      </c>
      <c r="H60" s="7" t="n">
        <v>0.8462058955494458</v>
      </c>
      <c r="I60" s="7" t="n">
        <v>0.9331611936697483</v>
      </c>
      <c r="J60" s="7" t="n">
        <v>0.9442280389680935</v>
      </c>
      <c r="K60" s="7" t="n">
        <v>0.815984501658091</v>
      </c>
      <c r="L60" s="7" t="n">
        <v>0.7713143413190088</v>
      </c>
      <c r="M60" s="7" t="n">
        <v>0.8606766375817432</v>
      </c>
      <c r="N60" s="7" t="n">
        <v>0.9134319977675368</v>
      </c>
      <c r="O60" s="7" t="n">
        <v>0.8843854366202074</v>
      </c>
      <c r="P60" s="7" t="n">
        <v>0.9251259509822185</v>
      </c>
      <c r="Q60" s="7" t="n">
        <v>0.9313545587161647</v>
      </c>
      <c r="R60" s="7" t="n">
        <v>0.8324749586041587</v>
      </c>
      <c r="S60" s="7" t="n">
        <v>0.8094395754527338</v>
      </c>
      <c r="T60" s="7" t="n">
        <v>0.7353504799182998</v>
      </c>
      <c r="U60" s="7" t="n">
        <v>0.9400172913052155</v>
      </c>
      <c r="V60" s="7" t="n">
        <v>0.8777781320911178</v>
      </c>
      <c r="W60" s="7" t="n">
        <v>0.8531722328798267</v>
      </c>
      <c r="X60" s="7" t="n">
        <v>0.9443650960701188</v>
      </c>
      <c r="Y60" s="7" t="n">
        <v>0.9604433182927492</v>
      </c>
      <c r="Z60" s="7" t="n">
        <v>0.9567389324871207</v>
      </c>
      <c r="AA60" s="7" t="n">
        <v>0.9881942618299459</v>
      </c>
      <c r="AB60" s="7" t="n">
        <v>0.9716060423473095</v>
      </c>
      <c r="AC60" s="7" t="n">
        <v>0.7391666679520834</v>
      </c>
      <c r="AD60" s="7" t="n">
        <v>0.6407205758934105</v>
      </c>
      <c r="AE60" s="7" t="n">
        <v>0.850982875558726</v>
      </c>
      <c r="AF60" s="7" t="n">
        <v>0.9897258076770671</v>
      </c>
      <c r="AG60" s="7" t="n">
        <v>0.7415559986768659</v>
      </c>
      <c r="AH60" s="7" t="n">
        <v>0.8828326692383751</v>
      </c>
      <c r="AI60" s="7" t="n">
        <v>0.9382810321870361</v>
      </c>
      <c r="AJ60" s="7" t="n">
        <v>0.989601040371596</v>
      </c>
      <c r="AK60" s="7" t="n">
        <v>0.8658759565034374</v>
      </c>
      <c r="AL60" s="7" t="n">
        <v>0.9732941290719378</v>
      </c>
      <c r="AM60" s="7" t="n">
        <v>0.9632217163520196</v>
      </c>
      <c r="AN60" s="7" t="n">
        <v>0.9577760519872266</v>
      </c>
      <c r="AO60" s="7" t="n">
        <v>0.9547067059533011</v>
      </c>
      <c r="AP60" s="7" t="n">
        <v>0.9377168026921481</v>
      </c>
      <c r="AQ60" s="7" t="n">
        <v>0.9307297543954963</v>
      </c>
      <c r="AR60" s="7" t="n">
        <v>0.9013414231781125</v>
      </c>
      <c r="AS60" s="7" t="n">
        <v>0.9715288856947571</v>
      </c>
      <c r="AT60" s="7" t="n">
        <v>0.8356650037201689</v>
      </c>
      <c r="AU60" s="7" t="n">
        <v>0.8417290438647267</v>
      </c>
      <c r="AV60" s="7" t="n">
        <v>0.9912085358212841</v>
      </c>
      <c r="AW60" s="7" t="n">
        <v>0.9536266268040097</v>
      </c>
      <c r="AX60" s="7" t="n">
        <v>0.9364454921501654</v>
      </c>
      <c r="AY60" s="7" t="n">
        <v>0.9678578861245447</v>
      </c>
      <c r="AZ60" s="7" t="n">
        <v>0.7415560181230061</v>
      </c>
      <c r="BA60" s="7" t="n">
        <v>0.8723099070351757</v>
      </c>
      <c r="BB60" s="7" t="n">
        <v>0.8455363899408825</v>
      </c>
      <c r="BC60" s="7" t="n">
        <v>0.8508193971594484</v>
      </c>
      <c r="BD60" s="7" t="n">
        <v>0.8367326044162323</v>
      </c>
      <c r="BE60" s="7" t="n">
        <v>0.8428764654051091</v>
      </c>
      <c r="BF60" s="7" t="n">
        <v>0.9485390092485149</v>
      </c>
      <c r="BG60" s="7" t="n">
        <v>0.5733075466245453</v>
      </c>
      <c r="BH60" s="7" t="n">
        <v>0.8284466391609868</v>
      </c>
      <c r="BI60" s="7" t="n">
        <v>1</v>
      </c>
      <c r="BJ60" s="7" t="n">
        <v>0.7717320999869783</v>
      </c>
      <c r="BK60" s="7" t="n">
        <v>0.6706674091495906</v>
      </c>
      <c r="BL60" s="7" t="n">
        <v>0.9017545652206419</v>
      </c>
      <c r="BM60" s="7" t="n">
        <v>0.8384557082365418</v>
      </c>
      <c r="BN60" s="7" t="n">
        <v>0.812819788074879</v>
      </c>
      <c r="BO60" s="7" t="n">
        <v>0.7966363158128268</v>
      </c>
      <c r="BP60" s="7" t="n">
        <v>0.7690667058836205</v>
      </c>
      <c r="BQ60" s="7" t="n">
        <v>0.8772902978739496</v>
      </c>
      <c r="BR60" s="7" t="n">
        <v>0.8280474319015771</v>
      </c>
      <c r="BS60" s="7" t="n">
        <v>0.9308419483588276</v>
      </c>
      <c r="BT60" s="7" t="n">
        <v>0.844704095732917</v>
      </c>
      <c r="BU60" s="7" t="n">
        <v>0.8631474677100979</v>
      </c>
      <c r="BV60" s="7" t="n">
        <v>0.8994691121630767</v>
      </c>
      <c r="BW60" s="7" t="n">
        <v>0.8548296841029844</v>
      </c>
      <c r="BX60" s="7" t="n">
        <v>0.8735811834563525</v>
      </c>
      <c r="BY60" s="7" t="n">
        <v>0.8954152076996068</v>
      </c>
      <c r="BZ60" s="7" t="n">
        <v>0.9875827704751373</v>
      </c>
      <c r="CA60" s="7" t="n">
        <v>0.7436717642088464</v>
      </c>
      <c r="CB60" s="7" t="n">
        <v>0.9888654369604621</v>
      </c>
      <c r="CC60" s="7" t="n">
        <v>0.8546305255876754</v>
      </c>
      <c r="CD60" s="7" t="n">
        <v>0.8356046578986797</v>
      </c>
      <c r="CE60" s="7" t="n">
        <v>0.8334340942771231</v>
      </c>
      <c r="CF60" s="7" t="n">
        <v>0.9633503681690193</v>
      </c>
      <c r="CG60" s="7" t="n">
        <v>0.7939419572440207</v>
      </c>
      <c r="CH60" s="7" t="n">
        <v>0.7368281494417132</v>
      </c>
      <c r="CI60" s="7" t="n">
        <v>0.9479016071614599</v>
      </c>
      <c r="CJ60" s="7" t="n">
        <v>0.8158767331322422</v>
      </c>
      <c r="CK60" s="7" t="n">
        <v>0.8068208870638064</v>
      </c>
      <c r="CL60" s="7" t="n">
        <v>0.8824373054297093</v>
      </c>
      <c r="CM60" s="7" t="n">
        <v>0.8192206078979163</v>
      </c>
      <c r="CN60" s="7" t="n">
        <v>0.8769820156531949</v>
      </c>
      <c r="CO60" s="7" t="n">
        <v>0.889337032618906</v>
      </c>
      <c r="CP60" s="7" t="n">
        <v>0.9071411194697949</v>
      </c>
      <c r="CQ60" s="7" t="n">
        <v>0.8688666113782246</v>
      </c>
      <c r="CR60" s="7" t="n">
        <v>0.9892674776021452</v>
      </c>
      <c r="CS60" s="7" t="n">
        <v>0.8995446797156383</v>
      </c>
      <c r="CT60" s="7" t="n">
        <v>0.98147107937057</v>
      </c>
      <c r="CU60" s="7" t="n">
        <v>0.8934331351724908</v>
      </c>
      <c r="CV60" s="7" t="n">
        <v>0.5775584496237757</v>
      </c>
      <c r="CW60" s="7" t="n">
        <v>0.9260862876752004</v>
      </c>
      <c r="CX60" s="7" t="n">
        <v>0.828441639661747</v>
      </c>
      <c r="CY60" s="7" t="n">
        <v>0.994617497100949</v>
      </c>
      <c r="CZ60" s="7" t="n">
        <v>0.8337533312191047</v>
      </c>
      <c r="DA60" s="7" t="n">
        <v>0.8417755487186305</v>
      </c>
      <c r="DB60" s="7" t="n">
        <v>0.9286428357373968</v>
      </c>
      <c r="DC60" s="7" t="n">
        <v>0.9458815788833435</v>
      </c>
      <c r="DD60" s="7" t="n">
        <v>0.8137394282925275</v>
      </c>
      <c r="DE60" s="7" t="n">
        <v>0.7352259509212945</v>
      </c>
      <c r="DF60" s="7" t="n">
        <v>0.7874015800779145</v>
      </c>
      <c r="DG60" s="7" t="n">
        <v>0.8922562293285602</v>
      </c>
      <c r="DH60" s="7" t="n">
        <v>0.9057569420060156</v>
      </c>
      <c r="DI60" s="7" t="n">
        <v>0.8597903977232989</v>
      </c>
      <c r="DJ60" s="7" t="n">
        <v>0.7909824646621497</v>
      </c>
      <c r="DK60" s="7" t="n">
        <v>0.7628930239487</v>
      </c>
      <c r="DL60" s="7" t="n">
        <v>0.9099339103324524</v>
      </c>
      <c r="DM60" s="7" t="n">
        <v>0.9467774463854981</v>
      </c>
      <c r="DN60" s="7" t="n">
        <v>0.7783403465259642</v>
      </c>
      <c r="DO60" s="7" t="n">
        <v>0.6655155593601065</v>
      </c>
      <c r="DP60" s="7" t="n">
        <v>0.7728244915873376</v>
      </c>
      <c r="DQ60" s="7" t="n">
        <v>0.774524851241958</v>
      </c>
      <c r="DR60" s="7" t="n">
        <v>0.8694833338983978</v>
      </c>
      <c r="DS60" s="7" t="n">
        <v>0.5671442279806997</v>
      </c>
      <c r="DT60" s="7" t="n">
        <v>0.8675005317392409</v>
      </c>
      <c r="DU60" s="7" t="n">
        <v>0.7862699419460718</v>
      </c>
      <c r="DV60" s="7" t="n">
        <v>0.7298884831599202</v>
      </c>
      <c r="DW60" s="7" t="n">
        <v>0.8314385110750356</v>
      </c>
      <c r="DX60" s="7" t="n">
        <v>0.9908493544145529</v>
      </c>
      <c r="DY60" s="7" t="n">
        <v>0.6642628800646297</v>
      </c>
      <c r="DZ60" s="7" t="n">
        <v>0.886290823304386</v>
      </c>
      <c r="EA60" s="7" t="n">
        <v>0.7454516302148244</v>
      </c>
    </row>
    <row r="61">
      <c r="A61" s="6" t="inlineStr">
        <is>
          <t>399995.SZ</t>
        </is>
      </c>
      <c r="B61" s="6" t="inlineStr">
        <is>
          <t>中证基建工程指数</t>
        </is>
      </c>
      <c r="C61" s="7" t="n">
        <v>0.8962846254382003</v>
      </c>
      <c r="D61" s="7" t="n">
        <v>0.8982001763303501</v>
      </c>
      <c r="E61" s="7" t="n">
        <v>0.8664964223380531</v>
      </c>
      <c r="F61" s="7" t="n">
        <v>0.8963252127227356</v>
      </c>
      <c r="G61" s="7" t="n">
        <v>0.8547664664742748</v>
      </c>
      <c r="H61" s="7" t="n">
        <v>0.8067726398931511</v>
      </c>
      <c r="I61" s="7" t="n">
        <v>0.8342728601940048</v>
      </c>
      <c r="J61" s="7" t="n">
        <v>0.8685753718439263</v>
      </c>
      <c r="K61" s="7" t="n">
        <v>0.5376701714516199</v>
      </c>
      <c r="L61" s="7" t="n">
        <v>0.4875293285598244</v>
      </c>
      <c r="M61" s="7" t="n">
        <v>0.5892647129087721</v>
      </c>
      <c r="N61" s="7" t="n">
        <v>0.6667212440744416</v>
      </c>
      <c r="O61" s="7" t="n">
        <v>0.6138370542333642</v>
      </c>
      <c r="P61" s="7" t="n">
        <v>0.6562130858962084</v>
      </c>
      <c r="Q61" s="7" t="n">
        <v>0.8122717937463647</v>
      </c>
      <c r="R61" s="7" t="n">
        <v>0.8032231168659399</v>
      </c>
      <c r="S61" s="7" t="n">
        <v>0.8079028370319561</v>
      </c>
      <c r="T61" s="7" t="n">
        <v>0.9168627030496291</v>
      </c>
      <c r="U61" s="7" t="n">
        <v>0.7629584023366065</v>
      </c>
      <c r="V61" s="7" t="n">
        <v>0.9086038099075897</v>
      </c>
      <c r="W61" s="7" t="n">
        <v>0.9378922792386405</v>
      </c>
      <c r="X61" s="7" t="n">
        <v>0.8696823415512529</v>
      </c>
      <c r="Y61" s="7" t="n">
        <v>0.8036907840995693</v>
      </c>
      <c r="Z61" s="7" t="n">
        <v>0.8574122681263067</v>
      </c>
      <c r="AA61" s="7" t="n">
        <v>0.7902798781029728</v>
      </c>
      <c r="AB61" s="7" t="n">
        <v>0.8088844153395198</v>
      </c>
      <c r="AC61" s="7" t="n">
        <v>0.9054635045983997</v>
      </c>
      <c r="AD61" s="7" t="n">
        <v>0.8293591169879058</v>
      </c>
      <c r="AE61" s="7" t="n">
        <v>0.8281416049456723</v>
      </c>
      <c r="AF61" s="7" t="n">
        <v>0.7997845491515301</v>
      </c>
      <c r="AG61" s="7" t="n">
        <v>0.7754667114350962</v>
      </c>
      <c r="AH61" s="7" t="n">
        <v>0.8560936372544692</v>
      </c>
      <c r="AI61" s="7" t="n">
        <v>0.7804311408339738</v>
      </c>
      <c r="AJ61" s="7" t="n">
        <v>0.7979780600505713</v>
      </c>
      <c r="AK61" s="7" t="n">
        <v>0.5899041189178635</v>
      </c>
      <c r="AL61" s="7" t="n">
        <v>0.787738721521746</v>
      </c>
      <c r="AM61" s="7" t="n">
        <v>0.7120089071002782</v>
      </c>
      <c r="AN61" s="7" t="n">
        <v>0.7329151080942999</v>
      </c>
      <c r="AO61" s="7" t="n">
        <v>0.6878183827580511</v>
      </c>
      <c r="AP61" s="7" t="n">
        <v>0.6986379707391858</v>
      </c>
      <c r="AQ61" s="7" t="n">
        <v>0.7606266072466435</v>
      </c>
      <c r="AR61" s="7" t="n">
        <v>0.8895972777149757</v>
      </c>
      <c r="AS61" s="7" t="n">
        <v>0.7935185559081814</v>
      </c>
      <c r="AT61" s="7" t="n">
        <v>0.8048660225850721</v>
      </c>
      <c r="AU61" s="7" t="n">
        <v>0.603343138001857</v>
      </c>
      <c r="AV61" s="7" t="n">
        <v>0.7551068914248473</v>
      </c>
      <c r="AW61" s="7" t="n">
        <v>0.69255774187736</v>
      </c>
      <c r="AX61" s="7" t="n">
        <v>0.7518222199046903</v>
      </c>
      <c r="AY61" s="7" t="n">
        <v>0.7924509265500655</v>
      </c>
      <c r="AZ61" s="7" t="n">
        <v>0.7754666874299797</v>
      </c>
      <c r="BA61" s="7" t="n">
        <v>0.6958696687637492</v>
      </c>
      <c r="BB61" s="7" t="n">
        <v>0.7396944057116762</v>
      </c>
      <c r="BC61" s="7" t="n">
        <v>0.7102519771266309</v>
      </c>
      <c r="BD61" s="7" t="n">
        <v>0.7242857781700764</v>
      </c>
      <c r="BE61" s="7" t="n">
        <v>0.610608190134003</v>
      </c>
      <c r="BF61" s="7" t="n">
        <v>0.7318007615663232</v>
      </c>
      <c r="BG61" s="7" t="n">
        <v>0.8260712047047968</v>
      </c>
      <c r="BH61" s="7" t="n">
        <v>0.7931757790129388</v>
      </c>
      <c r="BI61" s="7" t="n">
        <v>0.7717320999869783</v>
      </c>
      <c r="BJ61" s="7" t="n">
        <v>1</v>
      </c>
      <c r="BK61" s="7" t="n">
        <v>0.8688967949114613</v>
      </c>
      <c r="BL61" s="7" t="n">
        <v>0.8762743104319424</v>
      </c>
      <c r="BM61" s="7" t="n">
        <v>0.7603456524716705</v>
      </c>
      <c r="BN61" s="7" t="n">
        <v>0.5382013056117337</v>
      </c>
      <c r="BO61" s="7" t="n">
        <v>0.8683703983629404</v>
      </c>
      <c r="BP61" s="7" t="n">
        <v>0.9877045581710316</v>
      </c>
      <c r="BQ61" s="7" t="n">
        <v>0.7439172097388999</v>
      </c>
      <c r="BR61" s="7" t="n">
        <v>0.7946919209900624</v>
      </c>
      <c r="BS61" s="7" t="n">
        <v>0.8422960069921189</v>
      </c>
      <c r="BT61" s="7" t="n">
        <v>0.5750079964619296</v>
      </c>
      <c r="BU61" s="7" t="n">
        <v>0.5936917888224107</v>
      </c>
      <c r="BV61" s="7" t="n">
        <v>0.7603250232016083</v>
      </c>
      <c r="BW61" s="7" t="n">
        <v>0.8431508208514829</v>
      </c>
      <c r="BX61" s="7" t="n">
        <v>0.5994027096440168</v>
      </c>
      <c r="BY61" s="7" t="n">
        <v>0.6224003856811683</v>
      </c>
      <c r="BZ61" s="7" t="n">
        <v>0.7581861718338919</v>
      </c>
      <c r="CA61" s="7" t="n">
        <v>0.8915496950387354</v>
      </c>
      <c r="CB61" s="7" t="n">
        <v>0.754662858642781</v>
      </c>
      <c r="CC61" s="7" t="n">
        <v>0.5822449791604362</v>
      </c>
      <c r="CD61" s="7" t="n">
        <v>0.6617158688984127</v>
      </c>
      <c r="CE61" s="7" t="n">
        <v>0.5629871267905801</v>
      </c>
      <c r="CF61" s="7" t="n">
        <v>0.8377282040168201</v>
      </c>
      <c r="CG61" s="7" t="n">
        <v>0.9284040046875593</v>
      </c>
      <c r="CH61" s="7" t="n">
        <v>0.4652517155221574</v>
      </c>
      <c r="CI61" s="7" t="n">
        <v>0.7296632368604402</v>
      </c>
      <c r="CJ61" s="7" t="n">
        <v>0.7351982300115244</v>
      </c>
      <c r="CK61" s="7" t="n">
        <v>0.864310855642888</v>
      </c>
      <c r="CL61" s="7" t="n">
        <v>0.8940183412079165</v>
      </c>
      <c r="CM61" s="7" t="n">
        <v>0.7231957985217167</v>
      </c>
      <c r="CN61" s="7" t="n">
        <v>0.6035621774247395</v>
      </c>
      <c r="CO61" s="7" t="n">
        <v>0.6441556065307725</v>
      </c>
      <c r="CP61" s="7" t="n">
        <v>0.6347508157285019</v>
      </c>
      <c r="CQ61" s="7" t="n">
        <v>0.8448875144789428</v>
      </c>
      <c r="CR61" s="7" t="n">
        <v>0.7910831591055867</v>
      </c>
      <c r="CS61" s="7" t="n">
        <v>0.7200256176207507</v>
      </c>
      <c r="CT61" s="7" t="n">
        <v>0.7566664203579168</v>
      </c>
      <c r="CU61" s="7" t="n">
        <v>0.6607349678585999</v>
      </c>
      <c r="CV61" s="7" t="n">
        <v>0.6908430155552681</v>
      </c>
      <c r="CW61" s="7" t="n">
        <v>0.6823345517871642</v>
      </c>
      <c r="CX61" s="7" t="n">
        <v>0.5895397886119981</v>
      </c>
      <c r="CY61" s="7" t="n">
        <v>0.7539758548460205</v>
      </c>
      <c r="CZ61" s="7" t="n">
        <v>0.7180641300337767</v>
      </c>
      <c r="DA61" s="7" t="n">
        <v>0.5488254700461965</v>
      </c>
      <c r="DB61" s="7" t="n">
        <v>0.6669737312338121</v>
      </c>
      <c r="DC61" s="7" t="n">
        <v>0.7194657719881292</v>
      </c>
      <c r="DD61" s="7" t="n">
        <v>0.5087705137210398</v>
      </c>
      <c r="DE61" s="7" t="n">
        <v>0.7806936622842224</v>
      </c>
      <c r="DF61" s="7" t="n">
        <v>0.4886392349942247</v>
      </c>
      <c r="DG61" s="7" t="n">
        <v>0.6677327686902018</v>
      </c>
      <c r="DH61" s="7" t="n">
        <v>0.7527952494368003</v>
      </c>
      <c r="DI61" s="7" t="n">
        <v>0.6920095170077603</v>
      </c>
      <c r="DJ61" s="7" t="n">
        <v>0.936663826907796</v>
      </c>
      <c r="DK61" s="7" t="n">
        <v>0.4768493516482717</v>
      </c>
      <c r="DL61" s="7" t="n">
        <v>0.6796130164135282</v>
      </c>
      <c r="DM61" s="7" t="n">
        <v>0.7337607361062647</v>
      </c>
      <c r="DN61" s="7" t="n">
        <v>0.4867269083243937</v>
      </c>
      <c r="DO61" s="7" t="n">
        <v>0.9172590372031447</v>
      </c>
      <c r="DP61" s="7" t="n">
        <v>0.8353092138432577</v>
      </c>
      <c r="DQ61" s="7" t="n">
        <v>0.483690247724843</v>
      </c>
      <c r="DR61" s="7" t="n">
        <v>0.7525864617105348</v>
      </c>
      <c r="DS61" s="7" t="n">
        <v>0.8219153355758115</v>
      </c>
      <c r="DT61" s="7" t="n">
        <v>0.7192886667393673</v>
      </c>
      <c r="DU61" s="7" t="n">
        <v>0.4963400742495858</v>
      </c>
      <c r="DV61" s="7" t="n">
        <v>0.8169932335470196</v>
      </c>
      <c r="DW61" s="7" t="n">
        <v>0.5624136186000166</v>
      </c>
      <c r="DX61" s="7" t="n">
        <v>0.7868881036982941</v>
      </c>
      <c r="DY61" s="7" t="n">
        <v>0.8904578806469866</v>
      </c>
      <c r="DZ61" s="7" t="n">
        <v>0.6465446983146695</v>
      </c>
      <c r="EA61" s="7" t="n">
        <v>0.8900754068420021</v>
      </c>
    </row>
    <row r="62">
      <c r="A62" s="6" t="inlineStr">
        <is>
          <t>399998.SZ</t>
        </is>
      </c>
      <c r="B62" s="6" t="inlineStr">
        <is>
          <t>中证煤炭指数</t>
        </is>
      </c>
      <c r="C62" s="7" t="n">
        <v>0.8363496480855019</v>
      </c>
      <c r="D62" s="7" t="n">
        <v>0.8389568085264725</v>
      </c>
      <c r="E62" s="7" t="n">
        <v>0.9468985069212011</v>
      </c>
      <c r="F62" s="7" t="n">
        <v>0.8614773151737246</v>
      </c>
      <c r="G62" s="7" t="n">
        <v>0.7919029084194532</v>
      </c>
      <c r="H62" s="7" t="n">
        <v>0.8105165430516718</v>
      </c>
      <c r="I62" s="7" t="n">
        <v>0.8017879934224394</v>
      </c>
      <c r="J62" s="7" t="n">
        <v>0.786321363203606</v>
      </c>
      <c r="K62" s="7" t="n">
        <v>0.36650407502455</v>
      </c>
      <c r="L62" s="7" t="n">
        <v>0.3052668875489581</v>
      </c>
      <c r="M62" s="7" t="n">
        <v>0.4210669456163613</v>
      </c>
      <c r="N62" s="7" t="n">
        <v>0.5245374194106605</v>
      </c>
      <c r="O62" s="7" t="n">
        <v>0.4477171363834733</v>
      </c>
      <c r="P62" s="7" t="n">
        <v>0.5069984211432568</v>
      </c>
      <c r="Q62" s="7" t="n">
        <v>0.7764364605234894</v>
      </c>
      <c r="R62" s="7" t="n">
        <v>0.8120315296593502</v>
      </c>
      <c r="S62" s="7" t="n">
        <v>0.7881530114463184</v>
      </c>
      <c r="T62" s="7" t="n">
        <v>0.9395023694933881</v>
      </c>
      <c r="U62" s="7" t="n">
        <v>0.6357990427077016</v>
      </c>
      <c r="V62" s="7" t="n">
        <v>0.8466359200793335</v>
      </c>
      <c r="W62" s="7" t="n">
        <v>0.8631231340742105</v>
      </c>
      <c r="X62" s="7" t="n">
        <v>0.7869415537830218</v>
      </c>
      <c r="Y62" s="7" t="n">
        <v>0.6973367413141911</v>
      </c>
      <c r="Z62" s="7" t="n">
        <v>0.7676063452890284</v>
      </c>
      <c r="AA62" s="7" t="n">
        <v>0.6989034278889691</v>
      </c>
      <c r="AB62" s="7" t="n">
        <v>0.7053961691326923</v>
      </c>
      <c r="AC62" s="7" t="n">
        <v>0.9493425046744739</v>
      </c>
      <c r="AD62" s="7" t="n">
        <v>0.9679840639492614</v>
      </c>
      <c r="AE62" s="7" t="n">
        <v>0.8246880324173023</v>
      </c>
      <c r="AF62" s="7" t="n">
        <v>0.7065243203702335</v>
      </c>
      <c r="AG62" s="7" t="n">
        <v>0.6520176769543197</v>
      </c>
      <c r="AH62" s="7" t="n">
        <v>0.8293817892358608</v>
      </c>
      <c r="AI62" s="7" t="n">
        <v>0.667770924539608</v>
      </c>
      <c r="AJ62" s="7" t="n">
        <v>0.7027602510447979</v>
      </c>
      <c r="AK62" s="7" t="n">
        <v>0.4258678558524441</v>
      </c>
      <c r="AL62" s="7" t="n">
        <v>0.6675147030759333</v>
      </c>
      <c r="AM62" s="7" t="n">
        <v>0.5665344614156425</v>
      </c>
      <c r="AN62" s="7" t="n">
        <v>0.5779124983595758</v>
      </c>
      <c r="AO62" s="7" t="n">
        <v>0.5432840729901239</v>
      </c>
      <c r="AP62" s="7" t="n">
        <v>0.5563394485021742</v>
      </c>
      <c r="AQ62" s="7" t="n">
        <v>0.6315255825338203</v>
      </c>
      <c r="AR62" s="7" t="n">
        <v>0.8354695937999711</v>
      </c>
      <c r="AS62" s="7" t="n">
        <v>0.681070664957572</v>
      </c>
      <c r="AT62" s="7" t="n">
        <v>0.8112025209417165</v>
      </c>
      <c r="AU62" s="7" t="n">
        <v>0.4893493312761022</v>
      </c>
      <c r="AV62" s="7" t="n">
        <v>0.6457231791652122</v>
      </c>
      <c r="AW62" s="7" t="n">
        <v>0.5459904601049664</v>
      </c>
      <c r="AX62" s="7" t="n">
        <v>0.6224093623274972</v>
      </c>
      <c r="AY62" s="7" t="n">
        <v>0.6774068783486947</v>
      </c>
      <c r="AZ62" s="7" t="n">
        <v>0.6520176760640833</v>
      </c>
      <c r="BA62" s="7" t="n">
        <v>0.5847325692080638</v>
      </c>
      <c r="BB62" s="7" t="n">
        <v>0.5795276890383291</v>
      </c>
      <c r="BC62" s="7" t="n">
        <v>0.5892392503682558</v>
      </c>
      <c r="BD62" s="7" t="n">
        <v>0.564031366081252</v>
      </c>
      <c r="BE62" s="7" t="n">
        <v>0.4981280407889586</v>
      </c>
      <c r="BF62" s="7" t="n">
        <v>0.6059345975145289</v>
      </c>
      <c r="BG62" s="7" t="n">
        <v>0.8061515106957787</v>
      </c>
      <c r="BH62" s="7" t="n">
        <v>0.7941830442191901</v>
      </c>
      <c r="BI62" s="7" t="n">
        <v>0.6706674091495906</v>
      </c>
      <c r="BJ62" s="7" t="n">
        <v>0.8688967949114613</v>
      </c>
      <c r="BK62" s="7" t="n">
        <v>1</v>
      </c>
      <c r="BL62" s="7" t="n">
        <v>0.8185924158135882</v>
      </c>
      <c r="BM62" s="7" t="n">
        <v>0.6629310392136923</v>
      </c>
      <c r="BN62" s="7" t="n">
        <v>0.3681991889316236</v>
      </c>
      <c r="BO62" s="7" t="n">
        <v>0.8863316836354488</v>
      </c>
      <c r="BP62" s="7" t="n">
        <v>0.8967208814150355</v>
      </c>
      <c r="BQ62" s="7" t="n">
        <v>0.6542076165115522</v>
      </c>
      <c r="BR62" s="7" t="n">
        <v>0.766991455619762</v>
      </c>
      <c r="BS62" s="7" t="n">
        <v>0.7709194358483182</v>
      </c>
      <c r="BT62" s="7" t="n">
        <v>0.409889808624454</v>
      </c>
      <c r="BU62" s="7" t="n">
        <v>0.4343968415950091</v>
      </c>
      <c r="BV62" s="7" t="n">
        <v>0.7047556268677874</v>
      </c>
      <c r="BW62" s="7" t="n">
        <v>0.8252968469350102</v>
      </c>
      <c r="BX62" s="7" t="n">
        <v>0.4432056286759214</v>
      </c>
      <c r="BY62" s="7" t="n">
        <v>0.4915240496115372</v>
      </c>
      <c r="BZ62" s="7" t="n">
        <v>0.6634261332058756</v>
      </c>
      <c r="CA62" s="7" t="n">
        <v>0.9158280514203393</v>
      </c>
      <c r="CB62" s="7" t="n">
        <v>0.6505264727913711</v>
      </c>
      <c r="CC62" s="7" t="n">
        <v>0.4136858738363471</v>
      </c>
      <c r="CD62" s="7" t="n">
        <v>0.4997138780517693</v>
      </c>
      <c r="CE62" s="7" t="n">
        <v>0.3871337740931711</v>
      </c>
      <c r="CF62" s="7" t="n">
        <v>0.7312147810652215</v>
      </c>
      <c r="CG62" s="7" t="n">
        <v>0.9193101290887059</v>
      </c>
      <c r="CH62" s="7" t="n">
        <v>0.2884410653100019</v>
      </c>
      <c r="CI62" s="7" t="n">
        <v>0.6054640822194716</v>
      </c>
      <c r="CJ62" s="7" t="n">
        <v>0.6591667936187017</v>
      </c>
      <c r="CK62" s="7" t="n">
        <v>0.7733163903018871</v>
      </c>
      <c r="CL62" s="7" t="n">
        <v>0.8840577905518353</v>
      </c>
      <c r="CM62" s="7" t="n">
        <v>0.5683514426727049</v>
      </c>
      <c r="CN62" s="7" t="n">
        <v>0.4498668543899633</v>
      </c>
      <c r="CO62" s="7" t="n">
        <v>0.5202160926463593</v>
      </c>
      <c r="CP62" s="7" t="n">
        <v>0.4860364144593407</v>
      </c>
      <c r="CQ62" s="7" t="n">
        <v>0.833892193993603</v>
      </c>
      <c r="CR62" s="7" t="n">
        <v>0.6983947900739058</v>
      </c>
      <c r="CS62" s="7" t="n">
        <v>0.5762939478124859</v>
      </c>
      <c r="CT62" s="7" t="n">
        <v>0.6504379774450691</v>
      </c>
      <c r="CU62" s="7" t="n">
        <v>0.5364595706701419</v>
      </c>
      <c r="CV62" s="7" t="n">
        <v>0.7157497191468933</v>
      </c>
      <c r="CW62" s="7" t="n">
        <v>0.5289559393789824</v>
      </c>
      <c r="CX62" s="7" t="n">
        <v>0.4806067517452668</v>
      </c>
      <c r="CY62" s="7" t="n">
        <v>0.651670644837382</v>
      </c>
      <c r="CZ62" s="7" t="n">
        <v>0.5610607758658339</v>
      </c>
      <c r="DA62" s="7" t="n">
        <v>0.385778970899903</v>
      </c>
      <c r="DB62" s="7" t="n">
        <v>0.5088576432085127</v>
      </c>
      <c r="DC62" s="7" t="n">
        <v>0.5758752713399919</v>
      </c>
      <c r="DD62" s="7" t="n">
        <v>0.3344672956230896</v>
      </c>
      <c r="DE62" s="7" t="n">
        <v>0.6668331239733272</v>
      </c>
      <c r="DF62" s="7" t="n">
        <v>0.3082977188137987</v>
      </c>
      <c r="DG62" s="7" t="n">
        <v>0.5661470027039497</v>
      </c>
      <c r="DH62" s="7" t="n">
        <v>0.6322509646632821</v>
      </c>
      <c r="DI62" s="7" t="n">
        <v>0.5294649593912867</v>
      </c>
      <c r="DJ62" s="7" t="n">
        <v>0.9467599579295963</v>
      </c>
      <c r="DK62" s="7" t="n">
        <v>0.2947993712608854</v>
      </c>
      <c r="DL62" s="7" t="n">
        <v>0.5390951786655115</v>
      </c>
      <c r="DM62" s="7" t="n">
        <v>0.6016879153789827</v>
      </c>
      <c r="DN62" s="7" t="n">
        <v>0.3072512683109504</v>
      </c>
      <c r="DO62" s="7" t="n">
        <v>0.9124087802464727</v>
      </c>
      <c r="DP62" s="7" t="n">
        <v>0.8314808581543665</v>
      </c>
      <c r="DQ62" s="7" t="n">
        <v>0.303752269233996</v>
      </c>
      <c r="DR62" s="7" t="n">
        <v>0.6793819497485164</v>
      </c>
      <c r="DS62" s="7" t="n">
        <v>0.8030508011112544</v>
      </c>
      <c r="DT62" s="7" t="n">
        <v>0.6123369262832294</v>
      </c>
      <c r="DU62" s="7" t="n">
        <v>0.3176977914370748</v>
      </c>
      <c r="DV62" s="7" t="n">
        <v>0.9039970510918373</v>
      </c>
      <c r="DW62" s="7" t="n">
        <v>0.3931950851981952</v>
      </c>
      <c r="DX62" s="7" t="n">
        <v>0.6993261722589986</v>
      </c>
      <c r="DY62" s="7" t="n">
        <v>0.9291310598094937</v>
      </c>
      <c r="DZ62" s="7" t="n">
        <v>0.5382665870124329</v>
      </c>
      <c r="EA62" s="7" t="n">
        <v>0.9153827834612899</v>
      </c>
    </row>
    <row r="63">
      <c r="A63" s="6" t="inlineStr">
        <is>
          <t>746059.MSI</t>
        </is>
      </c>
      <c r="B63" s="6" t="inlineStr">
        <is>
          <t>MSCI中国A50互联互通人民币指数</t>
        </is>
      </c>
      <c r="C63" s="7" t="n">
        <v>0.9715825098765327</v>
      </c>
      <c r="D63" s="7" t="n">
        <v>0.9894989103541642</v>
      </c>
      <c r="E63" s="7" t="n">
        <v>0.8295920144656942</v>
      </c>
      <c r="F63" s="7" t="n">
        <v>0.9814635313262814</v>
      </c>
      <c r="G63" s="7" t="n">
        <v>0.9257752485812392</v>
      </c>
      <c r="H63" s="7" t="n">
        <v>0.908739636009641</v>
      </c>
      <c r="I63" s="7" t="n">
        <v>0.9511628148179876</v>
      </c>
      <c r="J63" s="7" t="n">
        <v>0.987437513185753</v>
      </c>
      <c r="K63" s="7" t="n">
        <v>0.7254250696824545</v>
      </c>
      <c r="L63" s="7" t="n">
        <v>0.6720363844596836</v>
      </c>
      <c r="M63" s="7" t="n">
        <v>0.7701939952929859</v>
      </c>
      <c r="N63" s="7" t="n">
        <v>0.8077988380419719</v>
      </c>
      <c r="O63" s="7" t="n">
        <v>0.7822489409300674</v>
      </c>
      <c r="P63" s="7" t="n">
        <v>0.8108089314185909</v>
      </c>
      <c r="Q63" s="7" t="n">
        <v>0.9225945460188263</v>
      </c>
      <c r="R63" s="7" t="n">
        <v>0.9039703862750401</v>
      </c>
      <c r="S63" s="7" t="n">
        <v>0.8697312586403823</v>
      </c>
      <c r="T63" s="7" t="n">
        <v>0.9000153326470464</v>
      </c>
      <c r="U63" s="7" t="n">
        <v>0.8544706046942575</v>
      </c>
      <c r="V63" s="7" t="n">
        <v>0.966130610348956</v>
      </c>
      <c r="W63" s="7" t="n">
        <v>0.9548781598887114</v>
      </c>
      <c r="X63" s="7" t="n">
        <v>0.9885158474015606</v>
      </c>
      <c r="Y63" s="7" t="n">
        <v>0.9148280210777336</v>
      </c>
      <c r="Z63" s="7" t="n">
        <v>0.9749035952467826</v>
      </c>
      <c r="AA63" s="7" t="n">
        <v>0.9274583466599254</v>
      </c>
      <c r="AB63" s="7" t="n">
        <v>0.9525811977117274</v>
      </c>
      <c r="AC63" s="7" t="n">
        <v>0.8804461675562906</v>
      </c>
      <c r="AD63" s="7" t="n">
        <v>0.8122391106836491</v>
      </c>
      <c r="AE63" s="7" t="n">
        <v>0.9212911469249773</v>
      </c>
      <c r="AF63" s="7" t="n">
        <v>0.927363695445053</v>
      </c>
      <c r="AG63" s="7" t="n">
        <v>0.7513078518546854</v>
      </c>
      <c r="AH63" s="7" t="n">
        <v>0.9031300849305306</v>
      </c>
      <c r="AI63" s="7" t="n">
        <v>0.8910215073585618</v>
      </c>
      <c r="AJ63" s="7" t="n">
        <v>0.9247191799047482</v>
      </c>
      <c r="AK63" s="7" t="n">
        <v>0.7731154989074882</v>
      </c>
      <c r="AL63" s="7" t="n">
        <v>0.9284583279940068</v>
      </c>
      <c r="AM63" s="7" t="n">
        <v>0.8864923865775458</v>
      </c>
      <c r="AN63" s="7" t="n">
        <v>0.8602793915649317</v>
      </c>
      <c r="AO63" s="7" t="n">
        <v>0.8769045030914476</v>
      </c>
      <c r="AP63" s="7" t="n">
        <v>0.8727593080327914</v>
      </c>
      <c r="AQ63" s="7" t="n">
        <v>0.8330845541158662</v>
      </c>
      <c r="AR63" s="7" t="n">
        <v>0.9654899672442988</v>
      </c>
      <c r="AS63" s="7" t="n">
        <v>0.9496829060646456</v>
      </c>
      <c r="AT63" s="7" t="n">
        <v>0.9058385057223663</v>
      </c>
      <c r="AU63" s="7" t="n">
        <v>0.8121592355690654</v>
      </c>
      <c r="AV63" s="7" t="n">
        <v>0.8938388157579169</v>
      </c>
      <c r="AW63" s="7" t="n">
        <v>0.8779929490221359</v>
      </c>
      <c r="AX63" s="7" t="n">
        <v>0.8599041282023563</v>
      </c>
      <c r="AY63" s="7" t="n">
        <v>0.9516973392713338</v>
      </c>
      <c r="AZ63" s="7" t="n">
        <v>0.7513078782926216</v>
      </c>
      <c r="BA63" s="7" t="n">
        <v>0.8748017381451839</v>
      </c>
      <c r="BB63" s="7" t="n">
        <v>0.7973548071789092</v>
      </c>
      <c r="BC63" s="7" t="n">
        <v>0.7503858205040951</v>
      </c>
      <c r="BD63" s="7" t="n">
        <v>0.7893250043321174</v>
      </c>
      <c r="BE63" s="7" t="n">
        <v>0.8124550622161786</v>
      </c>
      <c r="BF63" s="7" t="n">
        <v>0.870982146491325</v>
      </c>
      <c r="BG63" s="7" t="n">
        <v>0.7915842814352879</v>
      </c>
      <c r="BH63" s="7" t="n">
        <v>0.8909193447794234</v>
      </c>
      <c r="BI63" s="7" t="n">
        <v>0.9017545652206419</v>
      </c>
      <c r="BJ63" s="7" t="n">
        <v>0.8762743104319424</v>
      </c>
      <c r="BK63" s="7" t="n">
        <v>0.8185924158135882</v>
      </c>
      <c r="BL63" s="7" t="n">
        <v>1</v>
      </c>
      <c r="BM63" s="7" t="n">
        <v>0.8106804227556832</v>
      </c>
      <c r="BN63" s="7" t="n">
        <v>0.7013525792011569</v>
      </c>
      <c r="BO63" s="7" t="n">
        <v>0.8361687136124645</v>
      </c>
      <c r="BP63" s="7" t="n">
        <v>0.9011019497181055</v>
      </c>
      <c r="BQ63" s="7" t="n">
        <v>0.8280774202149848</v>
      </c>
      <c r="BR63" s="7" t="n">
        <v>0.8315192686887098</v>
      </c>
      <c r="BS63" s="7" t="n">
        <v>0.9247359462684502</v>
      </c>
      <c r="BT63" s="7" t="n">
        <v>0.7418259778223278</v>
      </c>
      <c r="BU63" s="7" t="n">
        <v>0.7822585088751952</v>
      </c>
      <c r="BV63" s="7" t="n">
        <v>0.8912699478796841</v>
      </c>
      <c r="BW63" s="7" t="n">
        <v>0.8787128467759917</v>
      </c>
      <c r="BX63" s="7" t="n">
        <v>0.7821997358012209</v>
      </c>
      <c r="BY63" s="7" t="n">
        <v>0.790209831564841</v>
      </c>
      <c r="BZ63" s="7" t="n">
        <v>0.9058598095087482</v>
      </c>
      <c r="CA63" s="7" t="n">
        <v>0.909645816036153</v>
      </c>
      <c r="CB63" s="7" t="n">
        <v>0.8991735945212523</v>
      </c>
      <c r="CC63" s="7" t="n">
        <v>0.7483871517267582</v>
      </c>
      <c r="CD63" s="7" t="n">
        <v>0.7160392566809477</v>
      </c>
      <c r="CE63" s="7" t="n">
        <v>0.7109181303358419</v>
      </c>
      <c r="CF63" s="7" t="n">
        <v>0.9347183651285492</v>
      </c>
      <c r="CG63" s="7" t="n">
        <v>0.910062634704723</v>
      </c>
      <c r="CH63" s="7" t="n">
        <v>0.6402772754887809</v>
      </c>
      <c r="CI63" s="7" t="n">
        <v>0.8701402714729018</v>
      </c>
      <c r="CJ63" s="7" t="n">
        <v>0.7965626977164716</v>
      </c>
      <c r="CK63" s="7" t="n">
        <v>0.8290240869204257</v>
      </c>
      <c r="CL63" s="7" t="n">
        <v>0.9411328831441216</v>
      </c>
      <c r="CM63" s="7" t="n">
        <v>0.7814176844555342</v>
      </c>
      <c r="CN63" s="7" t="n">
        <v>0.7862604184690511</v>
      </c>
      <c r="CO63" s="7" t="n">
        <v>0.8382257824294368</v>
      </c>
      <c r="CP63" s="7" t="n">
        <v>0.8306864038070393</v>
      </c>
      <c r="CQ63" s="7" t="n">
        <v>0.9535871650510905</v>
      </c>
      <c r="CR63" s="7" t="n">
        <v>0.9200172211830985</v>
      </c>
      <c r="CS63" s="7" t="n">
        <v>0.8076131485241418</v>
      </c>
      <c r="CT63" s="7" t="n">
        <v>0.8869177118049012</v>
      </c>
      <c r="CU63" s="7" t="n">
        <v>0.836914290659232</v>
      </c>
      <c r="CV63" s="7" t="n">
        <v>0.7151776644287493</v>
      </c>
      <c r="CW63" s="7" t="n">
        <v>0.8566791865654425</v>
      </c>
      <c r="CX63" s="7" t="n">
        <v>0.7998132633451679</v>
      </c>
      <c r="CY63" s="7" t="n">
        <v>0.8978390240201187</v>
      </c>
      <c r="CZ63" s="7" t="n">
        <v>0.784816482336178</v>
      </c>
      <c r="DA63" s="7" t="n">
        <v>0.7586519905129953</v>
      </c>
      <c r="DB63" s="7" t="n">
        <v>0.8493174513864057</v>
      </c>
      <c r="DC63" s="7" t="n">
        <v>0.8490833884311902</v>
      </c>
      <c r="DD63" s="7" t="n">
        <v>0.6934594253971592</v>
      </c>
      <c r="DE63" s="7" t="n">
        <v>0.7284435174028918</v>
      </c>
      <c r="DF63" s="7" t="n">
        <v>0.6849033038747191</v>
      </c>
      <c r="DG63" s="7" t="n">
        <v>0.7977715081402451</v>
      </c>
      <c r="DH63" s="7" t="n">
        <v>0.795627698117566</v>
      </c>
      <c r="DI63" s="7" t="n">
        <v>0.7984410715097684</v>
      </c>
      <c r="DJ63" s="7" t="n">
        <v>0.9178624406487426</v>
      </c>
      <c r="DK63" s="7" t="n">
        <v>0.6660046584828034</v>
      </c>
      <c r="DL63" s="7" t="n">
        <v>0.8357205229086299</v>
      </c>
      <c r="DM63" s="7" t="n">
        <v>0.8676151150227278</v>
      </c>
      <c r="DN63" s="7" t="n">
        <v>0.6766454194561684</v>
      </c>
      <c r="DO63" s="7" t="n">
        <v>0.8520208566866284</v>
      </c>
      <c r="DP63" s="7" t="n">
        <v>0.8666415716295336</v>
      </c>
      <c r="DQ63" s="7" t="n">
        <v>0.6728649114647438</v>
      </c>
      <c r="DR63" s="7" t="n">
        <v>0.8549174174306449</v>
      </c>
      <c r="DS63" s="7" t="n">
        <v>0.7879414697830038</v>
      </c>
      <c r="DT63" s="7" t="n">
        <v>0.8901094426199772</v>
      </c>
      <c r="DU63" s="7" t="n">
        <v>0.6767955357199951</v>
      </c>
      <c r="DV63" s="7" t="n">
        <v>0.8304858449617741</v>
      </c>
      <c r="DW63" s="7" t="n">
        <v>0.7212634946158901</v>
      </c>
      <c r="DX63" s="7" t="n">
        <v>0.9082451441142156</v>
      </c>
      <c r="DY63" s="7" t="n">
        <v>0.8405413474660612</v>
      </c>
      <c r="DZ63" s="7" t="n">
        <v>0.7898905306427467</v>
      </c>
      <c r="EA63" s="7" t="n">
        <v>0.887414783017492</v>
      </c>
    </row>
    <row r="64">
      <c r="A64" s="6" t="inlineStr">
        <is>
          <t>930598.CSI</t>
        </is>
      </c>
      <c r="B64" s="6" t="inlineStr">
        <is>
          <t>中证稀土产业指数</t>
        </is>
      </c>
      <c r="C64" s="7" t="n">
        <v>0.8428039057496755</v>
      </c>
      <c r="D64" s="7" t="n">
        <v>0.816149263403811</v>
      </c>
      <c r="E64" s="7" t="n">
        <v>0.6185328968343792</v>
      </c>
      <c r="F64" s="7" t="n">
        <v>0.7707284474569702</v>
      </c>
      <c r="G64" s="7" t="n">
        <v>0.6658947034020301</v>
      </c>
      <c r="H64" s="7" t="n">
        <v>0.7528662464406243</v>
      </c>
      <c r="I64" s="7" t="n">
        <v>0.8132858008413169</v>
      </c>
      <c r="J64" s="7" t="n">
        <v>0.8439677354711305</v>
      </c>
      <c r="K64" s="7" t="n">
        <v>0.6723136238569447</v>
      </c>
      <c r="L64" s="7" t="n">
        <v>0.6301886162751136</v>
      </c>
      <c r="M64" s="7" t="n">
        <v>0.7223913941077056</v>
      </c>
      <c r="N64" s="7" t="n">
        <v>0.8197121583673892</v>
      </c>
      <c r="O64" s="7" t="n">
        <v>0.7541584022617207</v>
      </c>
      <c r="P64" s="7" t="n">
        <v>0.7932720597697299</v>
      </c>
      <c r="Q64" s="7" t="n">
        <v>0.879582423496018</v>
      </c>
      <c r="R64" s="7" t="n">
        <v>0.73252137539159</v>
      </c>
      <c r="S64" s="7" t="n">
        <v>0.9035842195386549</v>
      </c>
      <c r="T64" s="7" t="n">
        <v>0.7038726935120934</v>
      </c>
      <c r="U64" s="7" t="n">
        <v>0.8345741820989512</v>
      </c>
      <c r="V64" s="7" t="n">
        <v>0.8379973072431158</v>
      </c>
      <c r="W64" s="7" t="n">
        <v>0.8250531926962973</v>
      </c>
      <c r="X64" s="7" t="n">
        <v>0.8538294260037412</v>
      </c>
      <c r="Y64" s="7" t="n">
        <v>0.8672708555582719</v>
      </c>
      <c r="Z64" s="7" t="n">
        <v>0.8577453668247502</v>
      </c>
      <c r="AA64" s="7" t="n">
        <v>0.8375046294282582</v>
      </c>
      <c r="AB64" s="7" t="n">
        <v>0.8646097704378516</v>
      </c>
      <c r="AC64" s="7" t="n">
        <v>0.7003070791416784</v>
      </c>
      <c r="AD64" s="7" t="n">
        <v>0.6535886821736936</v>
      </c>
      <c r="AE64" s="7" t="n">
        <v>0.7595202683062334</v>
      </c>
      <c r="AF64" s="7" t="n">
        <v>0.8416250094425571</v>
      </c>
      <c r="AG64" s="7" t="n">
        <v>0.7456345735798741</v>
      </c>
      <c r="AH64" s="7" t="n">
        <v>0.8338100192613124</v>
      </c>
      <c r="AI64" s="7" t="n">
        <v>0.8632299182040085</v>
      </c>
      <c r="AJ64" s="7" t="n">
        <v>0.8425381787269629</v>
      </c>
      <c r="AK64" s="7" t="n">
        <v>0.7365198772900707</v>
      </c>
      <c r="AL64" s="7" t="n">
        <v>0.8614093021032149</v>
      </c>
      <c r="AM64" s="7" t="n">
        <v>0.8222431408677334</v>
      </c>
      <c r="AN64" s="7" t="n">
        <v>0.8213259863422376</v>
      </c>
      <c r="AO64" s="7" t="n">
        <v>0.8100970323193822</v>
      </c>
      <c r="AP64" s="7" t="n">
        <v>0.7956581746217569</v>
      </c>
      <c r="AQ64" s="7" t="n">
        <v>0.8214157744967703</v>
      </c>
      <c r="AR64" s="7" t="n">
        <v>0.812152030356649</v>
      </c>
      <c r="AS64" s="7" t="n">
        <v>0.85055089859833</v>
      </c>
      <c r="AT64" s="7" t="n">
        <v>0.734353525345198</v>
      </c>
      <c r="AU64" s="7" t="n">
        <v>0.6722404153996857</v>
      </c>
      <c r="AV64" s="7" t="n">
        <v>0.8314149445858473</v>
      </c>
      <c r="AW64" s="7" t="n">
        <v>0.8097687635667897</v>
      </c>
      <c r="AX64" s="7" t="n">
        <v>0.8724206281777636</v>
      </c>
      <c r="AY64" s="7" t="n">
        <v>0.8461108001090853</v>
      </c>
      <c r="AZ64" s="7" t="n">
        <v>0.7456345355570938</v>
      </c>
      <c r="BA64" s="7" t="n">
        <v>0.7123992537493783</v>
      </c>
      <c r="BB64" s="7" t="n">
        <v>0.8043343296684686</v>
      </c>
      <c r="BC64" s="7" t="n">
        <v>0.7779096413138291</v>
      </c>
      <c r="BD64" s="7" t="n">
        <v>0.7869449937422842</v>
      </c>
      <c r="BE64" s="7" t="n">
        <v>0.6764625218694305</v>
      </c>
      <c r="BF64" s="7" t="n">
        <v>0.8717272417037129</v>
      </c>
      <c r="BG64" s="7" t="n">
        <v>0.5205210142002424</v>
      </c>
      <c r="BH64" s="7" t="n">
        <v>0.7273209220648145</v>
      </c>
      <c r="BI64" s="7" t="n">
        <v>0.8384557082365418</v>
      </c>
      <c r="BJ64" s="7" t="n">
        <v>0.7603456524716705</v>
      </c>
      <c r="BK64" s="7" t="n">
        <v>0.6629310392136923</v>
      </c>
      <c r="BL64" s="7" t="n">
        <v>0.8106804227556832</v>
      </c>
      <c r="BM64" s="7" t="n">
        <v>1</v>
      </c>
      <c r="BN64" s="7" t="n">
        <v>0.6852355487948065</v>
      </c>
      <c r="BO64" s="7" t="n">
        <v>0.7878441094701868</v>
      </c>
      <c r="BP64" s="7" t="n">
        <v>0.7742971769038697</v>
      </c>
      <c r="BQ64" s="7" t="n">
        <v>0.9667305776660066</v>
      </c>
      <c r="BR64" s="7" t="n">
        <v>0.7107427292591356</v>
      </c>
      <c r="BS64" s="7" t="n">
        <v>0.8076404635750045</v>
      </c>
      <c r="BT64" s="7" t="n">
        <v>0.7302542808860732</v>
      </c>
      <c r="BU64" s="7" t="n">
        <v>0.7359321081195521</v>
      </c>
      <c r="BV64" s="7" t="n">
        <v>0.7609086120134478</v>
      </c>
      <c r="BW64" s="7" t="n">
        <v>0.7891178381342399</v>
      </c>
      <c r="BX64" s="7" t="n">
        <v>0.748098147179017</v>
      </c>
      <c r="BY64" s="7" t="n">
        <v>0.7552496341819082</v>
      </c>
      <c r="BZ64" s="7" t="n">
        <v>0.8243662853496829</v>
      </c>
      <c r="CA64" s="7" t="n">
        <v>0.6913160255297518</v>
      </c>
      <c r="CB64" s="7" t="n">
        <v>0.8312764146684115</v>
      </c>
      <c r="CC64" s="7" t="n">
        <v>0.7377581251222226</v>
      </c>
      <c r="CD64" s="7" t="n">
        <v>0.7450153513257074</v>
      </c>
      <c r="CE64" s="7" t="n">
        <v>0.7292371200623871</v>
      </c>
      <c r="CF64" s="7" t="n">
        <v>0.8585065705281287</v>
      </c>
      <c r="CG64" s="7" t="n">
        <v>0.7329133746606519</v>
      </c>
      <c r="CH64" s="7" t="n">
        <v>0.5665606935236874</v>
      </c>
      <c r="CI64" s="7" t="n">
        <v>0.872023603528834</v>
      </c>
      <c r="CJ64" s="7" t="n">
        <v>0.7416479407197034</v>
      </c>
      <c r="CK64" s="7" t="n">
        <v>0.7432655749025193</v>
      </c>
      <c r="CL64" s="7" t="n">
        <v>0.8229393541091387</v>
      </c>
      <c r="CM64" s="7" t="n">
        <v>0.7775701041797337</v>
      </c>
      <c r="CN64" s="7" t="n">
        <v>0.7529339590119284</v>
      </c>
      <c r="CO64" s="7" t="n">
        <v>0.7669624668629279</v>
      </c>
      <c r="CP64" s="7" t="n">
        <v>0.7768639033889081</v>
      </c>
      <c r="CQ64" s="7" t="n">
        <v>0.7631028393529274</v>
      </c>
      <c r="CR64" s="7" t="n">
        <v>0.8364398263020515</v>
      </c>
      <c r="CS64" s="7" t="n">
        <v>0.829886125778786</v>
      </c>
      <c r="CT64" s="7" t="n">
        <v>0.8267039614997663</v>
      </c>
      <c r="CU64" s="7" t="n">
        <v>0.7687676342396852</v>
      </c>
      <c r="CV64" s="7" t="n">
        <v>0.6465195387169397</v>
      </c>
      <c r="CW64" s="7" t="n">
        <v>0.7986722885569828</v>
      </c>
      <c r="CX64" s="7" t="n">
        <v>0.6598874197563095</v>
      </c>
      <c r="CY64" s="7" t="n">
        <v>0.8260757464147805</v>
      </c>
      <c r="CZ64" s="7" t="n">
        <v>0.790543323080531</v>
      </c>
      <c r="DA64" s="7" t="n">
        <v>0.6970009905870889</v>
      </c>
      <c r="DB64" s="7" t="n">
        <v>0.7916768591580735</v>
      </c>
      <c r="DC64" s="7" t="n">
        <v>0.8573169926021428</v>
      </c>
      <c r="DD64" s="7" t="n">
        <v>0.6836534001486517</v>
      </c>
      <c r="DE64" s="7" t="n">
        <v>0.7110231403534274</v>
      </c>
      <c r="DF64" s="7" t="n">
        <v>0.6493394997763373</v>
      </c>
      <c r="DG64" s="7" t="n">
        <v>0.8226844042541862</v>
      </c>
      <c r="DH64" s="7" t="n">
        <v>0.7940553048438702</v>
      </c>
      <c r="DI64" s="7" t="n">
        <v>0.7864392858156433</v>
      </c>
      <c r="DJ64" s="7" t="n">
        <v>0.7579571685369989</v>
      </c>
      <c r="DK64" s="7" t="n">
        <v>0.6306625033441398</v>
      </c>
      <c r="DL64" s="7" t="n">
        <v>0.779744879215606</v>
      </c>
      <c r="DM64" s="7" t="n">
        <v>0.8640457291248571</v>
      </c>
      <c r="DN64" s="7" t="n">
        <v>0.641957934583209</v>
      </c>
      <c r="DO64" s="7" t="n">
        <v>0.6764218268705277</v>
      </c>
      <c r="DP64" s="7" t="n">
        <v>0.8800370956508348</v>
      </c>
      <c r="DQ64" s="7" t="n">
        <v>0.6406041256357623</v>
      </c>
      <c r="DR64" s="7" t="n">
        <v>0.7599373465814534</v>
      </c>
      <c r="DS64" s="7" t="n">
        <v>0.5153332710554031</v>
      </c>
      <c r="DT64" s="7" t="n">
        <v>0.7082748311386462</v>
      </c>
      <c r="DU64" s="7" t="n">
        <v>0.6486999193964463</v>
      </c>
      <c r="DV64" s="7" t="n">
        <v>0.6884373002117596</v>
      </c>
      <c r="DW64" s="7" t="n">
        <v>0.7037172326988523</v>
      </c>
      <c r="DX64" s="7" t="n">
        <v>0.8383476368110503</v>
      </c>
      <c r="DY64" s="7" t="n">
        <v>0.6459095763207748</v>
      </c>
      <c r="DZ64" s="7" t="n">
        <v>0.7975611436858034</v>
      </c>
      <c r="EA64" s="7" t="n">
        <v>0.6903473543933143</v>
      </c>
    </row>
    <row r="65">
      <c r="A65" s="6" t="inlineStr">
        <is>
          <t>930601.CSI</t>
        </is>
      </c>
      <c r="B65" s="6" t="inlineStr">
        <is>
          <t>中证软件服务指数</t>
        </is>
      </c>
      <c r="C65" s="7" t="n">
        <v>0.7508884350774229</v>
      </c>
      <c r="D65" s="7" t="n">
        <v>0.7173907990293779</v>
      </c>
      <c r="E65" s="7" t="n">
        <v>0.3408790480375257</v>
      </c>
      <c r="F65" s="7" t="n">
        <v>0.6388330605567064</v>
      </c>
      <c r="G65" s="7" t="n">
        <v>0.5995627790248158</v>
      </c>
      <c r="H65" s="7" t="n">
        <v>0.6190059864848149</v>
      </c>
      <c r="I65" s="7" t="n">
        <v>0.711126971881151</v>
      </c>
      <c r="J65" s="7" t="n">
        <v>0.7783816053359538</v>
      </c>
      <c r="K65" s="7" t="n">
        <v>0.9050676633150949</v>
      </c>
      <c r="L65" s="7" t="n">
        <v>0.8850224596090722</v>
      </c>
      <c r="M65" s="7" t="n">
        <v>0.9039741104611364</v>
      </c>
      <c r="N65" s="7" t="n">
        <v>0.893950867304202</v>
      </c>
      <c r="O65" s="7" t="n">
        <v>0.9084761206245834</v>
      </c>
      <c r="P65" s="7" t="n">
        <v>0.9172073158070935</v>
      </c>
      <c r="Q65" s="7" t="n">
        <v>0.7319841472944352</v>
      </c>
      <c r="R65" s="7" t="n">
        <v>0.6038545501875512</v>
      </c>
      <c r="S65" s="7" t="n">
        <v>0.634689880779987</v>
      </c>
      <c r="T65" s="7" t="n">
        <v>0.4680479738276533</v>
      </c>
      <c r="U65" s="7" t="n">
        <v>0.8932389114719883</v>
      </c>
      <c r="V65" s="7" t="n">
        <v>0.6994161177194244</v>
      </c>
      <c r="W65" s="7" t="n">
        <v>0.6545198308578065</v>
      </c>
      <c r="X65" s="7" t="n">
        <v>0.7631908345821359</v>
      </c>
      <c r="Y65" s="7" t="n">
        <v>0.8669721570518086</v>
      </c>
      <c r="Z65" s="7" t="n">
        <v>0.8101825232635043</v>
      </c>
      <c r="AA65" s="7" t="n">
        <v>0.7939234246878463</v>
      </c>
      <c r="AB65" s="7" t="n">
        <v>0.8094162627369138</v>
      </c>
      <c r="AC65" s="7" t="n">
        <v>0.4452480719674896</v>
      </c>
      <c r="AD65" s="7" t="n">
        <v>0.3130587026654721</v>
      </c>
      <c r="AE65" s="7" t="n">
        <v>0.6188425781190894</v>
      </c>
      <c r="AF65" s="7" t="n">
        <v>0.7934051891398695</v>
      </c>
      <c r="AG65" s="7" t="n">
        <v>0.6258511472277818</v>
      </c>
      <c r="AH65" s="7" t="n">
        <v>0.6565185517658846</v>
      </c>
      <c r="AI65" s="7" t="n">
        <v>0.7593791758269722</v>
      </c>
      <c r="AJ65" s="7" t="n">
        <v>0.7977182359675604</v>
      </c>
      <c r="AK65" s="7" t="n">
        <v>0.9475475641273085</v>
      </c>
      <c r="AL65" s="7" t="n">
        <v>0.873660070819373</v>
      </c>
      <c r="AM65" s="7" t="n">
        <v>0.8841023899510991</v>
      </c>
      <c r="AN65" s="7" t="n">
        <v>0.9009202571341752</v>
      </c>
      <c r="AO65" s="7" t="n">
        <v>0.8881596706951903</v>
      </c>
      <c r="AP65" s="7" t="n">
        <v>0.8652779228462727</v>
      </c>
      <c r="AQ65" s="7" t="n">
        <v>0.8786271062451122</v>
      </c>
      <c r="AR65" s="7" t="n">
        <v>0.6886024457895877</v>
      </c>
      <c r="AS65" s="7" t="n">
        <v>0.8403288624331275</v>
      </c>
      <c r="AT65" s="7" t="n">
        <v>0.607920444472407</v>
      </c>
      <c r="AU65" s="7" t="n">
        <v>0.8538694139416049</v>
      </c>
      <c r="AV65" s="7" t="n">
        <v>0.8304245438178214</v>
      </c>
      <c r="AW65" s="7" t="n">
        <v>0.8827190670071638</v>
      </c>
      <c r="AX65" s="7" t="n">
        <v>0.7812097750309341</v>
      </c>
      <c r="AY65" s="7" t="n">
        <v>0.839222327368335</v>
      </c>
      <c r="AZ65" s="7" t="n">
        <v>0.6258511221025451</v>
      </c>
      <c r="BA65" s="7" t="n">
        <v>0.8329067257183128</v>
      </c>
      <c r="BB65" s="7" t="n">
        <v>0.8484407119228535</v>
      </c>
      <c r="BC65" s="7" t="n">
        <v>0.7843540594653351</v>
      </c>
      <c r="BD65" s="7" t="n">
        <v>0.8437168664847249</v>
      </c>
      <c r="BE65" s="7" t="n">
        <v>0.8495258504264939</v>
      </c>
      <c r="BF65" s="7" t="n">
        <v>0.8216477240143828</v>
      </c>
      <c r="BG65" s="7" t="n">
        <v>0.3213546617474947</v>
      </c>
      <c r="BH65" s="7" t="n">
        <v>0.6155967731421931</v>
      </c>
      <c r="BI65" s="7" t="n">
        <v>0.812819788074879</v>
      </c>
      <c r="BJ65" s="7" t="n">
        <v>0.5382013056117337</v>
      </c>
      <c r="BK65" s="7" t="n">
        <v>0.3681991889316236</v>
      </c>
      <c r="BL65" s="7" t="n">
        <v>0.7013525792011569</v>
      </c>
      <c r="BM65" s="7" t="n">
        <v>0.6852355487948065</v>
      </c>
      <c r="BN65" s="7" t="n">
        <v>1</v>
      </c>
      <c r="BO65" s="7" t="n">
        <v>0.5796269271414539</v>
      </c>
      <c r="BP65" s="7" t="n">
        <v>0.5122633552092164</v>
      </c>
      <c r="BQ65" s="7" t="n">
        <v>0.7214586388708002</v>
      </c>
      <c r="BR65" s="7" t="n">
        <v>0.5983966496846506</v>
      </c>
      <c r="BS65" s="7" t="n">
        <v>0.720589927644511</v>
      </c>
      <c r="BT65" s="7" t="n">
        <v>0.9845076593923091</v>
      </c>
      <c r="BU65" s="7" t="n">
        <v>0.9152122016321509</v>
      </c>
      <c r="BV65" s="7" t="n">
        <v>0.7488132917772915</v>
      </c>
      <c r="BW65" s="7" t="n">
        <v>0.6229951458964557</v>
      </c>
      <c r="BX65" s="7" t="n">
        <v>0.9485239628679998</v>
      </c>
      <c r="BY65" s="7" t="n">
        <v>0.9198394536264888</v>
      </c>
      <c r="BZ65" s="7" t="n">
        <v>0.8137977659499035</v>
      </c>
      <c r="CA65" s="7" t="n">
        <v>0.4617870553312884</v>
      </c>
      <c r="CB65" s="7" t="n">
        <v>0.8291971002696912</v>
      </c>
      <c r="CC65" s="7" t="n">
        <v>0.9720897302381351</v>
      </c>
      <c r="CD65" s="7" t="n">
        <v>0.8212263361755797</v>
      </c>
      <c r="CE65" s="7" t="n">
        <v>0.9556585251925755</v>
      </c>
      <c r="CF65" s="7" t="n">
        <v>0.8501647854338478</v>
      </c>
      <c r="CG65" s="7" t="n">
        <v>0.5258815025832039</v>
      </c>
      <c r="CH65" s="7" t="n">
        <v>0.943174359887873</v>
      </c>
      <c r="CI65" s="7" t="n">
        <v>0.8212518975517662</v>
      </c>
      <c r="CJ65" s="7" t="n">
        <v>0.6989455670600137</v>
      </c>
      <c r="CK65" s="7" t="n">
        <v>0.6348946280352619</v>
      </c>
      <c r="CL65" s="7" t="n">
        <v>0.6443031705516226</v>
      </c>
      <c r="CM65" s="7" t="n">
        <v>0.8235444519717076</v>
      </c>
      <c r="CN65" s="7" t="n">
        <v>0.9466356247847053</v>
      </c>
      <c r="CO65" s="7" t="n">
        <v>0.8712483031028156</v>
      </c>
      <c r="CP65" s="7" t="n">
        <v>0.9242478938346251</v>
      </c>
      <c r="CQ65" s="7" t="n">
        <v>0.6196145175761723</v>
      </c>
      <c r="CR65" s="7" t="n">
        <v>0.7870239997160231</v>
      </c>
      <c r="CS65" s="7" t="n">
        <v>0.7536609110544236</v>
      </c>
      <c r="CT65" s="7" t="n">
        <v>0.8208644225472094</v>
      </c>
      <c r="CU65" s="7" t="n">
        <v>0.8616012795018975</v>
      </c>
      <c r="CV65" s="7" t="n">
        <v>0.4373598394005694</v>
      </c>
      <c r="CW65" s="7" t="n">
        <v>0.9158682251749526</v>
      </c>
      <c r="CX65" s="7" t="n">
        <v>0.8480937250343592</v>
      </c>
      <c r="CY65" s="7" t="n">
        <v>0.8123473161330276</v>
      </c>
      <c r="CZ65" s="7" t="n">
        <v>0.8470752251334704</v>
      </c>
      <c r="DA65" s="7" t="n">
        <v>0.9331498314962547</v>
      </c>
      <c r="DB65" s="7" t="n">
        <v>0.8849544719518943</v>
      </c>
      <c r="DC65" s="7" t="n">
        <v>0.8279948556131884</v>
      </c>
      <c r="DD65" s="7" t="n">
        <v>0.8864205230393019</v>
      </c>
      <c r="DE65" s="7" t="n">
        <v>0.6062358224528936</v>
      </c>
      <c r="DF65" s="7" t="n">
        <v>0.8799186824784193</v>
      </c>
      <c r="DG65" s="7" t="n">
        <v>0.8683197919938092</v>
      </c>
      <c r="DH65" s="7" t="n">
        <v>0.8386209934529913</v>
      </c>
      <c r="DI65" s="7" t="n">
        <v>0.8840496132161175</v>
      </c>
      <c r="DJ65" s="7" t="n">
        <v>0.5310878954200317</v>
      </c>
      <c r="DK65" s="7" t="n">
        <v>0.8876205601159455</v>
      </c>
      <c r="DL65" s="7" t="n">
        <v>0.8781609394452274</v>
      </c>
      <c r="DM65" s="7" t="n">
        <v>0.8141619186628398</v>
      </c>
      <c r="DN65" s="7" t="n">
        <v>0.8933392385250379</v>
      </c>
      <c r="DO65" s="7" t="n">
        <v>0.3571897319084558</v>
      </c>
      <c r="DP65" s="7" t="n">
        <v>0.5769226376008145</v>
      </c>
      <c r="DQ65" s="7" t="n">
        <v>0.8918928861618937</v>
      </c>
      <c r="DR65" s="7" t="n">
        <v>0.7186076741786691</v>
      </c>
      <c r="DS65" s="7" t="n">
        <v>0.313373478160912</v>
      </c>
      <c r="DT65" s="7" t="n">
        <v>0.8129443095935641</v>
      </c>
      <c r="DU65" s="7" t="n">
        <v>0.9019354898105448</v>
      </c>
      <c r="DV65" s="7" t="n">
        <v>0.4485503736689687</v>
      </c>
      <c r="DW65" s="7" t="n">
        <v>0.9955910672676683</v>
      </c>
      <c r="DX65" s="7" t="n">
        <v>0.7968109841992076</v>
      </c>
      <c r="DY65" s="7" t="n">
        <v>0.3778476073272395</v>
      </c>
      <c r="DZ65" s="7" t="n">
        <v>0.8752647723157503</v>
      </c>
      <c r="EA65" s="7" t="n">
        <v>0.4546963393668583</v>
      </c>
    </row>
    <row r="66">
      <c r="A66" s="6" t="inlineStr">
        <is>
          <t>930606.CSI</t>
        </is>
      </c>
      <c r="B66" s="6" t="inlineStr">
        <is>
          <t>中证钢铁指数</t>
        </is>
      </c>
      <c r="C66" s="7" t="n">
        <v>0.8912098634928292</v>
      </c>
      <c r="D66" s="7" t="n">
        <v>0.8674845276276918</v>
      </c>
      <c r="E66" s="7" t="n">
        <v>0.8429021252307128</v>
      </c>
      <c r="F66" s="7" t="n">
        <v>0.8557650244577656</v>
      </c>
      <c r="G66" s="7" t="n">
        <v>0.801597041886248</v>
      </c>
      <c r="H66" s="7" t="n">
        <v>0.8285702715411297</v>
      </c>
      <c r="I66" s="7" t="n">
        <v>0.842691710559479</v>
      </c>
      <c r="J66" s="7" t="n">
        <v>0.8468967829514183</v>
      </c>
      <c r="K66" s="7" t="n">
        <v>0.5368268653580595</v>
      </c>
      <c r="L66" s="7" t="n">
        <v>0.4842246388663181</v>
      </c>
      <c r="M66" s="7" t="n">
        <v>0.5852950390176487</v>
      </c>
      <c r="N66" s="7" t="n">
        <v>0.6922299011868001</v>
      </c>
      <c r="O66" s="7" t="n">
        <v>0.6261894445990024</v>
      </c>
      <c r="P66" s="7" t="n">
        <v>0.6785164138287348</v>
      </c>
      <c r="Q66" s="7" t="n">
        <v>0.8525585041038315</v>
      </c>
      <c r="R66" s="7" t="n">
        <v>0.8258024901031948</v>
      </c>
      <c r="S66" s="7" t="n">
        <v>0.8251731232343135</v>
      </c>
      <c r="T66" s="7" t="n">
        <v>0.8919921210025534</v>
      </c>
      <c r="U66" s="7" t="n">
        <v>0.7908950401556178</v>
      </c>
      <c r="V66" s="7" t="n">
        <v>0.8569317380675278</v>
      </c>
      <c r="W66" s="7" t="n">
        <v>0.8587512715213432</v>
      </c>
      <c r="X66" s="7" t="n">
        <v>0.8385819900570209</v>
      </c>
      <c r="Y66" s="7" t="n">
        <v>0.8298632403987486</v>
      </c>
      <c r="Z66" s="7" t="n">
        <v>0.8493290563440122</v>
      </c>
      <c r="AA66" s="7" t="n">
        <v>0.7961570358019034</v>
      </c>
      <c r="AB66" s="7" t="n">
        <v>0.7918490132638907</v>
      </c>
      <c r="AC66" s="7" t="n">
        <v>0.8924353803810495</v>
      </c>
      <c r="AD66" s="7" t="n">
        <v>0.840332735913294</v>
      </c>
      <c r="AE66" s="7" t="n">
        <v>0.8405351084299125</v>
      </c>
      <c r="AF66" s="7" t="n">
        <v>0.8090965275827025</v>
      </c>
      <c r="AG66" s="7" t="n">
        <v>0.8145240483462763</v>
      </c>
      <c r="AH66" s="7" t="n">
        <v>0.8773485849718816</v>
      </c>
      <c r="AI66" s="7" t="n">
        <v>0.7580726822730863</v>
      </c>
      <c r="AJ66" s="7" t="n">
        <v>0.8080255516787134</v>
      </c>
      <c r="AK66" s="7" t="n">
        <v>0.5976761072883627</v>
      </c>
      <c r="AL66" s="7" t="n">
        <v>0.7935878497897138</v>
      </c>
      <c r="AM66" s="7" t="n">
        <v>0.7148432813523442</v>
      </c>
      <c r="AN66" s="7" t="n">
        <v>0.7310172097511664</v>
      </c>
      <c r="AO66" s="7" t="n">
        <v>0.6982637044974122</v>
      </c>
      <c r="AP66" s="7" t="n">
        <v>0.692749393044236</v>
      </c>
      <c r="AQ66" s="7" t="n">
        <v>0.7846784666438994</v>
      </c>
      <c r="AR66" s="7" t="n">
        <v>0.8734322572458028</v>
      </c>
      <c r="AS66" s="7" t="n">
        <v>0.7857779150352346</v>
      </c>
      <c r="AT66" s="7" t="n">
        <v>0.8267780423157087</v>
      </c>
      <c r="AU66" s="7" t="n">
        <v>0.663871269324827</v>
      </c>
      <c r="AV66" s="7" t="n">
        <v>0.7773983820236969</v>
      </c>
      <c r="AW66" s="7" t="n">
        <v>0.6958482672975257</v>
      </c>
      <c r="AX66" s="7" t="n">
        <v>0.7412025552957452</v>
      </c>
      <c r="AY66" s="7" t="n">
        <v>0.7812379887490651</v>
      </c>
      <c r="AZ66" s="7" t="n">
        <v>0.8145240268582631</v>
      </c>
      <c r="BA66" s="7" t="n">
        <v>0.7357014542684303</v>
      </c>
      <c r="BB66" s="7" t="n">
        <v>0.7001490506664112</v>
      </c>
      <c r="BC66" s="7" t="n">
        <v>0.7270872649919148</v>
      </c>
      <c r="BD66" s="7" t="n">
        <v>0.6835004440047125</v>
      </c>
      <c r="BE66" s="7" t="n">
        <v>0.6800728885560833</v>
      </c>
      <c r="BF66" s="7" t="n">
        <v>0.727733535783017</v>
      </c>
      <c r="BG66" s="7" t="n">
        <v>0.7121327879866125</v>
      </c>
      <c r="BH66" s="7" t="n">
        <v>0.8185082953491508</v>
      </c>
      <c r="BI66" s="7" t="n">
        <v>0.7966363158128268</v>
      </c>
      <c r="BJ66" s="7" t="n">
        <v>0.8683703983629404</v>
      </c>
      <c r="BK66" s="7" t="n">
        <v>0.8863316836354488</v>
      </c>
      <c r="BL66" s="7" t="n">
        <v>0.8361687136124645</v>
      </c>
      <c r="BM66" s="7" t="n">
        <v>0.7878441094701868</v>
      </c>
      <c r="BN66" s="7" t="n">
        <v>0.5796269271414539</v>
      </c>
      <c r="BO66" s="7" t="n">
        <v>1</v>
      </c>
      <c r="BP66" s="7" t="n">
        <v>0.8767084571133981</v>
      </c>
      <c r="BQ66" s="7" t="n">
        <v>0.7764722700917472</v>
      </c>
      <c r="BR66" s="7" t="n">
        <v>0.8162572206159584</v>
      </c>
      <c r="BS66" s="7" t="n">
        <v>0.8415646372449368</v>
      </c>
      <c r="BT66" s="7" t="n">
        <v>0.6048427497451638</v>
      </c>
      <c r="BU66" s="7" t="n">
        <v>0.5898434884592653</v>
      </c>
      <c r="BV66" s="7" t="n">
        <v>0.7666104237017421</v>
      </c>
      <c r="BW66" s="7" t="n">
        <v>0.8595494194371391</v>
      </c>
      <c r="BX66" s="7" t="n">
        <v>0.6112047554356872</v>
      </c>
      <c r="BY66" s="7" t="n">
        <v>0.6397836777811271</v>
      </c>
      <c r="BZ66" s="7" t="n">
        <v>0.7745917342276497</v>
      </c>
      <c r="CA66" s="7" t="n">
        <v>0.8421125462529573</v>
      </c>
      <c r="CB66" s="7" t="n">
        <v>0.7735438961657595</v>
      </c>
      <c r="CC66" s="7" t="n">
        <v>0.6061194251689489</v>
      </c>
      <c r="CD66" s="7" t="n">
        <v>0.6661867751659063</v>
      </c>
      <c r="CE66" s="7" t="n">
        <v>0.5810082922370645</v>
      </c>
      <c r="CF66" s="7" t="n">
        <v>0.8441153949786312</v>
      </c>
      <c r="CG66" s="7" t="n">
        <v>0.9055394914743488</v>
      </c>
      <c r="CH66" s="7" t="n">
        <v>0.5104074142570174</v>
      </c>
      <c r="CI66" s="7" t="n">
        <v>0.7275545701306606</v>
      </c>
      <c r="CJ66" s="7" t="n">
        <v>0.7460244755152574</v>
      </c>
      <c r="CK66" s="7" t="n">
        <v>0.8827628138341587</v>
      </c>
      <c r="CL66" s="7" t="n">
        <v>0.9000817793677757</v>
      </c>
      <c r="CM66" s="7" t="n">
        <v>0.6792203105594359</v>
      </c>
      <c r="CN66" s="7" t="n">
        <v>0.6173411549986866</v>
      </c>
      <c r="CO66" s="7" t="n">
        <v>0.6451251420430082</v>
      </c>
      <c r="CP66" s="7" t="n">
        <v>0.6353627537507611</v>
      </c>
      <c r="CQ66" s="7" t="n">
        <v>0.8334347891893499</v>
      </c>
      <c r="CR66" s="7" t="n">
        <v>0.8000297420328254</v>
      </c>
      <c r="CS66" s="7" t="n">
        <v>0.7077188464090103</v>
      </c>
      <c r="CT66" s="7" t="n">
        <v>0.7729869997040639</v>
      </c>
      <c r="CU66" s="7" t="n">
        <v>0.6644650628550411</v>
      </c>
      <c r="CV66" s="7" t="n">
        <v>0.693812793720025</v>
      </c>
      <c r="CW66" s="7" t="n">
        <v>0.6753097988388123</v>
      </c>
      <c r="CX66" s="7" t="n">
        <v>0.6603865715063599</v>
      </c>
      <c r="CY66" s="7" t="n">
        <v>0.7760358403133455</v>
      </c>
      <c r="CZ66" s="7" t="n">
        <v>0.6760756797705776</v>
      </c>
      <c r="DA66" s="7" t="n">
        <v>0.5689843307053728</v>
      </c>
      <c r="DB66" s="7" t="n">
        <v>0.6550993688754618</v>
      </c>
      <c r="DC66" s="7" t="n">
        <v>0.7122003963058636</v>
      </c>
      <c r="DD66" s="7" t="n">
        <v>0.5221649080797797</v>
      </c>
      <c r="DE66" s="7" t="n">
        <v>0.8309310771513001</v>
      </c>
      <c r="DF66" s="7" t="n">
        <v>0.4867549478376948</v>
      </c>
      <c r="DG66" s="7" t="n">
        <v>0.7060788417853719</v>
      </c>
      <c r="DH66" s="7" t="n">
        <v>0.7824545531053946</v>
      </c>
      <c r="DI66" s="7" t="n">
        <v>0.6559008119330916</v>
      </c>
      <c r="DJ66" s="7" t="n">
        <v>0.9237134809730501</v>
      </c>
      <c r="DK66" s="7" t="n">
        <v>0.4701629250850234</v>
      </c>
      <c r="DL66" s="7" t="n">
        <v>0.6689267063835158</v>
      </c>
      <c r="DM66" s="7" t="n">
        <v>0.7184147752367911</v>
      </c>
      <c r="DN66" s="7" t="n">
        <v>0.4856691431831197</v>
      </c>
      <c r="DO66" s="7" t="n">
        <v>0.8104214322796015</v>
      </c>
      <c r="DP66" s="7" t="n">
        <v>0.8469553270277694</v>
      </c>
      <c r="DQ66" s="7" t="n">
        <v>0.4830199576102487</v>
      </c>
      <c r="DR66" s="7" t="n">
        <v>0.7273721898341533</v>
      </c>
      <c r="DS66" s="7" t="n">
        <v>0.7077601829823451</v>
      </c>
      <c r="DT66" s="7" t="n">
        <v>0.7444151029955111</v>
      </c>
      <c r="DU66" s="7" t="n">
        <v>0.5004689978144409</v>
      </c>
      <c r="DV66" s="7" t="n">
        <v>0.8446584314708075</v>
      </c>
      <c r="DW66" s="7" t="n">
        <v>0.5995385876566172</v>
      </c>
      <c r="DX66" s="7" t="n">
        <v>0.814205577785902</v>
      </c>
      <c r="DY66" s="7" t="n">
        <v>0.8336105271122669</v>
      </c>
      <c r="DZ66" s="7" t="n">
        <v>0.6690163008953249</v>
      </c>
      <c r="EA66" s="7" t="n">
        <v>0.8570557922219572</v>
      </c>
    </row>
    <row r="67">
      <c r="A67" s="6" t="inlineStr">
        <is>
          <t>930608.CSI</t>
        </is>
      </c>
      <c r="B67" s="6" t="inlineStr">
        <is>
          <t>中证基建指数</t>
        </is>
      </c>
      <c r="C67" s="7" t="n">
        <v>0.9072470998457548</v>
      </c>
      <c r="D67" s="7" t="n">
        <v>0.9180090472679066</v>
      </c>
      <c r="E67" s="7" t="n">
        <v>0.9012227054065927</v>
      </c>
      <c r="F67" s="7" t="n">
        <v>0.9229522831720094</v>
      </c>
      <c r="G67" s="7" t="n">
        <v>0.8792422455647702</v>
      </c>
      <c r="H67" s="7" t="n">
        <v>0.8430155887020265</v>
      </c>
      <c r="I67" s="7" t="n">
        <v>0.8584376616534443</v>
      </c>
      <c r="J67" s="7" t="n">
        <v>0.8842250794207528</v>
      </c>
      <c r="K67" s="7" t="n">
        <v>0.5151137411640474</v>
      </c>
      <c r="L67" s="7" t="n">
        <v>0.4600346166404385</v>
      </c>
      <c r="M67" s="7" t="n">
        <v>0.5687797765040461</v>
      </c>
      <c r="N67" s="7" t="n">
        <v>0.6507927645222472</v>
      </c>
      <c r="O67" s="7" t="n">
        <v>0.594862527954186</v>
      </c>
      <c r="P67" s="7" t="n">
        <v>0.6372751189443636</v>
      </c>
      <c r="Q67" s="7" t="n">
        <v>0.8280217618593774</v>
      </c>
      <c r="R67" s="7" t="n">
        <v>0.8394695715304161</v>
      </c>
      <c r="S67" s="7" t="n">
        <v>0.8337478456617432</v>
      </c>
      <c r="T67" s="7" t="n">
        <v>0.944392476665237</v>
      </c>
      <c r="U67" s="7" t="n">
        <v>0.745420022112854</v>
      </c>
      <c r="V67" s="7" t="n">
        <v>0.9211075178078187</v>
      </c>
      <c r="W67" s="7" t="n">
        <v>0.9465249721313606</v>
      </c>
      <c r="X67" s="7" t="n">
        <v>0.8849519594568125</v>
      </c>
      <c r="Y67" s="7" t="n">
        <v>0.7999408930882816</v>
      </c>
      <c r="Z67" s="7" t="n">
        <v>0.86763251317194</v>
      </c>
      <c r="AA67" s="7" t="n">
        <v>0.7945567351314496</v>
      </c>
      <c r="AB67" s="7" t="n">
        <v>0.8169553431655708</v>
      </c>
      <c r="AC67" s="7" t="n">
        <v>0.9337575969650433</v>
      </c>
      <c r="AD67" s="7" t="n">
        <v>0.8684322392129182</v>
      </c>
      <c r="AE67" s="7" t="n">
        <v>0.8602378789360816</v>
      </c>
      <c r="AF67" s="7" t="n">
        <v>0.8034139594724334</v>
      </c>
      <c r="AG67" s="7" t="n">
        <v>0.7740746601080807</v>
      </c>
      <c r="AH67" s="7" t="n">
        <v>0.8686173843766553</v>
      </c>
      <c r="AI67" s="7" t="n">
        <v>0.7828663594000496</v>
      </c>
      <c r="AJ67" s="7" t="n">
        <v>0.8013392270522731</v>
      </c>
      <c r="AK67" s="7" t="n">
        <v>0.5703553524647289</v>
      </c>
      <c r="AL67" s="7" t="n">
        <v>0.7887664914871251</v>
      </c>
      <c r="AM67" s="7" t="n">
        <v>0.7090326890347957</v>
      </c>
      <c r="AN67" s="7" t="n">
        <v>0.7164545487270025</v>
      </c>
      <c r="AO67" s="7" t="n">
        <v>0.6862689281500798</v>
      </c>
      <c r="AP67" s="7" t="n">
        <v>0.692529992368674</v>
      </c>
      <c r="AQ67" s="7" t="n">
        <v>0.738320784107545</v>
      </c>
      <c r="AR67" s="7" t="n">
        <v>0.9134999400982734</v>
      </c>
      <c r="AS67" s="7" t="n">
        <v>0.8032218495957136</v>
      </c>
      <c r="AT67" s="7" t="n">
        <v>0.8404148778455638</v>
      </c>
      <c r="AU67" s="7" t="n">
        <v>0.6117232078179476</v>
      </c>
      <c r="AV67" s="7" t="n">
        <v>0.7500128196645057</v>
      </c>
      <c r="AW67" s="7" t="n">
        <v>0.6907695109702702</v>
      </c>
      <c r="AX67" s="7" t="n">
        <v>0.7486827275205573</v>
      </c>
      <c r="AY67" s="7" t="n">
        <v>0.8029014498158716</v>
      </c>
      <c r="AZ67" s="7" t="n">
        <v>0.7740746529214759</v>
      </c>
      <c r="BA67" s="7" t="n">
        <v>0.7068991665972479</v>
      </c>
      <c r="BB67" s="7" t="n">
        <v>0.707061808443858</v>
      </c>
      <c r="BC67" s="7" t="n">
        <v>0.6931835253826697</v>
      </c>
      <c r="BD67" s="7" t="n">
        <v>0.6932122554720933</v>
      </c>
      <c r="BE67" s="7" t="n">
        <v>0.6186918309287225</v>
      </c>
      <c r="BF67" s="7" t="n">
        <v>0.7325633742691242</v>
      </c>
      <c r="BG67" s="7" t="n">
        <v>0.8558073421520299</v>
      </c>
      <c r="BH67" s="7" t="n">
        <v>0.8273916760585652</v>
      </c>
      <c r="BI67" s="7" t="n">
        <v>0.7690667058836205</v>
      </c>
      <c r="BJ67" s="7" t="n">
        <v>0.9877045581710316</v>
      </c>
      <c r="BK67" s="7" t="n">
        <v>0.8967208814150355</v>
      </c>
      <c r="BL67" s="7" t="n">
        <v>0.9011019497181055</v>
      </c>
      <c r="BM67" s="7" t="n">
        <v>0.7742971769038697</v>
      </c>
      <c r="BN67" s="7" t="n">
        <v>0.5122633552092164</v>
      </c>
      <c r="BO67" s="7" t="n">
        <v>0.8767084571133981</v>
      </c>
      <c r="BP67" s="7" t="n">
        <v>1</v>
      </c>
      <c r="BQ67" s="7" t="n">
        <v>0.7557999174099245</v>
      </c>
      <c r="BR67" s="7" t="n">
        <v>0.8015848468336202</v>
      </c>
      <c r="BS67" s="7" t="n">
        <v>0.8472464480429938</v>
      </c>
      <c r="BT67" s="7" t="n">
        <v>0.5547681427551505</v>
      </c>
      <c r="BU67" s="7" t="n">
        <v>0.5772888499505689</v>
      </c>
      <c r="BV67" s="7" t="n">
        <v>0.7705813186324726</v>
      </c>
      <c r="BW67" s="7" t="n">
        <v>0.8561591904815461</v>
      </c>
      <c r="BX67" s="7" t="n">
        <v>0.5823934056702937</v>
      </c>
      <c r="BY67" s="7" t="n">
        <v>0.607916762232063</v>
      </c>
      <c r="BZ67" s="7" t="n">
        <v>0.7591222037789965</v>
      </c>
      <c r="CA67" s="7" t="n">
        <v>0.9294908359470596</v>
      </c>
      <c r="CB67" s="7" t="n">
        <v>0.7528896351453223</v>
      </c>
      <c r="CC67" s="7" t="n">
        <v>0.5599470623002283</v>
      </c>
      <c r="CD67" s="7" t="n">
        <v>0.6386531888159163</v>
      </c>
      <c r="CE67" s="7" t="n">
        <v>0.5371477957852402</v>
      </c>
      <c r="CF67" s="7" t="n">
        <v>0.8344835039765943</v>
      </c>
      <c r="CG67" s="7" t="n">
        <v>0.9493809840062755</v>
      </c>
      <c r="CH67" s="7" t="n">
        <v>0.4357878987047479</v>
      </c>
      <c r="CI67" s="7" t="n">
        <v>0.7308611201674399</v>
      </c>
      <c r="CJ67" s="7" t="n">
        <v>0.7418393532884124</v>
      </c>
      <c r="CK67" s="7" t="n">
        <v>0.8657317519733877</v>
      </c>
      <c r="CL67" s="7" t="n">
        <v>0.9159798598364428</v>
      </c>
      <c r="CM67" s="7" t="n">
        <v>0.6910086353222338</v>
      </c>
      <c r="CN67" s="7" t="n">
        <v>0.5883161292235172</v>
      </c>
      <c r="CO67" s="7" t="n">
        <v>0.6402136224835349</v>
      </c>
      <c r="CP67" s="7" t="n">
        <v>0.6268954728548126</v>
      </c>
      <c r="CQ67" s="7" t="n">
        <v>0.8797273107414271</v>
      </c>
      <c r="CR67" s="7" t="n">
        <v>0.7950386390740242</v>
      </c>
      <c r="CS67" s="7" t="n">
        <v>0.7081367959913484</v>
      </c>
      <c r="CT67" s="7" t="n">
        <v>0.7548806001225788</v>
      </c>
      <c r="CU67" s="7" t="n">
        <v>0.6526899782049105</v>
      </c>
      <c r="CV67" s="7" t="n">
        <v>0.7091856339589041</v>
      </c>
      <c r="CW67" s="7" t="n">
        <v>0.6710050520717934</v>
      </c>
      <c r="CX67" s="7" t="n">
        <v>0.5979136994865502</v>
      </c>
      <c r="CY67" s="7" t="n">
        <v>0.7534957621303063</v>
      </c>
      <c r="CZ67" s="7" t="n">
        <v>0.6876165177210863</v>
      </c>
      <c r="DA67" s="7" t="n">
        <v>0.5350435496449077</v>
      </c>
      <c r="DB67" s="7" t="n">
        <v>0.6569623579566075</v>
      </c>
      <c r="DC67" s="7" t="n">
        <v>0.7133708761388182</v>
      </c>
      <c r="DD67" s="7" t="n">
        <v>0.4872360760524546</v>
      </c>
      <c r="DE67" s="7" t="n">
        <v>0.7700307121806136</v>
      </c>
      <c r="DF67" s="7" t="n">
        <v>0.4656069775404283</v>
      </c>
      <c r="DG67" s="7" t="n">
        <v>0.6544226322936665</v>
      </c>
      <c r="DH67" s="7" t="n">
        <v>0.7265201213362383</v>
      </c>
      <c r="DI67" s="7" t="n">
        <v>0.6629964124082091</v>
      </c>
      <c r="DJ67" s="7" t="n">
        <v>0.9555678515439537</v>
      </c>
      <c r="DK67" s="7" t="n">
        <v>0.4488957355921069</v>
      </c>
      <c r="DL67" s="7" t="n">
        <v>0.6696596269508737</v>
      </c>
      <c r="DM67" s="7" t="n">
        <v>0.7326078077538765</v>
      </c>
      <c r="DN67" s="7" t="n">
        <v>0.4589993872377345</v>
      </c>
      <c r="DO67" s="7" t="n">
        <v>0.9405948556752989</v>
      </c>
      <c r="DP67" s="7" t="n">
        <v>0.8659538010341836</v>
      </c>
      <c r="DQ67" s="7" t="n">
        <v>0.4557368711641437</v>
      </c>
      <c r="DR67" s="7" t="n">
        <v>0.7628202512200546</v>
      </c>
      <c r="DS67" s="7" t="n">
        <v>0.8522483688221227</v>
      </c>
      <c r="DT67" s="7" t="n">
        <v>0.7324296788429393</v>
      </c>
      <c r="DU67" s="7" t="n">
        <v>0.4667327203662195</v>
      </c>
      <c r="DV67" s="7" t="n">
        <v>0.8454797482377356</v>
      </c>
      <c r="DW67" s="7" t="n">
        <v>0.5377586868270546</v>
      </c>
      <c r="DX67" s="7" t="n">
        <v>0.7858949936382794</v>
      </c>
      <c r="DY67" s="7" t="n">
        <v>0.9205892339138158</v>
      </c>
      <c r="DZ67" s="7" t="n">
        <v>0.6341833367702899</v>
      </c>
      <c r="EA67" s="7" t="n">
        <v>0.9231056379130932</v>
      </c>
    </row>
    <row r="68">
      <c r="A68" s="6" t="inlineStr">
        <is>
          <t>930632.CSI</t>
        </is>
      </c>
      <c r="B68" s="6" t="inlineStr">
        <is>
          <t>中证稀有金属主题指数</t>
        </is>
      </c>
      <c r="C68" s="7" t="n">
        <v>0.8584985996900231</v>
      </c>
      <c r="D68" s="7" t="n">
        <v>0.8305984400275132</v>
      </c>
      <c r="E68" s="7" t="n">
        <v>0.6221315947577646</v>
      </c>
      <c r="F68" s="7" t="n">
        <v>0.7826163796118254</v>
      </c>
      <c r="G68" s="7" t="n">
        <v>0.676523694612128</v>
      </c>
      <c r="H68" s="7" t="n">
        <v>0.7847582429927965</v>
      </c>
      <c r="I68" s="7" t="n">
        <v>0.8458683502679073</v>
      </c>
      <c r="J68" s="7" t="n">
        <v>0.8685476694403664</v>
      </c>
      <c r="K68" s="7" t="n">
        <v>0.6949428755227459</v>
      </c>
      <c r="L68" s="7" t="n">
        <v>0.6556496990526131</v>
      </c>
      <c r="M68" s="7" t="n">
        <v>0.7453872011126967</v>
      </c>
      <c r="N68" s="7" t="n">
        <v>0.8528103752287544</v>
      </c>
      <c r="O68" s="7" t="n">
        <v>0.7707672587544313</v>
      </c>
      <c r="P68" s="7" t="n">
        <v>0.8225232198406497</v>
      </c>
      <c r="Q68" s="7" t="n">
        <v>0.9285774080782521</v>
      </c>
      <c r="R68" s="7" t="n">
        <v>0.7671510466473813</v>
      </c>
      <c r="S68" s="7" t="n">
        <v>0.9237048686144761</v>
      </c>
      <c r="T68" s="7" t="n">
        <v>0.6956532837374856</v>
      </c>
      <c r="U68" s="7" t="n">
        <v>0.8679654670177059</v>
      </c>
      <c r="V68" s="7" t="n">
        <v>0.8313654490943942</v>
      </c>
      <c r="W68" s="7" t="n">
        <v>0.8095201977059443</v>
      </c>
      <c r="X68" s="7" t="n">
        <v>0.8759542598774896</v>
      </c>
      <c r="Y68" s="7" t="n">
        <v>0.8987825737184901</v>
      </c>
      <c r="Z68" s="7" t="n">
        <v>0.8845563636423166</v>
      </c>
      <c r="AA68" s="7" t="n">
        <v>0.8740520383204717</v>
      </c>
      <c r="AB68" s="7" t="n">
        <v>0.9003613957881947</v>
      </c>
      <c r="AC68" s="7" t="n">
        <v>0.7102287152053942</v>
      </c>
      <c r="AD68" s="7" t="n">
        <v>0.6292676691823459</v>
      </c>
      <c r="AE68" s="7" t="n">
        <v>0.7905104303439718</v>
      </c>
      <c r="AF68" s="7" t="n">
        <v>0.8791784829449718</v>
      </c>
      <c r="AG68" s="7" t="n">
        <v>0.7689764496912642</v>
      </c>
      <c r="AH68" s="7" t="n">
        <v>0.8676924114477814</v>
      </c>
      <c r="AI68" s="7" t="n">
        <v>0.9002406507650764</v>
      </c>
      <c r="AJ68" s="7" t="n">
        <v>0.8791780329291694</v>
      </c>
      <c r="AK68" s="7" t="n">
        <v>0.7698699471224717</v>
      </c>
      <c r="AL68" s="7" t="n">
        <v>0.897611537303701</v>
      </c>
      <c r="AM68" s="7" t="n">
        <v>0.8600683806668356</v>
      </c>
      <c r="AN68" s="7" t="n">
        <v>0.8541705173616028</v>
      </c>
      <c r="AO68" s="7" t="n">
        <v>0.848572515439156</v>
      </c>
      <c r="AP68" s="7" t="n">
        <v>0.8222528692499156</v>
      </c>
      <c r="AQ68" s="7" t="n">
        <v>0.8535554627496773</v>
      </c>
      <c r="AR68" s="7" t="n">
        <v>0.8265194259969325</v>
      </c>
      <c r="AS68" s="7" t="n">
        <v>0.887665443927584</v>
      </c>
      <c r="AT68" s="7" t="n">
        <v>0.7683817764398191</v>
      </c>
      <c r="AU68" s="7" t="n">
        <v>0.7205144736408963</v>
      </c>
      <c r="AV68" s="7" t="n">
        <v>0.872030518242234</v>
      </c>
      <c r="AW68" s="7" t="n">
        <v>0.8498073862054731</v>
      </c>
      <c r="AX68" s="7" t="n">
        <v>0.9183209590933872</v>
      </c>
      <c r="AY68" s="7" t="n">
        <v>0.8802719276734023</v>
      </c>
      <c r="AZ68" s="7" t="n">
        <v>0.7689764499767932</v>
      </c>
      <c r="BA68" s="7" t="n">
        <v>0.7517932743537994</v>
      </c>
      <c r="BB68" s="7" t="n">
        <v>0.8178305833103447</v>
      </c>
      <c r="BC68" s="7" t="n">
        <v>0.7879873940030659</v>
      </c>
      <c r="BD68" s="7" t="n">
        <v>0.8001473176738767</v>
      </c>
      <c r="BE68" s="7" t="n">
        <v>0.7258859768572518</v>
      </c>
      <c r="BF68" s="7" t="n">
        <v>0.9238251998491718</v>
      </c>
      <c r="BG68" s="7" t="n">
        <v>0.5154100901076989</v>
      </c>
      <c r="BH68" s="7" t="n">
        <v>0.7636921149876287</v>
      </c>
      <c r="BI68" s="7" t="n">
        <v>0.8772902978739496</v>
      </c>
      <c r="BJ68" s="7" t="n">
        <v>0.7439172097388999</v>
      </c>
      <c r="BK68" s="7" t="n">
        <v>0.6542076165115522</v>
      </c>
      <c r="BL68" s="7" t="n">
        <v>0.8280774202149848</v>
      </c>
      <c r="BM68" s="7" t="n">
        <v>0.9667305776660066</v>
      </c>
      <c r="BN68" s="7" t="n">
        <v>0.7214586388708002</v>
      </c>
      <c r="BO68" s="7" t="n">
        <v>0.7764722700917472</v>
      </c>
      <c r="BP68" s="7" t="n">
        <v>0.7557999174099245</v>
      </c>
      <c r="BQ68" s="7" t="n">
        <v>1</v>
      </c>
      <c r="BR68" s="7" t="n">
        <v>0.7469070839198442</v>
      </c>
      <c r="BS68" s="7" t="n">
        <v>0.8449364645322323</v>
      </c>
      <c r="BT68" s="7" t="n">
        <v>0.7693231510014692</v>
      </c>
      <c r="BU68" s="7" t="n">
        <v>0.7693252315009103</v>
      </c>
      <c r="BV68" s="7" t="n">
        <v>0.7793076775805816</v>
      </c>
      <c r="BW68" s="7" t="n">
        <v>0.8207923872013618</v>
      </c>
      <c r="BX68" s="7" t="n">
        <v>0.7778756772523892</v>
      </c>
      <c r="BY68" s="7" t="n">
        <v>0.7971747496244038</v>
      </c>
      <c r="BZ68" s="7" t="n">
        <v>0.865185110473954</v>
      </c>
      <c r="CA68" s="7" t="n">
        <v>0.6862402187312</v>
      </c>
      <c r="CB68" s="7" t="n">
        <v>0.8696419941415514</v>
      </c>
      <c r="CC68" s="7" t="n">
        <v>0.7709346766108515</v>
      </c>
      <c r="CD68" s="7" t="n">
        <v>0.7699268510910271</v>
      </c>
      <c r="CE68" s="7" t="n">
        <v>0.7662230034287365</v>
      </c>
      <c r="CF68" s="7" t="n">
        <v>0.8873727180696688</v>
      </c>
      <c r="CG68" s="7" t="n">
        <v>0.7462841686693744</v>
      </c>
      <c r="CH68" s="7" t="n">
        <v>0.6320252742555714</v>
      </c>
      <c r="CI68" s="7" t="n">
        <v>0.9245877885214095</v>
      </c>
      <c r="CJ68" s="7" t="n">
        <v>0.7550899362566806</v>
      </c>
      <c r="CK68" s="7" t="n">
        <v>0.7754779710456935</v>
      </c>
      <c r="CL68" s="7" t="n">
        <v>0.8509845277853123</v>
      </c>
      <c r="CM68" s="7" t="n">
        <v>0.7897302472839985</v>
      </c>
      <c r="CN68" s="7" t="n">
        <v>0.782135785541558</v>
      </c>
      <c r="CO68" s="7" t="n">
        <v>0.7934429789785937</v>
      </c>
      <c r="CP68" s="7" t="n">
        <v>0.8116242954156092</v>
      </c>
      <c r="CQ68" s="7" t="n">
        <v>0.7799893814560356</v>
      </c>
      <c r="CR68" s="7" t="n">
        <v>0.8724978245160321</v>
      </c>
      <c r="CS68" s="7" t="n">
        <v>0.868887871169764</v>
      </c>
      <c r="CT68" s="7" t="n">
        <v>0.8636760837713249</v>
      </c>
      <c r="CU68" s="7" t="n">
        <v>0.7909554134276041</v>
      </c>
      <c r="CV68" s="7" t="n">
        <v>0.6578553028455988</v>
      </c>
      <c r="CW68" s="7" t="n">
        <v>0.8336453389609974</v>
      </c>
      <c r="CX68" s="7" t="n">
        <v>0.7092033127971292</v>
      </c>
      <c r="CY68" s="7" t="n">
        <v>0.8644929503938197</v>
      </c>
      <c r="CZ68" s="7" t="n">
        <v>0.8042541789974716</v>
      </c>
      <c r="DA68" s="7" t="n">
        <v>0.7400552776505457</v>
      </c>
      <c r="DB68" s="7" t="n">
        <v>0.818645077123065</v>
      </c>
      <c r="DC68" s="7" t="n">
        <v>0.9003913411780442</v>
      </c>
      <c r="DD68" s="7" t="n">
        <v>0.723088875631998</v>
      </c>
      <c r="DE68" s="7" t="n">
        <v>0.7377403096422777</v>
      </c>
      <c r="DF68" s="7" t="n">
        <v>0.6830329634382896</v>
      </c>
      <c r="DG68" s="7" t="n">
        <v>0.8512874769793464</v>
      </c>
      <c r="DH68" s="7" t="n">
        <v>0.8253003354171665</v>
      </c>
      <c r="DI68" s="7" t="n">
        <v>0.806147379931738</v>
      </c>
      <c r="DJ68" s="7" t="n">
        <v>0.7524134284581134</v>
      </c>
      <c r="DK68" s="7" t="n">
        <v>0.664263186905386</v>
      </c>
      <c r="DL68" s="7" t="n">
        <v>0.8045176029236994</v>
      </c>
      <c r="DM68" s="7" t="n">
        <v>0.9144073170108344</v>
      </c>
      <c r="DN68" s="7" t="n">
        <v>0.676150901835326</v>
      </c>
      <c r="DO68" s="7" t="n">
        <v>0.6403881459856477</v>
      </c>
      <c r="DP68" s="7" t="n">
        <v>0.864019936657309</v>
      </c>
      <c r="DQ68" s="7" t="n">
        <v>0.6743650111852917</v>
      </c>
      <c r="DR68" s="7" t="n">
        <v>0.7791748966150052</v>
      </c>
      <c r="DS68" s="7" t="n">
        <v>0.5092857921737713</v>
      </c>
      <c r="DT68" s="7" t="n">
        <v>0.7430117304856559</v>
      </c>
      <c r="DU68" s="7" t="n">
        <v>0.6811213660991826</v>
      </c>
      <c r="DV68" s="7" t="n">
        <v>0.6881529468482458</v>
      </c>
      <c r="DW68" s="7" t="n">
        <v>0.7370893537035743</v>
      </c>
      <c r="DX68" s="7" t="n">
        <v>0.8742496687554867</v>
      </c>
      <c r="DY68" s="7" t="n">
        <v>0.6437785962051904</v>
      </c>
      <c r="DZ68" s="7" t="n">
        <v>0.824241180984396</v>
      </c>
      <c r="EA68" s="7" t="n">
        <v>0.7032420746686672</v>
      </c>
    </row>
    <row r="69">
      <c r="A69" s="6" t="inlineStr">
        <is>
          <t>930633.CSI</t>
        </is>
      </c>
      <c r="B69" s="6" t="inlineStr">
        <is>
          <t>中证旅游主题指数</t>
        </is>
      </c>
      <c r="C69" s="7" t="n">
        <v>0.8610955225843662</v>
      </c>
      <c r="D69" s="7" t="n">
        <v>0.8497447781395487</v>
      </c>
      <c r="E69" s="7" t="n">
        <v>0.7617168106747116</v>
      </c>
      <c r="F69" s="7" t="n">
        <v>0.8375995124791814</v>
      </c>
      <c r="G69" s="7" t="n">
        <v>0.7470262081894958</v>
      </c>
      <c r="H69" s="7" t="n">
        <v>0.8992265381167158</v>
      </c>
      <c r="I69" s="7" t="n">
        <v>0.9046640148315892</v>
      </c>
      <c r="J69" s="7" t="n">
        <v>0.845724386460889</v>
      </c>
      <c r="K69" s="7" t="n">
        <v>0.5397678228105082</v>
      </c>
      <c r="L69" s="7" t="n">
        <v>0.4873697167545263</v>
      </c>
      <c r="M69" s="7" t="n">
        <v>0.5904058249059608</v>
      </c>
      <c r="N69" s="7" t="n">
        <v>0.6776063495248633</v>
      </c>
      <c r="O69" s="7" t="n">
        <v>0.6336664597768101</v>
      </c>
      <c r="P69" s="7" t="n">
        <v>0.6872770890248706</v>
      </c>
      <c r="Q69" s="7" t="n">
        <v>0.8643617666225148</v>
      </c>
      <c r="R69" s="7" t="n">
        <v>0.9015512552955338</v>
      </c>
      <c r="S69" s="7" t="n">
        <v>0.8118656022655653</v>
      </c>
      <c r="T69" s="7" t="n">
        <v>0.7794720321100337</v>
      </c>
      <c r="U69" s="7" t="n">
        <v>0.7973076272032567</v>
      </c>
      <c r="V69" s="7" t="n">
        <v>0.8123610413163515</v>
      </c>
      <c r="W69" s="7" t="n">
        <v>0.7976061058068805</v>
      </c>
      <c r="X69" s="7" t="n">
        <v>0.8400238739142292</v>
      </c>
      <c r="Y69" s="7" t="n">
        <v>0.8334578370910423</v>
      </c>
      <c r="Z69" s="7" t="n">
        <v>0.8493692508720592</v>
      </c>
      <c r="AA69" s="7" t="n">
        <v>0.8353807767475557</v>
      </c>
      <c r="AB69" s="7" t="n">
        <v>0.8084725704251814</v>
      </c>
      <c r="AC69" s="7" t="n">
        <v>0.8128908424949874</v>
      </c>
      <c r="AD69" s="7" t="n">
        <v>0.7053758962868184</v>
      </c>
      <c r="AE69" s="7" t="n">
        <v>0.9173252074012102</v>
      </c>
      <c r="AF69" s="7" t="n">
        <v>0.8509045007908078</v>
      </c>
      <c r="AG69" s="7" t="n">
        <v>0.8060578027851439</v>
      </c>
      <c r="AH69" s="7" t="n">
        <v>0.9319737750589456</v>
      </c>
      <c r="AI69" s="7" t="n">
        <v>0.7499575422409672</v>
      </c>
      <c r="AJ69" s="7" t="n">
        <v>0.8512497409328348</v>
      </c>
      <c r="AK69" s="7" t="n">
        <v>0.6228668383627288</v>
      </c>
      <c r="AL69" s="7" t="n">
        <v>0.8138487238580587</v>
      </c>
      <c r="AM69" s="7" t="n">
        <v>0.7336795354912322</v>
      </c>
      <c r="AN69" s="7" t="n">
        <v>0.7503769708821862</v>
      </c>
      <c r="AO69" s="7" t="n">
        <v>0.7156010675965503</v>
      </c>
      <c r="AP69" s="7" t="n">
        <v>0.7089590140004458</v>
      </c>
      <c r="AQ69" s="7" t="n">
        <v>0.7927392003400355</v>
      </c>
      <c r="AR69" s="7" t="n">
        <v>0.8841605166836761</v>
      </c>
      <c r="AS69" s="7" t="n">
        <v>0.8098161827331282</v>
      </c>
      <c r="AT69" s="7" t="n">
        <v>0.9026838055491</v>
      </c>
      <c r="AU69" s="7" t="n">
        <v>0.6840665017073302</v>
      </c>
      <c r="AV69" s="7" t="n">
        <v>0.8081558109934324</v>
      </c>
      <c r="AW69" s="7" t="n">
        <v>0.7108185285529446</v>
      </c>
      <c r="AX69" s="7" t="n">
        <v>0.7400510691478613</v>
      </c>
      <c r="AY69" s="7" t="n">
        <v>0.8078628451328622</v>
      </c>
      <c r="AZ69" s="7" t="n">
        <v>0.8060577895559375</v>
      </c>
      <c r="BA69" s="7" t="n">
        <v>0.7436413516897545</v>
      </c>
      <c r="BB69" s="7" t="n">
        <v>0.6996386509674263</v>
      </c>
      <c r="BC69" s="7" t="n">
        <v>0.7563638728689038</v>
      </c>
      <c r="BD69" s="7" t="n">
        <v>0.679087087529619</v>
      </c>
      <c r="BE69" s="7" t="n">
        <v>0.6965852985658801</v>
      </c>
      <c r="BF69" s="7" t="n">
        <v>0.7374001732249179</v>
      </c>
      <c r="BG69" s="7" t="n">
        <v>0.6123558662996846</v>
      </c>
      <c r="BH69" s="7" t="n">
        <v>0.899092289747087</v>
      </c>
      <c r="BI69" s="7" t="n">
        <v>0.8280474319015771</v>
      </c>
      <c r="BJ69" s="7" t="n">
        <v>0.7946919209900624</v>
      </c>
      <c r="BK69" s="7" t="n">
        <v>0.766991455619762</v>
      </c>
      <c r="BL69" s="7" t="n">
        <v>0.8315192686887098</v>
      </c>
      <c r="BM69" s="7" t="n">
        <v>0.7107427292591356</v>
      </c>
      <c r="BN69" s="7" t="n">
        <v>0.5983966496846506</v>
      </c>
      <c r="BO69" s="7" t="n">
        <v>0.8162572206159584</v>
      </c>
      <c r="BP69" s="7" t="n">
        <v>0.8015848468336202</v>
      </c>
      <c r="BQ69" s="7" t="n">
        <v>0.7469070839198442</v>
      </c>
      <c r="BR69" s="7" t="n">
        <v>1</v>
      </c>
      <c r="BS69" s="7" t="n">
        <v>0.9144188267669847</v>
      </c>
      <c r="BT69" s="7" t="n">
        <v>0.6356866406389967</v>
      </c>
      <c r="BU69" s="7" t="n">
        <v>0.6186140862166895</v>
      </c>
      <c r="BV69" s="7" t="n">
        <v>0.7876039935531401</v>
      </c>
      <c r="BW69" s="7" t="n">
        <v>0.9352522428714843</v>
      </c>
      <c r="BX69" s="7" t="n">
        <v>0.6290640595648551</v>
      </c>
      <c r="BY69" s="7" t="n">
        <v>0.6702004198332809</v>
      </c>
      <c r="BZ69" s="7" t="n">
        <v>0.8071174828611775</v>
      </c>
      <c r="CA69" s="7" t="n">
        <v>0.7863621986459468</v>
      </c>
      <c r="CB69" s="7" t="n">
        <v>0.802587210845363</v>
      </c>
      <c r="CC69" s="7" t="n">
        <v>0.6248725466381797</v>
      </c>
      <c r="CD69" s="7" t="n">
        <v>0.7267560510055006</v>
      </c>
      <c r="CE69" s="7" t="n">
        <v>0.6100722277932739</v>
      </c>
      <c r="CF69" s="7" t="n">
        <v>0.8482639740688457</v>
      </c>
      <c r="CG69" s="7" t="n">
        <v>0.8329735935904397</v>
      </c>
      <c r="CH69" s="7" t="n">
        <v>0.552759054175048</v>
      </c>
      <c r="CI69" s="7" t="n">
        <v>0.737278665849047</v>
      </c>
      <c r="CJ69" s="7" t="n">
        <v>0.7103491112343188</v>
      </c>
      <c r="CK69" s="7" t="n">
        <v>0.8574446488443216</v>
      </c>
      <c r="CL69" s="7" t="n">
        <v>0.8856424657691894</v>
      </c>
      <c r="CM69" s="7" t="n">
        <v>0.6703773891868529</v>
      </c>
      <c r="CN69" s="7" t="n">
        <v>0.6292681411052526</v>
      </c>
      <c r="CO69" s="7" t="n">
        <v>0.6682102623182684</v>
      </c>
      <c r="CP69" s="7" t="n">
        <v>0.6659435596989239</v>
      </c>
      <c r="CQ69" s="7" t="n">
        <v>0.8791008588847939</v>
      </c>
      <c r="CR69" s="7" t="n">
        <v>0.8475103256488382</v>
      </c>
      <c r="CS69" s="7" t="n">
        <v>0.72189364327336</v>
      </c>
      <c r="CT69" s="7" t="n">
        <v>0.8021805596015279</v>
      </c>
      <c r="CU69" s="7" t="n">
        <v>0.6673068639871357</v>
      </c>
      <c r="CV69" s="7" t="n">
        <v>0.6882100044315951</v>
      </c>
      <c r="CW69" s="7" t="n">
        <v>0.693588687870839</v>
      </c>
      <c r="CX69" s="7" t="n">
        <v>0.6745091655821337</v>
      </c>
      <c r="CY69" s="7" t="n">
        <v>0.8169845225562352</v>
      </c>
      <c r="CZ69" s="7" t="n">
        <v>0.6791671674890102</v>
      </c>
      <c r="DA69" s="7" t="n">
        <v>0.5949676728201053</v>
      </c>
      <c r="DB69" s="7" t="n">
        <v>0.6631845541374071</v>
      </c>
      <c r="DC69" s="7" t="n">
        <v>0.7184131914460977</v>
      </c>
      <c r="DD69" s="7" t="n">
        <v>0.5292039651951816</v>
      </c>
      <c r="DE69" s="7" t="n">
        <v>0.8101196694128044</v>
      </c>
      <c r="DF69" s="7" t="n">
        <v>0.5029644663776679</v>
      </c>
      <c r="DG69" s="7" t="n">
        <v>0.7039364987807473</v>
      </c>
      <c r="DH69" s="7" t="n">
        <v>0.7929964188141827</v>
      </c>
      <c r="DI69" s="7" t="n">
        <v>0.6748132025636654</v>
      </c>
      <c r="DJ69" s="7" t="n">
        <v>0.8281118471578959</v>
      </c>
      <c r="DK69" s="7" t="n">
        <v>0.4882127994695007</v>
      </c>
      <c r="DL69" s="7" t="n">
        <v>0.7014742998453404</v>
      </c>
      <c r="DM69" s="7" t="n">
        <v>0.7289254518580133</v>
      </c>
      <c r="DN69" s="7" t="n">
        <v>0.5027710995027027</v>
      </c>
      <c r="DO69" s="7" t="n">
        <v>0.7013976267064272</v>
      </c>
      <c r="DP69" s="7" t="n">
        <v>0.8195966030508263</v>
      </c>
      <c r="DQ69" s="7" t="n">
        <v>0.4984111526232403</v>
      </c>
      <c r="DR69" s="7" t="n">
        <v>0.7452225984664556</v>
      </c>
      <c r="DS69" s="7" t="n">
        <v>0.6065124100394057</v>
      </c>
      <c r="DT69" s="7" t="n">
        <v>0.744918520432846</v>
      </c>
      <c r="DU69" s="7" t="n">
        <v>0.5107012749763526</v>
      </c>
      <c r="DV69" s="7" t="n">
        <v>0.7393276346193526</v>
      </c>
      <c r="DW69" s="7" t="n">
        <v>0.6147666764594695</v>
      </c>
      <c r="DX69" s="7" t="n">
        <v>0.8444899464135402</v>
      </c>
      <c r="DY69" s="7" t="n">
        <v>0.7270885007919871</v>
      </c>
      <c r="DZ69" s="7" t="n">
        <v>0.6849444353591267</v>
      </c>
      <c r="EA69" s="7" t="n">
        <v>0.7986263221384087</v>
      </c>
    </row>
    <row r="70">
      <c r="A70" s="6" t="inlineStr">
        <is>
          <t>930641.CSI</t>
        </is>
      </c>
      <c r="B70" s="6" t="inlineStr">
        <is>
          <t>中证中药指数</t>
        </is>
      </c>
      <c r="C70" s="7" t="n">
        <v>0.9422388666953944</v>
      </c>
      <c r="D70" s="7" t="n">
        <v>0.9310567254221073</v>
      </c>
      <c r="E70" s="7" t="n">
        <v>0.7666339869299768</v>
      </c>
      <c r="F70" s="7" t="n">
        <v>0.9061270048678858</v>
      </c>
      <c r="G70" s="7" t="n">
        <v>0.8237868220794359</v>
      </c>
      <c r="H70" s="7" t="n">
        <v>0.9167644195928696</v>
      </c>
      <c r="I70" s="7" t="n">
        <v>0.9597415296730235</v>
      </c>
      <c r="J70" s="7" t="n">
        <v>0.9423807471921251</v>
      </c>
      <c r="K70" s="7" t="n">
        <v>0.7021572872871256</v>
      </c>
      <c r="L70" s="7" t="n">
        <v>0.6544361111498486</v>
      </c>
      <c r="M70" s="7" t="n">
        <v>0.7478173866490989</v>
      </c>
      <c r="N70" s="7" t="n">
        <v>0.8123000982075588</v>
      </c>
      <c r="O70" s="7" t="n">
        <v>0.7810176542228618</v>
      </c>
      <c r="P70" s="7" t="n">
        <v>0.8219567486075529</v>
      </c>
      <c r="Q70" s="7" t="n">
        <v>0.9268899615821695</v>
      </c>
      <c r="R70" s="7" t="n">
        <v>0.9118011920006792</v>
      </c>
      <c r="S70" s="7" t="n">
        <v>0.8597534549435767</v>
      </c>
      <c r="T70" s="7" t="n">
        <v>0.8194502253428719</v>
      </c>
      <c r="U70" s="7" t="n">
        <v>0.8950064240701047</v>
      </c>
      <c r="V70" s="7" t="n">
        <v>0.9129773879095108</v>
      </c>
      <c r="W70" s="7" t="n">
        <v>0.8930993825455202</v>
      </c>
      <c r="X70" s="7" t="n">
        <v>0.939830786431771</v>
      </c>
      <c r="Y70" s="7" t="n">
        <v>0.931084668046268</v>
      </c>
      <c r="Z70" s="7" t="n">
        <v>0.9470527185036955</v>
      </c>
      <c r="AA70" s="7" t="n">
        <v>0.9457835804251542</v>
      </c>
      <c r="AB70" s="7" t="n">
        <v>0.9226036049112191</v>
      </c>
      <c r="AC70" s="7" t="n">
        <v>0.8340422485596799</v>
      </c>
      <c r="AD70" s="7" t="n">
        <v>0.7288378908637173</v>
      </c>
      <c r="AE70" s="7" t="n">
        <v>0.9307143898715653</v>
      </c>
      <c r="AF70" s="7" t="n">
        <v>0.9564293194844193</v>
      </c>
      <c r="AG70" s="7" t="n">
        <v>0.8018803529071402</v>
      </c>
      <c r="AH70" s="7" t="n">
        <v>0.9506855952195681</v>
      </c>
      <c r="AI70" s="7" t="n">
        <v>0.8603703318146402</v>
      </c>
      <c r="AJ70" s="7" t="n">
        <v>0.9565963205503578</v>
      </c>
      <c r="AK70" s="7" t="n">
        <v>0.7712185131464422</v>
      </c>
      <c r="AL70" s="7" t="n">
        <v>0.9257865596164793</v>
      </c>
      <c r="AM70" s="7" t="n">
        <v>0.8680372285445911</v>
      </c>
      <c r="AN70" s="7" t="n">
        <v>0.876890907885929</v>
      </c>
      <c r="AO70" s="7" t="n">
        <v>0.8531046981986566</v>
      </c>
      <c r="AP70" s="7" t="n">
        <v>0.8530773158774475</v>
      </c>
      <c r="AQ70" s="7" t="n">
        <v>0.8891451922100821</v>
      </c>
      <c r="AR70" s="7" t="n">
        <v>0.9472942964536969</v>
      </c>
      <c r="AS70" s="7" t="n">
        <v>0.9246737618981083</v>
      </c>
      <c r="AT70" s="7" t="n">
        <v>0.9144039480066899</v>
      </c>
      <c r="AU70" s="7" t="n">
        <v>0.7803634165333403</v>
      </c>
      <c r="AV70" s="7" t="n">
        <v>0.9223218582085178</v>
      </c>
      <c r="AW70" s="7" t="n">
        <v>0.8508891665139053</v>
      </c>
      <c r="AX70" s="7" t="n">
        <v>0.8511832250436046</v>
      </c>
      <c r="AY70" s="7" t="n">
        <v>0.9229325557602619</v>
      </c>
      <c r="AZ70" s="7" t="n">
        <v>0.8018803472585686</v>
      </c>
      <c r="BA70" s="7" t="n">
        <v>0.8353311546200598</v>
      </c>
      <c r="BB70" s="7" t="n">
        <v>0.8015113028286288</v>
      </c>
      <c r="BC70" s="7" t="n">
        <v>0.8084654380435214</v>
      </c>
      <c r="BD70" s="7" t="n">
        <v>0.780936589878376</v>
      </c>
      <c r="BE70" s="7" t="n">
        <v>0.7881653287553967</v>
      </c>
      <c r="BF70" s="7" t="n">
        <v>0.8618406567475584</v>
      </c>
      <c r="BG70" s="7" t="n">
        <v>0.6634069318812009</v>
      </c>
      <c r="BH70" s="7" t="n">
        <v>0.9109676902754367</v>
      </c>
      <c r="BI70" s="7" t="n">
        <v>0.9308419483588276</v>
      </c>
      <c r="BJ70" s="7" t="n">
        <v>0.8422960069921189</v>
      </c>
      <c r="BK70" s="7" t="n">
        <v>0.7709194358483182</v>
      </c>
      <c r="BL70" s="7" t="n">
        <v>0.9247359462684502</v>
      </c>
      <c r="BM70" s="7" t="n">
        <v>0.8076404635750045</v>
      </c>
      <c r="BN70" s="7" t="n">
        <v>0.720589927644511</v>
      </c>
      <c r="BO70" s="7" t="n">
        <v>0.8415646372449368</v>
      </c>
      <c r="BP70" s="7" t="n">
        <v>0.8472464480429938</v>
      </c>
      <c r="BQ70" s="7" t="n">
        <v>0.8449364645322323</v>
      </c>
      <c r="BR70" s="7" t="n">
        <v>0.9144188267669847</v>
      </c>
      <c r="BS70" s="7" t="n">
        <v>1</v>
      </c>
      <c r="BT70" s="7" t="n">
        <v>0.7602021356148214</v>
      </c>
      <c r="BU70" s="7" t="n">
        <v>0.7717410145362475</v>
      </c>
      <c r="BV70" s="7" t="n">
        <v>0.9031144029074939</v>
      </c>
      <c r="BW70" s="7" t="n">
        <v>0.944594089567547</v>
      </c>
      <c r="BX70" s="7" t="n">
        <v>0.7762518111874481</v>
      </c>
      <c r="BY70" s="7" t="n">
        <v>0.8033164202005877</v>
      </c>
      <c r="BZ70" s="7" t="n">
        <v>0.9242983687751228</v>
      </c>
      <c r="CA70" s="7" t="n">
        <v>0.8329007212078204</v>
      </c>
      <c r="CB70" s="7" t="n">
        <v>0.9219178402686358</v>
      </c>
      <c r="CC70" s="7" t="n">
        <v>0.7624016958124475</v>
      </c>
      <c r="CD70" s="7" t="n">
        <v>0.7730852867379326</v>
      </c>
      <c r="CE70" s="7" t="n">
        <v>0.7420558333868387</v>
      </c>
      <c r="CF70" s="7" t="n">
        <v>0.9428278118827034</v>
      </c>
      <c r="CG70" s="7" t="n">
        <v>0.8699215588179497</v>
      </c>
      <c r="CH70" s="7" t="n">
        <v>0.6590331320515284</v>
      </c>
      <c r="CI70" s="7" t="n">
        <v>0.8612806667849598</v>
      </c>
      <c r="CJ70" s="7" t="n">
        <v>0.7817791280714914</v>
      </c>
      <c r="CK70" s="7" t="n">
        <v>0.8698468990475057</v>
      </c>
      <c r="CL70" s="7" t="n">
        <v>0.9369697079491742</v>
      </c>
      <c r="CM70" s="7" t="n">
        <v>0.7704960945522862</v>
      </c>
      <c r="CN70" s="7" t="n">
        <v>0.7778859066209056</v>
      </c>
      <c r="CO70" s="7" t="n">
        <v>0.811403417892348</v>
      </c>
      <c r="CP70" s="7" t="n">
        <v>0.8186015822498375</v>
      </c>
      <c r="CQ70" s="7" t="n">
        <v>0.9288862513089164</v>
      </c>
      <c r="CR70" s="7" t="n">
        <v>0.9521914799346114</v>
      </c>
      <c r="CS70" s="7" t="n">
        <v>0.8128134470541379</v>
      </c>
      <c r="CT70" s="7" t="n">
        <v>0.9181868395151221</v>
      </c>
      <c r="CU70" s="7" t="n">
        <v>0.8177868322175039</v>
      </c>
      <c r="CV70" s="7" t="n">
        <v>0.6715320463353557</v>
      </c>
      <c r="CW70" s="7" t="n">
        <v>0.8405690961861103</v>
      </c>
      <c r="CX70" s="7" t="n">
        <v>0.7694301872758774</v>
      </c>
      <c r="CY70" s="7" t="n">
        <v>0.9269178777476983</v>
      </c>
      <c r="CZ70" s="7" t="n">
        <v>0.783195066404993</v>
      </c>
      <c r="DA70" s="7" t="n">
        <v>0.7423294854294923</v>
      </c>
      <c r="DB70" s="7" t="n">
        <v>0.8198550893623566</v>
      </c>
      <c r="DC70" s="7" t="n">
        <v>0.8401359655833321</v>
      </c>
      <c r="DD70" s="7" t="n">
        <v>0.6933363218067585</v>
      </c>
      <c r="DE70" s="7" t="n">
        <v>0.7983861289132481</v>
      </c>
      <c r="DF70" s="7" t="n">
        <v>0.6715582866581563</v>
      </c>
      <c r="DG70" s="7" t="n">
        <v>0.8188544751171777</v>
      </c>
      <c r="DH70" s="7" t="n">
        <v>0.8748438656498886</v>
      </c>
      <c r="DI70" s="7" t="n">
        <v>0.8018353529871504</v>
      </c>
      <c r="DJ70" s="7" t="n">
        <v>0.8696994331698121</v>
      </c>
      <c r="DK70" s="7" t="n">
        <v>0.6549856923296378</v>
      </c>
      <c r="DL70" s="7" t="n">
        <v>0.8339380744295405</v>
      </c>
      <c r="DM70" s="7" t="n">
        <v>0.8542753132829412</v>
      </c>
      <c r="DN70" s="7" t="n">
        <v>0.668221777043836</v>
      </c>
      <c r="DO70" s="7" t="n">
        <v>0.7547672669915644</v>
      </c>
      <c r="DP70" s="7" t="n">
        <v>0.8468755690582731</v>
      </c>
      <c r="DQ70" s="7" t="n">
        <v>0.6645620156575291</v>
      </c>
      <c r="DR70" s="7" t="n">
        <v>0.8404231569975729</v>
      </c>
      <c r="DS70" s="7" t="n">
        <v>0.6580359957699508</v>
      </c>
      <c r="DT70" s="7" t="n">
        <v>0.8373350561571651</v>
      </c>
      <c r="DU70" s="7" t="n">
        <v>0.6762281367128971</v>
      </c>
      <c r="DV70" s="7" t="n">
        <v>0.7921467216425944</v>
      </c>
      <c r="DW70" s="7" t="n">
        <v>0.7376921817565179</v>
      </c>
      <c r="DX70" s="7" t="n">
        <v>0.9468688112684396</v>
      </c>
      <c r="DY70" s="7" t="n">
        <v>0.7614762824749368</v>
      </c>
      <c r="DZ70" s="7" t="n">
        <v>0.7958813048054292</v>
      </c>
      <c r="EA70" s="7" t="n">
        <v>0.8289974747780958</v>
      </c>
    </row>
    <row r="71">
      <c r="A71" s="6" t="inlineStr">
        <is>
          <t>930651.CSI</t>
        </is>
      </c>
      <c r="B71" s="6" t="inlineStr">
        <is>
          <t>中证计算机主题指数</t>
        </is>
      </c>
      <c r="C71" s="7" t="n">
        <v>0.7875342525256245</v>
      </c>
      <c r="D71" s="7" t="n">
        <v>0.7544886018966206</v>
      </c>
      <c r="E71" s="7" t="n">
        <v>0.3771088540843765</v>
      </c>
      <c r="F71" s="7" t="n">
        <v>0.6754046780179555</v>
      </c>
      <c r="G71" s="7" t="n">
        <v>0.6171413638421672</v>
      </c>
      <c r="H71" s="7" t="n">
        <v>0.6526397428968668</v>
      </c>
      <c r="I71" s="7" t="n">
        <v>0.7472197406770645</v>
      </c>
      <c r="J71" s="7" t="n">
        <v>0.8148810723848753</v>
      </c>
      <c r="K71" s="7" t="n">
        <v>0.9136037245699195</v>
      </c>
      <c r="L71" s="7" t="n">
        <v>0.8908858866201705</v>
      </c>
      <c r="M71" s="7" t="n">
        <v>0.9175098153560932</v>
      </c>
      <c r="N71" s="7" t="n">
        <v>0.9261205207478509</v>
      </c>
      <c r="O71" s="7" t="n">
        <v>0.9281344238451108</v>
      </c>
      <c r="P71" s="7" t="n">
        <v>0.9403426152241775</v>
      </c>
      <c r="Q71" s="7" t="n">
        <v>0.7780470212283992</v>
      </c>
      <c r="R71" s="7" t="n">
        <v>0.633336606439835</v>
      </c>
      <c r="S71" s="7" t="n">
        <v>0.6802850535261288</v>
      </c>
      <c r="T71" s="7" t="n">
        <v>0.5005949036252441</v>
      </c>
      <c r="U71" s="7" t="n">
        <v>0.9211053357763712</v>
      </c>
      <c r="V71" s="7" t="n">
        <v>0.7442660780978377</v>
      </c>
      <c r="W71" s="7" t="n">
        <v>0.7027374539331075</v>
      </c>
      <c r="X71" s="7" t="n">
        <v>0.80584311017273</v>
      </c>
      <c r="Y71" s="7" t="n">
        <v>0.900735429276961</v>
      </c>
      <c r="Z71" s="7" t="n">
        <v>0.8462874781949595</v>
      </c>
      <c r="AA71" s="7" t="n">
        <v>0.8277322027936652</v>
      </c>
      <c r="AB71" s="7" t="n">
        <v>0.8507734378119097</v>
      </c>
      <c r="AC71" s="7" t="n">
        <v>0.4811336322108214</v>
      </c>
      <c r="AD71" s="7" t="n">
        <v>0.354443688624611</v>
      </c>
      <c r="AE71" s="7" t="n">
        <v>0.6515059506515242</v>
      </c>
      <c r="AF71" s="7" t="n">
        <v>0.8278371662315139</v>
      </c>
      <c r="AG71" s="7" t="n">
        <v>0.6298409774117852</v>
      </c>
      <c r="AH71" s="7" t="n">
        <v>0.6993699822330883</v>
      </c>
      <c r="AI71" s="7" t="n">
        <v>0.805602939124588</v>
      </c>
      <c r="AJ71" s="7" t="n">
        <v>0.8312925276333946</v>
      </c>
      <c r="AK71" s="7" t="n">
        <v>0.9712960339074934</v>
      </c>
      <c r="AL71" s="7" t="n">
        <v>0.9067568909323698</v>
      </c>
      <c r="AM71" s="7" t="n">
        <v>0.9070990216691164</v>
      </c>
      <c r="AN71" s="7" t="n">
        <v>0.9248818838879291</v>
      </c>
      <c r="AO71" s="7" t="n">
        <v>0.9076030742695917</v>
      </c>
      <c r="AP71" s="7" t="n">
        <v>0.8904447307936237</v>
      </c>
      <c r="AQ71" s="7" t="n">
        <v>0.9073123667081601</v>
      </c>
      <c r="AR71" s="7" t="n">
        <v>0.7223510397836922</v>
      </c>
      <c r="AS71" s="7" t="n">
        <v>0.8748851271689082</v>
      </c>
      <c r="AT71" s="7" t="n">
        <v>0.6370286533775015</v>
      </c>
      <c r="AU71" s="7" t="n">
        <v>0.8460624498161778</v>
      </c>
      <c r="AV71" s="7" t="n">
        <v>0.8588774131872867</v>
      </c>
      <c r="AW71" s="7" t="n">
        <v>0.9028824568995558</v>
      </c>
      <c r="AX71" s="7" t="n">
        <v>0.8275767566860851</v>
      </c>
      <c r="AY71" s="7" t="n">
        <v>0.87289748863963</v>
      </c>
      <c r="AZ71" s="7" t="n">
        <v>0.6298409646475188</v>
      </c>
      <c r="BA71" s="7" t="n">
        <v>0.8346145927035072</v>
      </c>
      <c r="BB71" s="7" t="n">
        <v>0.8890130314588833</v>
      </c>
      <c r="BC71" s="7" t="n">
        <v>0.8131089755584177</v>
      </c>
      <c r="BD71" s="7" t="n">
        <v>0.8802863037393078</v>
      </c>
      <c r="BE71" s="7" t="n">
        <v>0.8436724703307551</v>
      </c>
      <c r="BF71" s="7" t="n">
        <v>0.8661607560322234</v>
      </c>
      <c r="BG71" s="7" t="n">
        <v>0.3431667074384294</v>
      </c>
      <c r="BH71" s="7" t="n">
        <v>0.6395086623542664</v>
      </c>
      <c r="BI71" s="7" t="n">
        <v>0.844704095732917</v>
      </c>
      <c r="BJ71" s="7" t="n">
        <v>0.5750079964619296</v>
      </c>
      <c r="BK71" s="7" t="n">
        <v>0.409889808624454</v>
      </c>
      <c r="BL71" s="7" t="n">
        <v>0.7418259778223278</v>
      </c>
      <c r="BM71" s="7" t="n">
        <v>0.7302542808860732</v>
      </c>
      <c r="BN71" s="7" t="n">
        <v>0.9845076593923091</v>
      </c>
      <c r="BO71" s="7" t="n">
        <v>0.6048427497451638</v>
      </c>
      <c r="BP71" s="7" t="n">
        <v>0.5547681427551505</v>
      </c>
      <c r="BQ71" s="7" t="n">
        <v>0.7693231510014692</v>
      </c>
      <c r="BR71" s="7" t="n">
        <v>0.6356866406389967</v>
      </c>
      <c r="BS71" s="7" t="n">
        <v>0.7602021356148214</v>
      </c>
      <c r="BT71" s="7" t="n">
        <v>1</v>
      </c>
      <c r="BU71" s="7" t="n">
        <v>0.9503345736759423</v>
      </c>
      <c r="BV71" s="7" t="n">
        <v>0.7837082379178021</v>
      </c>
      <c r="BW71" s="7" t="n">
        <v>0.6608053317960969</v>
      </c>
      <c r="BX71" s="7" t="n">
        <v>0.9713964185597863</v>
      </c>
      <c r="BY71" s="7" t="n">
        <v>0.9526865126603107</v>
      </c>
      <c r="BZ71" s="7" t="n">
        <v>0.8446928954376924</v>
      </c>
      <c r="CA71" s="7" t="n">
        <v>0.4956593385750063</v>
      </c>
      <c r="CB71" s="7" t="n">
        <v>0.8593932738377225</v>
      </c>
      <c r="CC71" s="7" t="n">
        <v>0.9901543143143041</v>
      </c>
      <c r="CD71" s="7" t="n">
        <v>0.8437392210315495</v>
      </c>
      <c r="CE71" s="7" t="n">
        <v>0.9875924293017846</v>
      </c>
      <c r="CF71" s="7" t="n">
        <v>0.8836595773057669</v>
      </c>
      <c r="CG71" s="7" t="n">
        <v>0.557962645441533</v>
      </c>
      <c r="CH71" s="7" t="n">
        <v>0.9125690036552438</v>
      </c>
      <c r="CI71" s="7" t="n">
        <v>0.8660532304611392</v>
      </c>
      <c r="CJ71" s="7" t="n">
        <v>0.7321516733458294</v>
      </c>
      <c r="CK71" s="7" t="n">
        <v>0.6465552642742869</v>
      </c>
      <c r="CL71" s="7" t="n">
        <v>0.6842265014215896</v>
      </c>
      <c r="CM71" s="7" t="n">
        <v>0.8634926073803093</v>
      </c>
      <c r="CN71" s="7" t="n">
        <v>0.9690975124195527</v>
      </c>
      <c r="CO71" s="7" t="n">
        <v>0.9136621896085405</v>
      </c>
      <c r="CP71" s="7" t="n">
        <v>0.9556833362975141</v>
      </c>
      <c r="CQ71" s="7" t="n">
        <v>0.6535809856472766</v>
      </c>
      <c r="CR71" s="7" t="n">
        <v>0.819910438872427</v>
      </c>
      <c r="CS71" s="7" t="n">
        <v>0.8005994977412816</v>
      </c>
      <c r="CT71" s="7" t="n">
        <v>0.8497154106649198</v>
      </c>
      <c r="CU71" s="7" t="n">
        <v>0.9010430146075777</v>
      </c>
      <c r="CV71" s="7" t="n">
        <v>0.4622351477442811</v>
      </c>
      <c r="CW71" s="7" t="n">
        <v>0.9452962773974802</v>
      </c>
      <c r="CX71" s="7" t="n">
        <v>0.8397189704231733</v>
      </c>
      <c r="CY71" s="7" t="n">
        <v>0.8398312155407215</v>
      </c>
      <c r="CZ71" s="7" t="n">
        <v>0.8878004812121868</v>
      </c>
      <c r="DA71" s="7" t="n">
        <v>0.9459078499484079</v>
      </c>
      <c r="DB71" s="7" t="n">
        <v>0.9091112635634592</v>
      </c>
      <c r="DC71" s="7" t="n">
        <v>0.8688451984647597</v>
      </c>
      <c r="DD71" s="7" t="n">
        <v>0.9094359961656072</v>
      </c>
      <c r="DE71" s="7" t="n">
        <v>0.6077909842513972</v>
      </c>
      <c r="DF71" s="7" t="n">
        <v>0.8975638505596221</v>
      </c>
      <c r="DG71" s="7" t="n">
        <v>0.9077445779004759</v>
      </c>
      <c r="DH71" s="7" t="n">
        <v>0.8675411880274799</v>
      </c>
      <c r="DI71" s="7" t="n">
        <v>0.926568797425553</v>
      </c>
      <c r="DJ71" s="7" t="n">
        <v>0.5655572096995639</v>
      </c>
      <c r="DK71" s="7" t="n">
        <v>0.9014453431632709</v>
      </c>
      <c r="DL71" s="7" t="n">
        <v>0.9218649346409908</v>
      </c>
      <c r="DM71" s="7" t="n">
        <v>0.8590922853655653</v>
      </c>
      <c r="DN71" s="7" t="n">
        <v>0.9077333844692881</v>
      </c>
      <c r="DO71" s="7" t="n">
        <v>0.3983056809108315</v>
      </c>
      <c r="DP71" s="7" t="n">
        <v>0.6193235594908645</v>
      </c>
      <c r="DQ71" s="7" t="n">
        <v>0.9063131122825878</v>
      </c>
      <c r="DR71" s="7" t="n">
        <v>0.7576542260812988</v>
      </c>
      <c r="DS71" s="7" t="n">
        <v>0.3354405213148068</v>
      </c>
      <c r="DT71" s="7" t="n">
        <v>0.8158728058262659</v>
      </c>
      <c r="DU71" s="7" t="n">
        <v>0.9142914654894038</v>
      </c>
      <c r="DV71" s="7" t="n">
        <v>0.4906832583390157</v>
      </c>
      <c r="DW71" s="7" t="n">
        <v>0.9844340132701001</v>
      </c>
      <c r="DX71" s="7" t="n">
        <v>0.8305840884264906</v>
      </c>
      <c r="DY71" s="7" t="n">
        <v>0.4138583230435778</v>
      </c>
      <c r="DZ71" s="7" t="n">
        <v>0.9069481072929297</v>
      </c>
      <c r="EA71" s="7" t="n">
        <v>0.4898812984355741</v>
      </c>
    </row>
    <row r="72">
      <c r="A72" s="6" t="inlineStr">
        <is>
          <t>930652.CSI</t>
        </is>
      </c>
      <c r="B72" s="6" t="inlineStr">
        <is>
          <t>中证电子指数</t>
        </is>
      </c>
      <c r="C72" s="7" t="n">
        <v>0.8055415465919957</v>
      </c>
      <c r="D72" s="7" t="n">
        <v>0.780785015097758</v>
      </c>
      <c r="E72" s="7" t="n">
        <v>0.3961140260698502</v>
      </c>
      <c r="F72" s="7" t="n">
        <v>0.7099878485755943</v>
      </c>
      <c r="G72" s="7" t="n">
        <v>0.6365359457441512</v>
      </c>
      <c r="H72" s="7" t="n">
        <v>0.6560349289960472</v>
      </c>
      <c r="I72" s="7" t="n">
        <v>0.7603245318696815</v>
      </c>
      <c r="J72" s="7" t="n">
        <v>0.8378679118535077</v>
      </c>
      <c r="K72" s="7" t="n">
        <v>0.9693971170325347</v>
      </c>
      <c r="L72" s="7" t="n">
        <v>0.9566868616161701</v>
      </c>
      <c r="M72" s="7" t="n">
        <v>0.9733733542219695</v>
      </c>
      <c r="N72" s="7" t="n">
        <v>0.9441044709917924</v>
      </c>
      <c r="O72" s="7" t="n">
        <v>0.9738257905782368</v>
      </c>
      <c r="P72" s="7" t="n">
        <v>0.9622252126573974</v>
      </c>
      <c r="Q72" s="7" t="n">
        <v>0.7832345154713733</v>
      </c>
      <c r="R72" s="7" t="n">
        <v>0.6305104106648957</v>
      </c>
      <c r="S72" s="7" t="n">
        <v>0.6707635078993091</v>
      </c>
      <c r="T72" s="7" t="n">
        <v>0.5331824393345718</v>
      </c>
      <c r="U72" s="7" t="n">
        <v>0.9102683716249308</v>
      </c>
      <c r="V72" s="7" t="n">
        <v>0.7783303627844117</v>
      </c>
      <c r="W72" s="7" t="n">
        <v>0.7360950495527154</v>
      </c>
      <c r="X72" s="7" t="n">
        <v>0.8350937675806357</v>
      </c>
      <c r="Y72" s="7" t="n">
        <v>0.909552504137037</v>
      </c>
      <c r="Z72" s="7" t="n">
        <v>0.8653778904432281</v>
      </c>
      <c r="AA72" s="7" t="n">
        <v>0.8521719253822851</v>
      </c>
      <c r="AB72" s="7" t="n">
        <v>0.8782743232705027</v>
      </c>
      <c r="AC72" s="7" t="n">
        <v>0.4934846565350594</v>
      </c>
      <c r="AD72" s="7" t="n">
        <v>0.3978933519018839</v>
      </c>
      <c r="AE72" s="7" t="n">
        <v>0.6529095083163756</v>
      </c>
      <c r="AF72" s="7" t="n">
        <v>0.8514232701081773</v>
      </c>
      <c r="AG72" s="7" t="n">
        <v>0.5944002982024121</v>
      </c>
      <c r="AH72" s="7" t="n">
        <v>0.7011206783923614</v>
      </c>
      <c r="AI72" s="7" t="n">
        <v>0.8354244581453029</v>
      </c>
      <c r="AJ72" s="7" t="n">
        <v>0.8534953339298557</v>
      </c>
      <c r="AK72" s="7" t="n">
        <v>0.9955861791132732</v>
      </c>
      <c r="AL72" s="7" t="n">
        <v>0.915939030340766</v>
      </c>
      <c r="AM72" s="7" t="n">
        <v>0.9286387726224894</v>
      </c>
      <c r="AN72" s="7" t="n">
        <v>0.9249969850545467</v>
      </c>
      <c r="AO72" s="7" t="n">
        <v>0.9320789338388779</v>
      </c>
      <c r="AP72" s="7" t="n">
        <v>0.9288534695952283</v>
      </c>
      <c r="AQ72" s="7" t="n">
        <v>0.8881329769477992</v>
      </c>
      <c r="AR72" s="7" t="n">
        <v>0.7250440482044574</v>
      </c>
      <c r="AS72" s="7" t="n">
        <v>0.8931150528935405</v>
      </c>
      <c r="AT72" s="7" t="n">
        <v>0.6346228047738464</v>
      </c>
      <c r="AU72" s="7" t="n">
        <v>0.8461815487737923</v>
      </c>
      <c r="AV72" s="7" t="n">
        <v>0.8826883612740484</v>
      </c>
      <c r="AW72" s="7" t="n">
        <v>0.9269541395358898</v>
      </c>
      <c r="AX72" s="7" t="n">
        <v>0.8495597739385189</v>
      </c>
      <c r="AY72" s="7" t="n">
        <v>0.8896159255614621</v>
      </c>
      <c r="AZ72" s="7" t="n">
        <v>0.5944003172857213</v>
      </c>
      <c r="BA72" s="7" t="n">
        <v>0.8335430464229321</v>
      </c>
      <c r="BB72" s="7" t="n">
        <v>0.875350410885363</v>
      </c>
      <c r="BC72" s="7" t="n">
        <v>0.7680310733472328</v>
      </c>
      <c r="BD72" s="7" t="n">
        <v>0.8710727180603821</v>
      </c>
      <c r="BE72" s="7" t="n">
        <v>0.8387169997165892</v>
      </c>
      <c r="BF72" s="7" t="n">
        <v>0.8858477121914341</v>
      </c>
      <c r="BG72" s="7" t="n">
        <v>0.3733239813844925</v>
      </c>
      <c r="BH72" s="7" t="n">
        <v>0.6279819767537412</v>
      </c>
      <c r="BI72" s="7" t="n">
        <v>0.8631474677100979</v>
      </c>
      <c r="BJ72" s="7" t="n">
        <v>0.5936917888224107</v>
      </c>
      <c r="BK72" s="7" t="n">
        <v>0.4343968415950091</v>
      </c>
      <c r="BL72" s="7" t="n">
        <v>0.7822585088751952</v>
      </c>
      <c r="BM72" s="7" t="n">
        <v>0.7359321081195521</v>
      </c>
      <c r="BN72" s="7" t="n">
        <v>0.9152122016321509</v>
      </c>
      <c r="BO72" s="7" t="n">
        <v>0.5898434884592653</v>
      </c>
      <c r="BP72" s="7" t="n">
        <v>0.5772888499505689</v>
      </c>
      <c r="BQ72" s="7" t="n">
        <v>0.7693252315009103</v>
      </c>
      <c r="BR72" s="7" t="n">
        <v>0.6186140862166895</v>
      </c>
      <c r="BS72" s="7" t="n">
        <v>0.7717410145362475</v>
      </c>
      <c r="BT72" s="7" t="n">
        <v>0.9503345736759423</v>
      </c>
      <c r="BU72" s="7" t="n">
        <v>1</v>
      </c>
      <c r="BV72" s="7" t="n">
        <v>0.8015565829771087</v>
      </c>
      <c r="BW72" s="7" t="n">
        <v>0.6619353474445708</v>
      </c>
      <c r="BX72" s="7" t="n">
        <v>0.9775052031780691</v>
      </c>
      <c r="BY72" s="7" t="n">
        <v>0.9666420250022886</v>
      </c>
      <c r="BZ72" s="7" t="n">
        <v>0.8739222905669626</v>
      </c>
      <c r="CA72" s="7" t="n">
        <v>0.5235520318645198</v>
      </c>
      <c r="CB72" s="7" t="n">
        <v>0.8855124506522495</v>
      </c>
      <c r="CC72" s="7" t="n">
        <v>0.9529380204114799</v>
      </c>
      <c r="CD72" s="7" t="n">
        <v>0.7877903771114162</v>
      </c>
      <c r="CE72" s="7" t="n">
        <v>0.9461388731057419</v>
      </c>
      <c r="CF72" s="7" t="n">
        <v>0.8855081777262115</v>
      </c>
      <c r="CG72" s="7" t="n">
        <v>0.5632433898953517</v>
      </c>
      <c r="CH72" s="7" t="n">
        <v>0.8615537600475689</v>
      </c>
      <c r="CI72" s="7" t="n">
        <v>0.8855798491521859</v>
      </c>
      <c r="CJ72" s="7" t="n">
        <v>0.727667580865335</v>
      </c>
      <c r="CK72" s="7" t="n">
        <v>0.6025374941186904</v>
      </c>
      <c r="CL72" s="7" t="n">
        <v>0.6896277334138845</v>
      </c>
      <c r="CM72" s="7" t="n">
        <v>0.8576802491623897</v>
      </c>
      <c r="CN72" s="7" t="n">
        <v>0.9706806029498923</v>
      </c>
      <c r="CO72" s="7" t="n">
        <v>0.9562623459617452</v>
      </c>
      <c r="CP72" s="7" t="n">
        <v>0.9860581613715607</v>
      </c>
      <c r="CQ72" s="7" t="n">
        <v>0.6709791500366267</v>
      </c>
      <c r="CR72" s="7" t="n">
        <v>0.8421922862433482</v>
      </c>
      <c r="CS72" s="7" t="n">
        <v>0.8201254902174268</v>
      </c>
      <c r="CT72" s="7" t="n">
        <v>0.8721775830497733</v>
      </c>
      <c r="CU72" s="7" t="n">
        <v>0.9366646235387095</v>
      </c>
      <c r="CV72" s="7" t="n">
        <v>0.4403411125470026</v>
      </c>
      <c r="CW72" s="7" t="n">
        <v>0.9782820907937806</v>
      </c>
      <c r="CX72" s="7" t="n">
        <v>0.8371111536615014</v>
      </c>
      <c r="CY72" s="7" t="n">
        <v>0.8618480872431944</v>
      </c>
      <c r="CZ72" s="7" t="n">
        <v>0.875206661689188</v>
      </c>
      <c r="DA72" s="7" t="n">
        <v>0.9731629736581398</v>
      </c>
      <c r="DB72" s="7" t="n">
        <v>0.9599256979348575</v>
      </c>
      <c r="DC72" s="7" t="n">
        <v>0.8871373005488953</v>
      </c>
      <c r="DD72" s="7" t="n">
        <v>0.9582431122044363</v>
      </c>
      <c r="DE72" s="7" t="n">
        <v>0.5619551736121879</v>
      </c>
      <c r="DF72" s="7" t="n">
        <v>0.9620059051920983</v>
      </c>
      <c r="DG72" s="7" t="n">
        <v>0.9019371055518397</v>
      </c>
      <c r="DH72" s="7" t="n">
        <v>0.8340545430351514</v>
      </c>
      <c r="DI72" s="7" t="n">
        <v>0.9316196474076988</v>
      </c>
      <c r="DJ72" s="7" t="n">
        <v>0.5926014941690928</v>
      </c>
      <c r="DK72" s="7" t="n">
        <v>0.9645999170075957</v>
      </c>
      <c r="DL72" s="7" t="n">
        <v>0.9640102869322682</v>
      </c>
      <c r="DM72" s="7" t="n">
        <v>0.8810931816667492</v>
      </c>
      <c r="DN72" s="7" t="n">
        <v>0.9697107084396622</v>
      </c>
      <c r="DO72" s="7" t="n">
        <v>0.452661770864362</v>
      </c>
      <c r="DP72" s="7" t="n">
        <v>0.6153031815296747</v>
      </c>
      <c r="DQ72" s="7" t="n">
        <v>0.9685707184763064</v>
      </c>
      <c r="DR72" s="7" t="n">
        <v>0.7909282507129178</v>
      </c>
      <c r="DS72" s="7" t="n">
        <v>0.367318389824818</v>
      </c>
      <c r="DT72" s="7" t="n">
        <v>0.8180629811167973</v>
      </c>
      <c r="DU72" s="7" t="n">
        <v>0.971475670764858</v>
      </c>
      <c r="DV72" s="7" t="n">
        <v>0.5310553987175589</v>
      </c>
      <c r="DW72" s="7" t="n">
        <v>0.9200493643268641</v>
      </c>
      <c r="DX72" s="7" t="n">
        <v>0.8486797570730163</v>
      </c>
      <c r="DY72" s="7" t="n">
        <v>0.4361190439438172</v>
      </c>
      <c r="DZ72" s="7" t="n">
        <v>0.8929645597346896</v>
      </c>
      <c r="EA72" s="7" t="n">
        <v>0.501060704501227</v>
      </c>
    </row>
    <row r="73">
      <c r="A73" s="6" t="inlineStr">
        <is>
          <t>930697.CSI</t>
        </is>
      </c>
      <c r="B73" s="6" t="inlineStr">
        <is>
          <t>中证全指家用电器指数</t>
        </is>
      </c>
      <c r="C73" s="7" t="n">
        <v>0.9097184175300007</v>
      </c>
      <c r="D73" s="7" t="n">
        <v>0.8893248561070337</v>
      </c>
      <c r="E73" s="7" t="n">
        <v>0.69816327360153</v>
      </c>
      <c r="F73" s="7" t="n">
        <v>0.8524291311026928</v>
      </c>
      <c r="G73" s="7" t="n">
        <v>0.7903130780114015</v>
      </c>
      <c r="H73" s="7" t="n">
        <v>0.815511735115522</v>
      </c>
      <c r="I73" s="7" t="n">
        <v>0.9029261744037856</v>
      </c>
      <c r="J73" s="7" t="n">
        <v>0.9112278950468907</v>
      </c>
      <c r="K73" s="7" t="n">
        <v>0.7373240796500165</v>
      </c>
      <c r="L73" s="7" t="n">
        <v>0.6865862411241593</v>
      </c>
      <c r="M73" s="7" t="n">
        <v>0.7782254172270359</v>
      </c>
      <c r="N73" s="7" t="n">
        <v>0.831522156867323</v>
      </c>
      <c r="O73" s="7" t="n">
        <v>0.8085401403329221</v>
      </c>
      <c r="P73" s="7" t="n">
        <v>0.8407760472577359</v>
      </c>
      <c r="Q73" s="7" t="n">
        <v>0.8698413061019582</v>
      </c>
      <c r="R73" s="7" t="n">
        <v>0.8060445317749059</v>
      </c>
      <c r="S73" s="7" t="n">
        <v>0.8116537553647636</v>
      </c>
      <c r="T73" s="7" t="n">
        <v>0.7552418871157626</v>
      </c>
      <c r="U73" s="7" t="n">
        <v>0.8987954039990094</v>
      </c>
      <c r="V73" s="7" t="n">
        <v>0.8778786925583391</v>
      </c>
      <c r="W73" s="7" t="n">
        <v>0.8581834304648418</v>
      </c>
      <c r="X73" s="7" t="n">
        <v>0.9128325063484759</v>
      </c>
      <c r="Y73" s="7" t="n">
        <v>0.9134471022244499</v>
      </c>
      <c r="Z73" s="7" t="n">
        <v>0.9195790440448633</v>
      </c>
      <c r="AA73" s="7" t="n">
        <v>0.8950611806313433</v>
      </c>
      <c r="AB73" s="7" t="n">
        <v>0.9090947637981043</v>
      </c>
      <c r="AC73" s="7" t="n">
        <v>0.7633462158015318</v>
      </c>
      <c r="AD73" s="7" t="n">
        <v>0.6778220977678148</v>
      </c>
      <c r="AE73" s="7" t="n">
        <v>0.8264648812259033</v>
      </c>
      <c r="AF73" s="7" t="n">
        <v>0.9003619183297404</v>
      </c>
      <c r="AG73" s="7" t="n">
        <v>0.6771831994377606</v>
      </c>
      <c r="AH73" s="7" t="n">
        <v>0.8537717332950659</v>
      </c>
      <c r="AI73" s="7" t="n">
        <v>0.86034503554455</v>
      </c>
      <c r="AJ73" s="7" t="n">
        <v>0.9015370977291163</v>
      </c>
      <c r="AK73" s="7" t="n">
        <v>0.803688344430298</v>
      </c>
      <c r="AL73" s="7" t="n">
        <v>0.9163962195402197</v>
      </c>
      <c r="AM73" s="7" t="n">
        <v>0.8667916210011493</v>
      </c>
      <c r="AN73" s="7" t="n">
        <v>0.8868888316877503</v>
      </c>
      <c r="AO73" s="7" t="n">
        <v>0.854270893622154</v>
      </c>
      <c r="AP73" s="7" t="n">
        <v>0.8829827521809851</v>
      </c>
      <c r="AQ73" s="7" t="n">
        <v>0.8934142228663335</v>
      </c>
      <c r="AR73" s="7" t="n">
        <v>0.9132153577537592</v>
      </c>
      <c r="AS73" s="7" t="n">
        <v>0.911411163143263</v>
      </c>
      <c r="AT73" s="7" t="n">
        <v>0.8103339166753659</v>
      </c>
      <c r="AU73" s="7" t="n">
        <v>0.7371167017313245</v>
      </c>
      <c r="AV73" s="7" t="n">
        <v>0.879546461434182</v>
      </c>
      <c r="AW73" s="7" t="n">
        <v>0.8521427365631746</v>
      </c>
      <c r="AX73" s="7" t="n">
        <v>0.8432581182687018</v>
      </c>
      <c r="AY73" s="7" t="n">
        <v>0.9106461860003522</v>
      </c>
      <c r="AZ73" s="7" t="n">
        <v>0.6771832081032153</v>
      </c>
      <c r="BA73" s="7" t="n">
        <v>0.791169727983146</v>
      </c>
      <c r="BB73" s="7" t="n">
        <v>0.8220694771078497</v>
      </c>
      <c r="BC73" s="7" t="n">
        <v>0.8006271695234276</v>
      </c>
      <c r="BD73" s="7" t="n">
        <v>0.809876852798624</v>
      </c>
      <c r="BE73" s="7" t="n">
        <v>0.7420656081342644</v>
      </c>
      <c r="BF73" s="7" t="n">
        <v>0.8451320717507399</v>
      </c>
      <c r="BG73" s="7" t="n">
        <v>0.6420099456476998</v>
      </c>
      <c r="BH73" s="7" t="n">
        <v>0.7967577065254257</v>
      </c>
      <c r="BI73" s="7" t="n">
        <v>0.8994691121630767</v>
      </c>
      <c r="BJ73" s="7" t="n">
        <v>0.7603250232016083</v>
      </c>
      <c r="BK73" s="7" t="n">
        <v>0.7047556268677874</v>
      </c>
      <c r="BL73" s="7" t="n">
        <v>0.8912699478796841</v>
      </c>
      <c r="BM73" s="7" t="n">
        <v>0.7609086120134478</v>
      </c>
      <c r="BN73" s="7" t="n">
        <v>0.7488132917772915</v>
      </c>
      <c r="BO73" s="7" t="n">
        <v>0.7666104237017421</v>
      </c>
      <c r="BP73" s="7" t="n">
        <v>0.7705813186324726</v>
      </c>
      <c r="BQ73" s="7" t="n">
        <v>0.7793076775805816</v>
      </c>
      <c r="BR73" s="7" t="n">
        <v>0.7876039935531401</v>
      </c>
      <c r="BS73" s="7" t="n">
        <v>0.9031144029074939</v>
      </c>
      <c r="BT73" s="7" t="n">
        <v>0.7837082379178021</v>
      </c>
      <c r="BU73" s="7" t="n">
        <v>0.8015565829771087</v>
      </c>
      <c r="BV73" s="7" t="n">
        <v>1</v>
      </c>
      <c r="BW73" s="7" t="n">
        <v>0.8379067436077302</v>
      </c>
      <c r="BX73" s="7" t="n">
        <v>0.8175222744155886</v>
      </c>
      <c r="BY73" s="7" t="n">
        <v>0.8647729959236792</v>
      </c>
      <c r="BZ73" s="7" t="n">
        <v>0.8783326563283966</v>
      </c>
      <c r="CA73" s="7" t="n">
        <v>0.793973734806564</v>
      </c>
      <c r="CB73" s="7" t="n">
        <v>0.881955774518223</v>
      </c>
      <c r="CC73" s="7" t="n">
        <v>0.7994084730376289</v>
      </c>
      <c r="CD73" s="7" t="n">
        <v>0.7737900083145585</v>
      </c>
      <c r="CE73" s="7" t="n">
        <v>0.7678252485079398</v>
      </c>
      <c r="CF73" s="7" t="n">
        <v>0.9255084491024175</v>
      </c>
      <c r="CG73" s="7" t="n">
        <v>0.7999395033385139</v>
      </c>
      <c r="CH73" s="7" t="n">
        <v>0.6510567409202412</v>
      </c>
      <c r="CI73" s="7" t="n">
        <v>0.8447051279470956</v>
      </c>
      <c r="CJ73" s="7" t="n">
        <v>0.8130033882648329</v>
      </c>
      <c r="CK73" s="7" t="n">
        <v>0.7932448128538424</v>
      </c>
      <c r="CL73" s="7" t="n">
        <v>0.8835830929991492</v>
      </c>
      <c r="CM73" s="7" t="n">
        <v>0.8004412639960882</v>
      </c>
      <c r="CN73" s="7" t="n">
        <v>0.8212695782668482</v>
      </c>
      <c r="CO73" s="7" t="n">
        <v>0.8575922777884257</v>
      </c>
      <c r="CP73" s="7" t="n">
        <v>0.8303167032028486</v>
      </c>
      <c r="CQ73" s="7" t="n">
        <v>0.8925802567226235</v>
      </c>
      <c r="CR73" s="7" t="n">
        <v>0.8950682467546059</v>
      </c>
      <c r="CS73" s="7" t="n">
        <v>0.8223186536619383</v>
      </c>
      <c r="CT73" s="7" t="n">
        <v>0.8764733854226435</v>
      </c>
      <c r="CU73" s="7" t="n">
        <v>0.8677115186308021</v>
      </c>
      <c r="CV73" s="7" t="n">
        <v>0.6834798865218182</v>
      </c>
      <c r="CW73" s="7" t="n">
        <v>0.8476384943355025</v>
      </c>
      <c r="CX73" s="7" t="n">
        <v>0.7279673311727294</v>
      </c>
      <c r="CY73" s="7" t="n">
        <v>0.8800599859531435</v>
      </c>
      <c r="CZ73" s="7" t="n">
        <v>0.8086408703317434</v>
      </c>
      <c r="DA73" s="7" t="n">
        <v>0.7505159971231368</v>
      </c>
      <c r="DB73" s="7" t="n">
        <v>0.8423586559371044</v>
      </c>
      <c r="DC73" s="7" t="n">
        <v>0.8412549679113674</v>
      </c>
      <c r="DD73" s="7" t="n">
        <v>0.7170423931767913</v>
      </c>
      <c r="DE73" s="7" t="n">
        <v>0.6799667277619917</v>
      </c>
      <c r="DF73" s="7" t="n">
        <v>0.6936986110804546</v>
      </c>
      <c r="DG73" s="7" t="n">
        <v>0.867661692623458</v>
      </c>
      <c r="DH73" s="7" t="n">
        <v>0.8758169748452008</v>
      </c>
      <c r="DI73" s="7" t="n">
        <v>0.8258920813076157</v>
      </c>
      <c r="DJ73" s="7" t="n">
        <v>0.7944526539892102</v>
      </c>
      <c r="DK73" s="7" t="n">
        <v>0.6758314029595894</v>
      </c>
      <c r="DL73" s="7" t="n">
        <v>0.8773451440136144</v>
      </c>
      <c r="DM73" s="7" t="n">
        <v>0.8409125653581367</v>
      </c>
      <c r="DN73" s="7" t="n">
        <v>0.6898872501807884</v>
      </c>
      <c r="DO73" s="7" t="n">
        <v>0.678807454931967</v>
      </c>
      <c r="DP73" s="7" t="n">
        <v>0.786834688560456</v>
      </c>
      <c r="DQ73" s="7" t="n">
        <v>0.6862858726095865</v>
      </c>
      <c r="DR73" s="7" t="n">
        <v>0.8626887065095769</v>
      </c>
      <c r="DS73" s="7" t="n">
        <v>0.6379375161255848</v>
      </c>
      <c r="DT73" s="7" t="n">
        <v>0.79673527874909</v>
      </c>
      <c r="DU73" s="7" t="n">
        <v>0.7031631749383201</v>
      </c>
      <c r="DV73" s="7" t="n">
        <v>0.751280572909361</v>
      </c>
      <c r="DW73" s="7" t="n">
        <v>0.769649465230092</v>
      </c>
      <c r="DX73" s="7" t="n">
        <v>0.9085426041262518</v>
      </c>
      <c r="DY73" s="7" t="n">
        <v>0.7121396629572579</v>
      </c>
      <c r="DZ73" s="7" t="n">
        <v>0.8532210729529837</v>
      </c>
      <c r="EA73" s="7" t="n">
        <v>0.7679328421222891</v>
      </c>
    </row>
    <row r="74">
      <c r="A74" s="6" t="inlineStr">
        <is>
          <t>930707.CSI</t>
        </is>
      </c>
      <c r="B74" s="6" t="inlineStr">
        <is>
          <t>中证畜牧养殖指数</t>
        </is>
      </c>
      <c r="C74" s="7" t="n">
        <v>0.909273901416247</v>
      </c>
      <c r="D74" s="7" t="n">
        <v>0.8956325785649042</v>
      </c>
      <c r="E74" s="7" t="n">
        <v>0.8053858229562306</v>
      </c>
      <c r="F74" s="7" t="n">
        <v>0.8783458578526353</v>
      </c>
      <c r="G74" s="7" t="n">
        <v>0.7771118048060244</v>
      </c>
      <c r="H74" s="7" t="n">
        <v>0.9285996525839851</v>
      </c>
      <c r="I74" s="7" t="n">
        <v>0.9365661506629515</v>
      </c>
      <c r="J74" s="7" t="n">
        <v>0.8903196580996037</v>
      </c>
      <c r="K74" s="7" t="n">
        <v>0.577500240400973</v>
      </c>
      <c r="L74" s="7" t="n">
        <v>0.5279344242360043</v>
      </c>
      <c r="M74" s="7" t="n">
        <v>0.6296431938707386</v>
      </c>
      <c r="N74" s="7" t="n">
        <v>0.7266296300014742</v>
      </c>
      <c r="O74" s="7" t="n">
        <v>0.6713852494350214</v>
      </c>
      <c r="P74" s="7" t="n">
        <v>0.724869580950711</v>
      </c>
      <c r="Q74" s="7" t="n">
        <v>0.9234948155011365</v>
      </c>
      <c r="R74" s="7" t="n">
        <v>0.9238342986524346</v>
      </c>
      <c r="S74" s="7" t="n">
        <v>0.8706909277437651</v>
      </c>
      <c r="T74" s="7" t="n">
        <v>0.8312896941205042</v>
      </c>
      <c r="U74" s="7" t="n">
        <v>0.8414153058217078</v>
      </c>
      <c r="V74" s="7" t="n">
        <v>0.8678136716913356</v>
      </c>
      <c r="W74" s="7" t="n">
        <v>0.8574050271338565</v>
      </c>
      <c r="X74" s="7" t="n">
        <v>0.8867430871390274</v>
      </c>
      <c r="Y74" s="7" t="n">
        <v>0.8837587120108285</v>
      </c>
      <c r="Z74" s="7" t="n">
        <v>0.8959911539886372</v>
      </c>
      <c r="AA74" s="7" t="n">
        <v>0.8651641529863814</v>
      </c>
      <c r="AB74" s="7" t="n">
        <v>0.8579993937545229</v>
      </c>
      <c r="AC74" s="7" t="n">
        <v>0.8640502146126859</v>
      </c>
      <c r="AD74" s="7" t="n">
        <v>0.7651536246703334</v>
      </c>
      <c r="AE74" s="7" t="n">
        <v>0.9465281403805237</v>
      </c>
      <c r="AF74" s="7" t="n">
        <v>0.881754332840431</v>
      </c>
      <c r="AG74" s="7" t="n">
        <v>0.8190606076141365</v>
      </c>
      <c r="AH74" s="7" t="n">
        <v>0.9892954892919805</v>
      </c>
      <c r="AI74" s="7" t="n">
        <v>0.8144219991451557</v>
      </c>
      <c r="AJ74" s="7" t="n">
        <v>0.8824447235151561</v>
      </c>
      <c r="AK74" s="7" t="n">
        <v>0.6635869827594462</v>
      </c>
      <c r="AL74" s="7" t="n">
        <v>0.8594330290655566</v>
      </c>
      <c r="AM74" s="7" t="n">
        <v>0.7724868302479809</v>
      </c>
      <c r="AN74" s="7" t="n">
        <v>0.7880766740580045</v>
      </c>
      <c r="AO74" s="7" t="n">
        <v>0.7533590337218262</v>
      </c>
      <c r="AP74" s="7" t="n">
        <v>0.7558636237647912</v>
      </c>
      <c r="AQ74" s="7" t="n">
        <v>0.8354990442398024</v>
      </c>
      <c r="AR74" s="7" t="n">
        <v>0.9197672987364175</v>
      </c>
      <c r="AS74" s="7" t="n">
        <v>0.8537102011322024</v>
      </c>
      <c r="AT74" s="7" t="n">
        <v>0.9262440994994441</v>
      </c>
      <c r="AU74" s="7" t="n">
        <v>0.6962198030622488</v>
      </c>
      <c r="AV74" s="7" t="n">
        <v>0.8420347833791079</v>
      </c>
      <c r="AW74" s="7" t="n">
        <v>0.7505739169722713</v>
      </c>
      <c r="AX74" s="7" t="n">
        <v>0.8048445968436183</v>
      </c>
      <c r="AY74" s="7" t="n">
        <v>0.8500578797608129</v>
      </c>
      <c r="AZ74" s="7" t="n">
        <v>0.8190605930777126</v>
      </c>
      <c r="BA74" s="7" t="n">
        <v>0.7579188131476439</v>
      </c>
      <c r="BB74" s="7" t="n">
        <v>0.7335843862609916</v>
      </c>
      <c r="BC74" s="7" t="n">
        <v>0.7784346703781205</v>
      </c>
      <c r="BD74" s="7" t="n">
        <v>0.7152978004471782</v>
      </c>
      <c r="BE74" s="7" t="n">
        <v>0.7103322714813719</v>
      </c>
      <c r="BF74" s="7" t="n">
        <v>0.7973316215236498</v>
      </c>
      <c r="BG74" s="7" t="n">
        <v>0.6544678669591006</v>
      </c>
      <c r="BH74" s="7" t="n">
        <v>0.9170029663499617</v>
      </c>
      <c r="BI74" s="7" t="n">
        <v>0.8548296841029844</v>
      </c>
      <c r="BJ74" s="7" t="n">
        <v>0.8431508208514829</v>
      </c>
      <c r="BK74" s="7" t="n">
        <v>0.8252968469350102</v>
      </c>
      <c r="BL74" s="7" t="n">
        <v>0.8787128467759917</v>
      </c>
      <c r="BM74" s="7" t="n">
        <v>0.7891178381342399</v>
      </c>
      <c r="BN74" s="7" t="n">
        <v>0.6229951458964557</v>
      </c>
      <c r="BO74" s="7" t="n">
        <v>0.8595494194371391</v>
      </c>
      <c r="BP74" s="7" t="n">
        <v>0.8561591904815461</v>
      </c>
      <c r="BQ74" s="7" t="n">
        <v>0.8207923872013618</v>
      </c>
      <c r="BR74" s="7" t="n">
        <v>0.9352522428714843</v>
      </c>
      <c r="BS74" s="7" t="n">
        <v>0.944594089567547</v>
      </c>
      <c r="BT74" s="7" t="n">
        <v>0.6608053317960969</v>
      </c>
      <c r="BU74" s="7" t="n">
        <v>0.6619353474445708</v>
      </c>
      <c r="BV74" s="7" t="n">
        <v>0.8379067436077302</v>
      </c>
      <c r="BW74" s="7" t="n">
        <v>1</v>
      </c>
      <c r="BX74" s="7" t="n">
        <v>0.6710403118227093</v>
      </c>
      <c r="BY74" s="7" t="n">
        <v>0.7136999639720765</v>
      </c>
      <c r="BZ74" s="7" t="n">
        <v>0.8423045137846634</v>
      </c>
      <c r="CA74" s="7" t="n">
        <v>0.8342351999848417</v>
      </c>
      <c r="CB74" s="7" t="n">
        <v>0.8375988427477381</v>
      </c>
      <c r="CC74" s="7" t="n">
        <v>0.6600327763370941</v>
      </c>
      <c r="CD74" s="7" t="n">
        <v>0.7334353393951984</v>
      </c>
      <c r="CE74" s="7" t="n">
        <v>0.6376732357069388</v>
      </c>
      <c r="CF74" s="7" t="n">
        <v>0.8923219957560764</v>
      </c>
      <c r="CG74" s="7" t="n">
        <v>0.8791053266540211</v>
      </c>
      <c r="CH74" s="7" t="n">
        <v>0.5654995454996887</v>
      </c>
      <c r="CI74" s="7" t="n">
        <v>0.7973327648812508</v>
      </c>
      <c r="CJ74" s="7" t="n">
        <v>0.7703683849034926</v>
      </c>
      <c r="CK74" s="7" t="n">
        <v>0.9078932030364595</v>
      </c>
      <c r="CL74" s="7" t="n">
        <v>0.9391936618156389</v>
      </c>
      <c r="CM74" s="7" t="n">
        <v>0.710804408290061</v>
      </c>
      <c r="CN74" s="7" t="n">
        <v>0.6737566071904582</v>
      </c>
      <c r="CO74" s="7" t="n">
        <v>0.7221475571741999</v>
      </c>
      <c r="CP74" s="7" t="n">
        <v>0.7049828430353858</v>
      </c>
      <c r="CQ74" s="7" t="n">
        <v>0.9083212171091412</v>
      </c>
      <c r="CR74" s="7" t="n">
        <v>0.8756159652642374</v>
      </c>
      <c r="CS74" s="7" t="n">
        <v>0.783332796578168</v>
      </c>
      <c r="CT74" s="7" t="n">
        <v>0.8372886225949994</v>
      </c>
      <c r="CU74" s="7" t="n">
        <v>0.7236723201806375</v>
      </c>
      <c r="CV74" s="7" t="n">
        <v>0.7062181461419776</v>
      </c>
      <c r="CW74" s="7" t="n">
        <v>0.7419768889767773</v>
      </c>
      <c r="CX74" s="7" t="n">
        <v>0.6871115309036974</v>
      </c>
      <c r="CY74" s="7" t="n">
        <v>0.8418454431539255</v>
      </c>
      <c r="CZ74" s="7" t="n">
        <v>0.7132983687087059</v>
      </c>
      <c r="DA74" s="7" t="n">
        <v>0.6250742143332956</v>
      </c>
      <c r="DB74" s="7" t="n">
        <v>0.7091089069297265</v>
      </c>
      <c r="DC74" s="7" t="n">
        <v>0.772131619702859</v>
      </c>
      <c r="DD74" s="7" t="n">
        <v>0.5746324255399554</v>
      </c>
      <c r="DE74" s="7" t="n">
        <v>0.8205628580376195</v>
      </c>
      <c r="DF74" s="7" t="n">
        <v>0.5407756420426625</v>
      </c>
      <c r="DG74" s="7" t="n">
        <v>0.7669768863481864</v>
      </c>
      <c r="DH74" s="7" t="n">
        <v>0.8307242607169258</v>
      </c>
      <c r="DI74" s="7" t="n">
        <v>0.7149054832506013</v>
      </c>
      <c r="DJ74" s="7" t="n">
        <v>0.8811057863494499</v>
      </c>
      <c r="DK74" s="7" t="n">
        <v>0.5290511603290411</v>
      </c>
      <c r="DL74" s="7" t="n">
        <v>0.7460814135202464</v>
      </c>
      <c r="DM74" s="7" t="n">
        <v>0.7857612814563515</v>
      </c>
      <c r="DN74" s="7" t="n">
        <v>0.5424199674050492</v>
      </c>
      <c r="DO74" s="7" t="n">
        <v>0.7528630713206947</v>
      </c>
      <c r="DP74" s="7" t="n">
        <v>0.8744718580889983</v>
      </c>
      <c r="DQ74" s="7" t="n">
        <v>0.5386847740586732</v>
      </c>
      <c r="DR74" s="7" t="n">
        <v>0.8117588034397991</v>
      </c>
      <c r="DS74" s="7" t="n">
        <v>0.649156307253915</v>
      </c>
      <c r="DT74" s="7" t="n">
        <v>0.7580554487728521</v>
      </c>
      <c r="DU74" s="7" t="n">
        <v>0.5536986463715112</v>
      </c>
      <c r="DV74" s="7" t="n">
        <v>0.8174782703481245</v>
      </c>
      <c r="DW74" s="7" t="n">
        <v>0.6407638244694921</v>
      </c>
      <c r="DX74" s="7" t="n">
        <v>0.8754872132162707</v>
      </c>
      <c r="DY74" s="7" t="n">
        <v>0.7874536037757107</v>
      </c>
      <c r="DZ74" s="7" t="n">
        <v>0.7353910112930937</v>
      </c>
      <c r="EA74" s="7" t="n">
        <v>0.8432139452072388</v>
      </c>
    </row>
    <row r="75">
      <c r="A75" s="6" t="inlineStr">
        <is>
          <t>930713.CSI</t>
        </is>
      </c>
      <c r="B75" s="6" t="inlineStr">
        <is>
          <t>中证人工智能主题指数</t>
        </is>
      </c>
      <c r="C75" s="7" t="n">
        <v>0.81551766255549</v>
      </c>
      <c r="D75" s="7" t="n">
        <v>0.7825145348806783</v>
      </c>
      <c r="E75" s="7" t="n">
        <v>0.4130910301360431</v>
      </c>
      <c r="F75" s="7" t="n">
        <v>0.7091000465686891</v>
      </c>
      <c r="G75" s="7" t="n">
        <v>0.6409984282585698</v>
      </c>
      <c r="H75" s="7" t="n">
        <v>0.6621802674888011</v>
      </c>
      <c r="I75" s="7" t="n">
        <v>0.7694935009143488</v>
      </c>
      <c r="J75" s="7" t="n">
        <v>0.8443095942210931</v>
      </c>
      <c r="K75" s="7" t="n">
        <v>0.9547834788791953</v>
      </c>
      <c r="L75" s="7" t="n">
        <v>0.9321303713285327</v>
      </c>
      <c r="M75" s="7" t="n">
        <v>0.96175584567668</v>
      </c>
      <c r="N75" s="7" t="n">
        <v>0.9489664245773132</v>
      </c>
      <c r="O75" s="7" t="n">
        <v>0.9702340809278764</v>
      </c>
      <c r="P75" s="7" t="n">
        <v>0.968776658407539</v>
      </c>
      <c r="Q75" s="7" t="n">
        <v>0.7899814247370766</v>
      </c>
      <c r="R75" s="7" t="n">
        <v>0.6380626205317823</v>
      </c>
      <c r="S75" s="7" t="n">
        <v>0.6847144126785698</v>
      </c>
      <c r="T75" s="7" t="n">
        <v>0.5381879070555846</v>
      </c>
      <c r="U75" s="7" t="n">
        <v>0.9266327071372805</v>
      </c>
      <c r="V75" s="7" t="n">
        <v>0.7833449555713544</v>
      </c>
      <c r="W75" s="7" t="n">
        <v>0.7431658593447771</v>
      </c>
      <c r="X75" s="7" t="n">
        <v>0.8409676066280756</v>
      </c>
      <c r="Y75" s="7" t="n">
        <v>0.9140233498234139</v>
      </c>
      <c r="Z75" s="7" t="n">
        <v>0.8713223750803988</v>
      </c>
      <c r="AA75" s="7" t="n">
        <v>0.8581740829671235</v>
      </c>
      <c r="AB75" s="7" t="n">
        <v>0.8851490701347412</v>
      </c>
      <c r="AC75" s="7" t="n">
        <v>0.5101823297044115</v>
      </c>
      <c r="AD75" s="7" t="n">
        <v>0.4133907717773971</v>
      </c>
      <c r="AE75" s="7" t="n">
        <v>0.6597987427997665</v>
      </c>
      <c r="AF75" s="7" t="n">
        <v>0.858154409889073</v>
      </c>
      <c r="AG75" s="7" t="n">
        <v>0.5936240668407603</v>
      </c>
      <c r="AH75" s="7" t="n">
        <v>0.7086051286601456</v>
      </c>
      <c r="AI75" s="7" t="n">
        <v>0.8449973645180038</v>
      </c>
      <c r="AJ75" s="7" t="n">
        <v>0.8612722277787108</v>
      </c>
      <c r="AK75" s="7" t="n">
        <v>0.9867528445989703</v>
      </c>
      <c r="AL75" s="7" t="n">
        <v>0.9272873534408668</v>
      </c>
      <c r="AM75" s="7" t="n">
        <v>0.9426364437008832</v>
      </c>
      <c r="AN75" s="7" t="n">
        <v>0.9484714669257788</v>
      </c>
      <c r="AO75" s="7" t="n">
        <v>0.9438334755646202</v>
      </c>
      <c r="AP75" s="7" t="n">
        <v>0.9479244987823822</v>
      </c>
      <c r="AQ75" s="7" t="n">
        <v>0.9131170459832256</v>
      </c>
      <c r="AR75" s="7" t="n">
        <v>0.739801120587198</v>
      </c>
      <c r="AS75" s="7" t="n">
        <v>0.9036334584672109</v>
      </c>
      <c r="AT75" s="7" t="n">
        <v>0.6426785988869355</v>
      </c>
      <c r="AU75" s="7" t="n">
        <v>0.840300280576848</v>
      </c>
      <c r="AV75" s="7" t="n">
        <v>0.8867767972325165</v>
      </c>
      <c r="AW75" s="7" t="n">
        <v>0.9405904301126758</v>
      </c>
      <c r="AX75" s="7" t="n">
        <v>0.8565221482338926</v>
      </c>
      <c r="AY75" s="7" t="n">
        <v>0.9015392366997806</v>
      </c>
      <c r="AZ75" s="7" t="n">
        <v>0.5936240636413381</v>
      </c>
      <c r="BA75" s="7" t="n">
        <v>0.8316281930492079</v>
      </c>
      <c r="BB75" s="7" t="n">
        <v>0.8826347992140865</v>
      </c>
      <c r="BC75" s="7" t="n">
        <v>0.8322272651490276</v>
      </c>
      <c r="BD75" s="7" t="n">
        <v>0.8765522115864114</v>
      </c>
      <c r="BE75" s="7" t="n">
        <v>0.8349936195342393</v>
      </c>
      <c r="BF75" s="7" t="n">
        <v>0.8932868906132269</v>
      </c>
      <c r="BG75" s="7" t="n">
        <v>0.3821018651610175</v>
      </c>
      <c r="BH75" s="7" t="n">
        <v>0.6373876179294908</v>
      </c>
      <c r="BI75" s="7" t="n">
        <v>0.8735811834563525</v>
      </c>
      <c r="BJ75" s="7" t="n">
        <v>0.5994027096440168</v>
      </c>
      <c r="BK75" s="7" t="n">
        <v>0.4432056286759214</v>
      </c>
      <c r="BL75" s="7" t="n">
        <v>0.7821997358012209</v>
      </c>
      <c r="BM75" s="7" t="n">
        <v>0.748098147179017</v>
      </c>
      <c r="BN75" s="7" t="n">
        <v>0.9485239628679998</v>
      </c>
      <c r="BO75" s="7" t="n">
        <v>0.6112047554356872</v>
      </c>
      <c r="BP75" s="7" t="n">
        <v>0.5823934056702937</v>
      </c>
      <c r="BQ75" s="7" t="n">
        <v>0.7778756772523892</v>
      </c>
      <c r="BR75" s="7" t="n">
        <v>0.6290640595648551</v>
      </c>
      <c r="BS75" s="7" t="n">
        <v>0.7762518111874481</v>
      </c>
      <c r="BT75" s="7" t="n">
        <v>0.9713964185597863</v>
      </c>
      <c r="BU75" s="7" t="n">
        <v>0.9775052031780691</v>
      </c>
      <c r="BV75" s="7" t="n">
        <v>0.8175222744155886</v>
      </c>
      <c r="BW75" s="7" t="n">
        <v>0.6710403118227093</v>
      </c>
      <c r="BX75" s="7" t="n">
        <v>1</v>
      </c>
      <c r="BY75" s="7" t="n">
        <v>0.9653246859748453</v>
      </c>
      <c r="BZ75" s="7" t="n">
        <v>0.8741320902441838</v>
      </c>
      <c r="CA75" s="7" t="n">
        <v>0.5392002997091918</v>
      </c>
      <c r="CB75" s="7" t="n">
        <v>0.8890058171072087</v>
      </c>
      <c r="CC75" s="7" t="n">
        <v>0.9828961639418373</v>
      </c>
      <c r="CD75" s="7" t="n">
        <v>0.8505105542108413</v>
      </c>
      <c r="CE75" s="7" t="n">
        <v>0.9632094450812372</v>
      </c>
      <c r="CF75" s="7" t="n">
        <v>0.8997505179781842</v>
      </c>
      <c r="CG75" s="7" t="n">
        <v>0.5808449576997902</v>
      </c>
      <c r="CH75" s="7" t="n">
        <v>0.8693536609000239</v>
      </c>
      <c r="CI75" s="7" t="n">
        <v>0.89276484600614</v>
      </c>
      <c r="CJ75" s="7" t="n">
        <v>0.747610960113625</v>
      </c>
      <c r="CK75" s="7" t="n">
        <v>0.6211377851360396</v>
      </c>
      <c r="CL75" s="7" t="n">
        <v>0.7078746478478477</v>
      </c>
      <c r="CM75" s="7" t="n">
        <v>0.8587910661750163</v>
      </c>
      <c r="CN75" s="7" t="n">
        <v>0.9988511172008501</v>
      </c>
      <c r="CO75" s="7" t="n">
        <v>0.9672701038958416</v>
      </c>
      <c r="CP75" s="7" t="n">
        <v>0.9822834554612798</v>
      </c>
      <c r="CQ75" s="7" t="n">
        <v>0.685076538473235</v>
      </c>
      <c r="CR75" s="7" t="n">
        <v>0.8492845867067957</v>
      </c>
      <c r="CS75" s="7" t="n">
        <v>0.8228409783209524</v>
      </c>
      <c r="CT75" s="7" t="n">
        <v>0.8794261987501403</v>
      </c>
      <c r="CU75" s="7" t="n">
        <v>0.9555499986806311</v>
      </c>
      <c r="CV75" s="7" t="n">
        <v>0.4574816132481673</v>
      </c>
      <c r="CW75" s="7" t="n">
        <v>0.9760577021703666</v>
      </c>
      <c r="CX75" s="7" t="n">
        <v>0.8301972338219298</v>
      </c>
      <c r="CY75" s="7" t="n">
        <v>0.8676855034187383</v>
      </c>
      <c r="CZ75" s="7" t="n">
        <v>0.8790327262677743</v>
      </c>
      <c r="DA75" s="7" t="n">
        <v>0.9582802756268782</v>
      </c>
      <c r="DB75" s="7" t="n">
        <v>0.9634131593165483</v>
      </c>
      <c r="DC75" s="7" t="n">
        <v>0.8973928913553655</v>
      </c>
      <c r="DD75" s="7" t="n">
        <v>0.9313473110183442</v>
      </c>
      <c r="DE75" s="7" t="n">
        <v>0.5663308964224969</v>
      </c>
      <c r="DF75" s="7" t="n">
        <v>0.9258722569368468</v>
      </c>
      <c r="DG75" s="7" t="n">
        <v>0.9168534803859533</v>
      </c>
      <c r="DH75" s="7" t="n">
        <v>0.8689634170817045</v>
      </c>
      <c r="DI75" s="7" t="n">
        <v>0.9281706362860275</v>
      </c>
      <c r="DJ75" s="7" t="n">
        <v>0.5992985348011743</v>
      </c>
      <c r="DK75" s="7" t="n">
        <v>0.930848227315895</v>
      </c>
      <c r="DL75" s="7" t="n">
        <v>0.9544790849801349</v>
      </c>
      <c r="DM75" s="7" t="n">
        <v>0.8868718107109796</v>
      </c>
      <c r="DN75" s="7" t="n">
        <v>0.937838593567058</v>
      </c>
      <c r="DO75" s="7" t="n">
        <v>0.4620080644660189</v>
      </c>
      <c r="DP75" s="7" t="n">
        <v>0.6275538435607569</v>
      </c>
      <c r="DQ75" s="7" t="n">
        <v>0.9365260586974826</v>
      </c>
      <c r="DR75" s="7" t="n">
        <v>0.7896053431778286</v>
      </c>
      <c r="DS75" s="7" t="n">
        <v>0.3753207461286334</v>
      </c>
      <c r="DT75" s="7" t="n">
        <v>0.8163608516241878</v>
      </c>
      <c r="DU75" s="7" t="n">
        <v>0.9446412571947022</v>
      </c>
      <c r="DV75" s="7" t="n">
        <v>0.5352562161567552</v>
      </c>
      <c r="DW75" s="7" t="n">
        <v>0.9547544449491825</v>
      </c>
      <c r="DX75" s="7" t="n">
        <v>0.8652356237590652</v>
      </c>
      <c r="DY75" s="7" t="n">
        <v>0.4520018455071553</v>
      </c>
      <c r="DZ75" s="7" t="n">
        <v>0.9198504371281954</v>
      </c>
      <c r="EA75" s="7" t="n">
        <v>0.5217951532912383</v>
      </c>
    </row>
    <row r="76">
      <c r="A76" s="6" t="inlineStr">
        <is>
          <t>930721.CSI</t>
        </is>
      </c>
      <c r="B76" s="6" t="inlineStr">
        <is>
          <t>中证智能汽车主题指数</t>
        </is>
      </c>
      <c r="C76" s="7" t="n">
        <v>0.83168181948368</v>
      </c>
      <c r="D76" s="7" t="n">
        <v>0.7920560737079456</v>
      </c>
      <c r="E76" s="7" t="n">
        <v>0.4474223660869288</v>
      </c>
      <c r="F76" s="7" t="n">
        <v>0.7158867395785665</v>
      </c>
      <c r="G76" s="7" t="n">
        <v>0.6435807167144953</v>
      </c>
      <c r="H76" s="7" t="n">
        <v>0.6800034289760627</v>
      </c>
      <c r="I76" s="7" t="n">
        <v>0.7985677220088765</v>
      </c>
      <c r="J76" s="7" t="n">
        <v>0.8516798988425983</v>
      </c>
      <c r="K76" s="7" t="n">
        <v>0.913077582776334</v>
      </c>
      <c r="L76" s="7" t="n">
        <v>0.888820071626097</v>
      </c>
      <c r="M76" s="7" t="n">
        <v>0.9267411346081447</v>
      </c>
      <c r="N76" s="7" t="n">
        <v>0.9493296341727531</v>
      </c>
      <c r="O76" s="7" t="n">
        <v>0.9444059454283675</v>
      </c>
      <c r="P76" s="7" t="n">
        <v>0.9588523253305815</v>
      </c>
      <c r="Q76" s="7" t="n">
        <v>0.8251653885278429</v>
      </c>
      <c r="R76" s="7" t="n">
        <v>0.6574733025522427</v>
      </c>
      <c r="S76" s="7" t="n">
        <v>0.7163493396955051</v>
      </c>
      <c r="T76" s="7" t="n">
        <v>0.5612563663126119</v>
      </c>
      <c r="U76" s="7" t="n">
        <v>0.9465617359502581</v>
      </c>
      <c r="V76" s="7" t="n">
        <v>0.7926131534917136</v>
      </c>
      <c r="W76" s="7" t="n">
        <v>0.7578997341502977</v>
      </c>
      <c r="X76" s="7" t="n">
        <v>0.8493572783614225</v>
      </c>
      <c r="Y76" s="7" t="n">
        <v>0.9355901088228641</v>
      </c>
      <c r="Z76" s="7" t="n">
        <v>0.8829389104704761</v>
      </c>
      <c r="AA76" s="7" t="n">
        <v>0.8724099947944739</v>
      </c>
      <c r="AB76" s="7" t="n">
        <v>0.8963368594405701</v>
      </c>
      <c r="AC76" s="7" t="n">
        <v>0.5486437435808204</v>
      </c>
      <c r="AD76" s="7" t="n">
        <v>0.4413119207476858</v>
      </c>
      <c r="AE76" s="7" t="n">
        <v>0.6822162346282901</v>
      </c>
      <c r="AF76" s="7" t="n">
        <v>0.874910236071211</v>
      </c>
      <c r="AG76" s="7" t="n">
        <v>0.6173261180587821</v>
      </c>
      <c r="AH76" s="7" t="n">
        <v>0.746653695134034</v>
      </c>
      <c r="AI76" s="7" t="n">
        <v>0.8608513711822983</v>
      </c>
      <c r="AJ76" s="7" t="n">
        <v>0.8774485157637477</v>
      </c>
      <c r="AK76" s="7" t="n">
        <v>0.9721625715275701</v>
      </c>
      <c r="AL76" s="7" t="n">
        <v>0.936871725985864</v>
      </c>
      <c r="AM76" s="7" t="n">
        <v>0.9300011853127281</v>
      </c>
      <c r="AN76" s="7" t="n">
        <v>0.947041737410941</v>
      </c>
      <c r="AO76" s="7" t="n">
        <v>0.9262900557816037</v>
      </c>
      <c r="AP76" s="7" t="n">
        <v>0.9315254504445483</v>
      </c>
      <c r="AQ76" s="7" t="n">
        <v>0.9313406359845731</v>
      </c>
      <c r="AR76" s="7" t="n">
        <v>0.7673474333249491</v>
      </c>
      <c r="AS76" s="7" t="n">
        <v>0.9084162999003845</v>
      </c>
      <c r="AT76" s="7" t="n">
        <v>0.6617984594856194</v>
      </c>
      <c r="AU76" s="7" t="n">
        <v>0.8154173057142657</v>
      </c>
      <c r="AV76" s="7" t="n">
        <v>0.9010367226939139</v>
      </c>
      <c r="AW76" s="7" t="n">
        <v>0.9231149097133635</v>
      </c>
      <c r="AX76" s="7" t="n">
        <v>0.8747133300895557</v>
      </c>
      <c r="AY76" s="7" t="n">
        <v>0.9054102356254453</v>
      </c>
      <c r="AZ76" s="7" t="n">
        <v>0.6173261328232089</v>
      </c>
      <c r="BA76" s="7" t="n">
        <v>0.8144216384899367</v>
      </c>
      <c r="BB76" s="7" t="n">
        <v>0.8985206294387892</v>
      </c>
      <c r="BC76" s="7" t="n">
        <v>0.8204012060182596</v>
      </c>
      <c r="BD76" s="7" t="n">
        <v>0.8914134226896391</v>
      </c>
      <c r="BE76" s="7" t="n">
        <v>0.81291582132169</v>
      </c>
      <c r="BF76" s="7" t="n">
        <v>0.9067046706629295</v>
      </c>
      <c r="BG76" s="7" t="n">
        <v>0.4034279501663347</v>
      </c>
      <c r="BH76" s="7" t="n">
        <v>0.6529957835666166</v>
      </c>
      <c r="BI76" s="7" t="n">
        <v>0.8954152076996068</v>
      </c>
      <c r="BJ76" s="7" t="n">
        <v>0.6224003856811683</v>
      </c>
      <c r="BK76" s="7" t="n">
        <v>0.4915240496115372</v>
      </c>
      <c r="BL76" s="7" t="n">
        <v>0.790209831564841</v>
      </c>
      <c r="BM76" s="7" t="n">
        <v>0.7552496341819082</v>
      </c>
      <c r="BN76" s="7" t="n">
        <v>0.9198394536264888</v>
      </c>
      <c r="BO76" s="7" t="n">
        <v>0.6397836777811271</v>
      </c>
      <c r="BP76" s="7" t="n">
        <v>0.607916762232063</v>
      </c>
      <c r="BQ76" s="7" t="n">
        <v>0.7971747496244038</v>
      </c>
      <c r="BR76" s="7" t="n">
        <v>0.6702004198332809</v>
      </c>
      <c r="BS76" s="7" t="n">
        <v>0.8033164202005877</v>
      </c>
      <c r="BT76" s="7" t="n">
        <v>0.9526865126603107</v>
      </c>
      <c r="BU76" s="7" t="n">
        <v>0.9666420250022886</v>
      </c>
      <c r="BV76" s="7" t="n">
        <v>0.8647729959236792</v>
      </c>
      <c r="BW76" s="7" t="n">
        <v>0.7136999639720765</v>
      </c>
      <c r="BX76" s="7" t="n">
        <v>0.9653246859748453</v>
      </c>
      <c r="BY76" s="7" t="n">
        <v>1</v>
      </c>
      <c r="BZ76" s="7" t="n">
        <v>0.8907325235342494</v>
      </c>
      <c r="CA76" s="7" t="n">
        <v>0.5690883236262678</v>
      </c>
      <c r="CB76" s="7" t="n">
        <v>0.9018655878497426</v>
      </c>
      <c r="CC76" s="7" t="n">
        <v>0.9570392997807531</v>
      </c>
      <c r="CD76" s="7" t="n">
        <v>0.8354962461718497</v>
      </c>
      <c r="CE76" s="7" t="n">
        <v>0.9521234101771945</v>
      </c>
      <c r="CF76" s="7" t="n">
        <v>0.915549734354167</v>
      </c>
      <c r="CG76" s="7" t="n">
        <v>0.6108690133651349</v>
      </c>
      <c r="CH76" s="7" t="n">
        <v>0.8380972630737579</v>
      </c>
      <c r="CI76" s="7" t="n">
        <v>0.9063762300982021</v>
      </c>
      <c r="CJ76" s="7" t="n">
        <v>0.8130622044488612</v>
      </c>
      <c r="CK76" s="7" t="n">
        <v>0.663642939821245</v>
      </c>
      <c r="CL76" s="7" t="n">
        <v>0.7411046305444244</v>
      </c>
      <c r="CM76" s="7" t="n">
        <v>0.8797756177822049</v>
      </c>
      <c r="CN76" s="7" t="n">
        <v>0.9632801427467044</v>
      </c>
      <c r="CO76" s="7" t="n">
        <v>0.9524763383484903</v>
      </c>
      <c r="CP76" s="7" t="n">
        <v>0.9603918816443262</v>
      </c>
      <c r="CQ76" s="7" t="n">
        <v>0.7066909905670173</v>
      </c>
      <c r="CR76" s="7" t="n">
        <v>0.8664265415043547</v>
      </c>
      <c r="CS76" s="7" t="n">
        <v>0.8489072974238142</v>
      </c>
      <c r="CT76" s="7" t="n">
        <v>0.8913244801887871</v>
      </c>
      <c r="CU76" s="7" t="n">
        <v>0.9417352531678143</v>
      </c>
      <c r="CV76" s="7" t="n">
        <v>0.5165375866781133</v>
      </c>
      <c r="CW76" s="7" t="n">
        <v>0.9548933664708743</v>
      </c>
      <c r="CX76" s="7" t="n">
        <v>0.8065535767492892</v>
      </c>
      <c r="CY76" s="7" t="n">
        <v>0.8842624665095888</v>
      </c>
      <c r="CZ76" s="7" t="n">
        <v>0.8963658971380285</v>
      </c>
      <c r="DA76" s="7" t="n">
        <v>0.9248329270431671</v>
      </c>
      <c r="DB76" s="7" t="n">
        <v>0.9376796242708543</v>
      </c>
      <c r="DC76" s="7" t="n">
        <v>0.9053968352004068</v>
      </c>
      <c r="DD76" s="7" t="n">
        <v>0.9167701570425224</v>
      </c>
      <c r="DE76" s="7" t="n">
        <v>0.5981027157617287</v>
      </c>
      <c r="DF76" s="7" t="n">
        <v>0.8973563013824265</v>
      </c>
      <c r="DG76" s="7" t="n">
        <v>0.9393406780581025</v>
      </c>
      <c r="DH76" s="7" t="n">
        <v>0.8911761889875119</v>
      </c>
      <c r="DI76" s="7" t="n">
        <v>0.9371201164863522</v>
      </c>
      <c r="DJ76" s="7" t="n">
        <v>0.6259418244125866</v>
      </c>
      <c r="DK76" s="7" t="n">
        <v>0.892044949281345</v>
      </c>
      <c r="DL76" s="7" t="n">
        <v>0.9750677500841486</v>
      </c>
      <c r="DM76" s="7" t="n">
        <v>0.9014805747375179</v>
      </c>
      <c r="DN76" s="7" t="n">
        <v>0.9027002522737342</v>
      </c>
      <c r="DO76" s="7" t="n">
        <v>0.4718760456588345</v>
      </c>
      <c r="DP76" s="7" t="n">
        <v>0.6507018474020556</v>
      </c>
      <c r="DQ76" s="7" t="n">
        <v>0.9006487982672532</v>
      </c>
      <c r="DR76" s="7" t="n">
        <v>0.8546112092292411</v>
      </c>
      <c r="DS76" s="7" t="n">
        <v>0.3972322602111517</v>
      </c>
      <c r="DT76" s="7" t="n">
        <v>0.7989666277306491</v>
      </c>
      <c r="DU76" s="7" t="n">
        <v>0.9126505758829765</v>
      </c>
      <c r="DV76" s="7" t="n">
        <v>0.5826988743766566</v>
      </c>
      <c r="DW76" s="7" t="n">
        <v>0.9269325665227141</v>
      </c>
      <c r="DX76" s="7" t="n">
        <v>0.8837889720032611</v>
      </c>
      <c r="DY76" s="7" t="n">
        <v>0.4837848254755193</v>
      </c>
      <c r="DZ76" s="7" t="n">
        <v>0.9319413225016161</v>
      </c>
      <c r="EA76" s="7" t="n">
        <v>0.5555637613102721</v>
      </c>
    </row>
    <row r="77">
      <c r="A77" s="6" t="inlineStr">
        <is>
          <t>930726.CSI</t>
        </is>
      </c>
      <c r="B77" s="6" t="inlineStr">
        <is>
          <t>中证生物医药指数</t>
        </is>
      </c>
      <c r="C77" s="7" t="n">
        <v>0.9159755856019971</v>
      </c>
      <c r="D77" s="7" t="n">
        <v>0.8993403584363078</v>
      </c>
      <c r="E77" s="7" t="n">
        <v>0.6349561618430335</v>
      </c>
      <c r="F77" s="7" t="n">
        <v>0.8593085520314783</v>
      </c>
      <c r="G77" s="7" t="n">
        <v>0.778664286387061</v>
      </c>
      <c r="H77" s="7" t="n">
        <v>0.8449422330990553</v>
      </c>
      <c r="I77" s="7" t="n">
        <v>0.9330403510033806</v>
      </c>
      <c r="J77" s="7" t="n">
        <v>0.9422470089576607</v>
      </c>
      <c r="K77" s="7" t="n">
        <v>0.8322049043145874</v>
      </c>
      <c r="L77" s="7" t="n">
        <v>0.7930274684785372</v>
      </c>
      <c r="M77" s="7" t="n">
        <v>0.8722177906591136</v>
      </c>
      <c r="N77" s="7" t="n">
        <v>0.9014089544574234</v>
      </c>
      <c r="O77" s="7" t="n">
        <v>0.8881651809793863</v>
      </c>
      <c r="P77" s="7" t="n">
        <v>0.9194755441747299</v>
      </c>
      <c r="Q77" s="7" t="n">
        <v>0.9227190161613651</v>
      </c>
      <c r="R77" s="7" t="n">
        <v>0.832754960926124</v>
      </c>
      <c r="S77" s="7" t="n">
        <v>0.7990254720337655</v>
      </c>
      <c r="T77" s="7" t="n">
        <v>0.7324531294110539</v>
      </c>
      <c r="U77" s="7" t="n">
        <v>0.918544633633977</v>
      </c>
      <c r="V77" s="7" t="n">
        <v>0.8791689344101008</v>
      </c>
      <c r="W77" s="7" t="n">
        <v>0.8521771664225678</v>
      </c>
      <c r="X77" s="7" t="n">
        <v>0.9426998623698286</v>
      </c>
      <c r="Y77" s="7" t="n">
        <v>0.9508268122484416</v>
      </c>
      <c r="Z77" s="7" t="n">
        <v>0.9525159037527988</v>
      </c>
      <c r="AA77" s="7" t="n">
        <v>0.9941153900628225</v>
      </c>
      <c r="AB77" s="7" t="n">
        <v>0.9651814640812738</v>
      </c>
      <c r="AC77" s="7" t="n">
        <v>0.7233385319000224</v>
      </c>
      <c r="AD77" s="7" t="n">
        <v>0.6312887592046295</v>
      </c>
      <c r="AE77" s="7" t="n">
        <v>0.8486426054168241</v>
      </c>
      <c r="AF77" s="7" t="n">
        <v>0.99176866497351</v>
      </c>
      <c r="AG77" s="7" t="n">
        <v>0.7211228681058162</v>
      </c>
      <c r="AH77" s="7" t="n">
        <v>0.8680404639730468</v>
      </c>
      <c r="AI77" s="7" t="n">
        <v>0.9174925229886317</v>
      </c>
      <c r="AJ77" s="7" t="n">
        <v>0.9912233050246759</v>
      </c>
      <c r="AK77" s="7" t="n">
        <v>0.8728418053711673</v>
      </c>
      <c r="AL77" s="7" t="n">
        <v>0.9642349636946772</v>
      </c>
      <c r="AM77" s="7" t="n">
        <v>0.9551557450973177</v>
      </c>
      <c r="AN77" s="7" t="n">
        <v>0.9380384034979651</v>
      </c>
      <c r="AO77" s="7" t="n">
        <v>0.9498904671949222</v>
      </c>
      <c r="AP77" s="7" t="n">
        <v>0.9255659154312796</v>
      </c>
      <c r="AQ77" s="7" t="n">
        <v>0.9025487018808027</v>
      </c>
      <c r="AR77" s="7" t="n">
        <v>0.8916100339156025</v>
      </c>
      <c r="AS77" s="7" t="n">
        <v>0.9663119215559877</v>
      </c>
      <c r="AT77" s="7" t="n">
        <v>0.8356691982000322</v>
      </c>
      <c r="AU77" s="7" t="n">
        <v>0.8520671616737931</v>
      </c>
      <c r="AV77" s="7" t="n">
        <v>0.9936623408110266</v>
      </c>
      <c r="AW77" s="7" t="n">
        <v>0.9477055595412605</v>
      </c>
      <c r="AX77" s="7" t="n">
        <v>0.9152614185655005</v>
      </c>
      <c r="AY77" s="7" t="n">
        <v>0.9634280943211707</v>
      </c>
      <c r="AZ77" s="7" t="n">
        <v>0.7211228811285216</v>
      </c>
      <c r="BA77" s="7" t="n">
        <v>0.8763133437303747</v>
      </c>
      <c r="BB77" s="7" t="n">
        <v>0.8367731309874581</v>
      </c>
      <c r="BC77" s="7" t="n">
        <v>0.8185591828562601</v>
      </c>
      <c r="BD77" s="7" t="n">
        <v>0.830310609658646</v>
      </c>
      <c r="BE77" s="7" t="n">
        <v>0.8483733333192826</v>
      </c>
      <c r="BF77" s="7" t="n">
        <v>0.9375856486021886</v>
      </c>
      <c r="BG77" s="7" t="n">
        <v>0.5616470879894684</v>
      </c>
      <c r="BH77" s="7" t="n">
        <v>0.8322211527142215</v>
      </c>
      <c r="BI77" s="7" t="n">
        <v>0.9875827704751373</v>
      </c>
      <c r="BJ77" s="7" t="n">
        <v>0.7581861718338919</v>
      </c>
      <c r="BK77" s="7" t="n">
        <v>0.6634261332058756</v>
      </c>
      <c r="BL77" s="7" t="n">
        <v>0.9058598095087482</v>
      </c>
      <c r="BM77" s="7" t="n">
        <v>0.8243662853496829</v>
      </c>
      <c r="BN77" s="7" t="n">
        <v>0.8137977659499035</v>
      </c>
      <c r="BO77" s="7" t="n">
        <v>0.7745917342276497</v>
      </c>
      <c r="BP77" s="7" t="n">
        <v>0.7591222037789965</v>
      </c>
      <c r="BQ77" s="7" t="n">
        <v>0.865185110473954</v>
      </c>
      <c r="BR77" s="7" t="n">
        <v>0.8071174828611775</v>
      </c>
      <c r="BS77" s="7" t="n">
        <v>0.9242983687751228</v>
      </c>
      <c r="BT77" s="7" t="n">
        <v>0.8446928954376924</v>
      </c>
      <c r="BU77" s="7" t="n">
        <v>0.8739222905669626</v>
      </c>
      <c r="BV77" s="7" t="n">
        <v>0.8783326563283966</v>
      </c>
      <c r="BW77" s="7" t="n">
        <v>0.8423045137846634</v>
      </c>
      <c r="BX77" s="7" t="n">
        <v>0.8741320902441838</v>
      </c>
      <c r="BY77" s="7" t="n">
        <v>0.8907325235342494</v>
      </c>
      <c r="BZ77" s="7" t="n">
        <v>1</v>
      </c>
      <c r="CA77" s="7" t="n">
        <v>0.7360808693138261</v>
      </c>
      <c r="CB77" s="7" t="n">
        <v>0.9975291064590061</v>
      </c>
      <c r="CC77" s="7" t="n">
        <v>0.8493371313426298</v>
      </c>
      <c r="CD77" s="7" t="n">
        <v>0.8005226818439281</v>
      </c>
      <c r="CE77" s="7" t="n">
        <v>0.8294470321219152</v>
      </c>
      <c r="CF77" s="7" t="n">
        <v>0.9485236493268813</v>
      </c>
      <c r="CG77" s="7" t="n">
        <v>0.7754216695975349</v>
      </c>
      <c r="CH77" s="7" t="n">
        <v>0.7424885328743395</v>
      </c>
      <c r="CI77" s="7" t="n">
        <v>0.9371369512532792</v>
      </c>
      <c r="CJ77" s="7" t="n">
        <v>0.8038806313921797</v>
      </c>
      <c r="CK77" s="7" t="n">
        <v>0.7759173071140463</v>
      </c>
      <c r="CL77" s="7" t="n">
        <v>0.8634767589328152</v>
      </c>
      <c r="CM77" s="7" t="n">
        <v>0.8145056181973945</v>
      </c>
      <c r="CN77" s="7" t="n">
        <v>0.8746421303532624</v>
      </c>
      <c r="CO77" s="7" t="n">
        <v>0.8867375522435151</v>
      </c>
      <c r="CP77" s="7" t="n">
        <v>0.919243828397027</v>
      </c>
      <c r="CQ77" s="7" t="n">
        <v>0.8652950220679194</v>
      </c>
      <c r="CR77" s="7" t="n">
        <v>0.9911177156016617</v>
      </c>
      <c r="CS77" s="7" t="n">
        <v>0.8702963384804236</v>
      </c>
      <c r="CT77" s="7" t="n">
        <v>0.9920479424945853</v>
      </c>
      <c r="CU77" s="7" t="n">
        <v>0.882379242429456</v>
      </c>
      <c r="CV77" s="7" t="n">
        <v>0.5621422030450651</v>
      </c>
      <c r="CW77" s="7" t="n">
        <v>0.9335090626253473</v>
      </c>
      <c r="CX77" s="7" t="n">
        <v>0.8375022400420242</v>
      </c>
      <c r="CY77" s="7" t="n">
        <v>0.9930515666747619</v>
      </c>
      <c r="CZ77" s="7" t="n">
        <v>0.8277911463802605</v>
      </c>
      <c r="DA77" s="7" t="n">
        <v>0.860558832327678</v>
      </c>
      <c r="DB77" s="7" t="n">
        <v>0.9287736062091488</v>
      </c>
      <c r="DC77" s="7" t="n">
        <v>0.9279235336683909</v>
      </c>
      <c r="DD77" s="7" t="n">
        <v>0.8236756947950816</v>
      </c>
      <c r="DE77" s="7" t="n">
        <v>0.7020341742238309</v>
      </c>
      <c r="DF77" s="7" t="n">
        <v>0.8072845074871473</v>
      </c>
      <c r="DG77" s="7" t="n">
        <v>0.873145862739988</v>
      </c>
      <c r="DH77" s="7" t="n">
        <v>0.8675123426770539</v>
      </c>
      <c r="DI77" s="7" t="n">
        <v>0.8575174244069994</v>
      </c>
      <c r="DJ77" s="7" t="n">
        <v>0.7869992015437903</v>
      </c>
      <c r="DK77" s="7" t="n">
        <v>0.7889253235560109</v>
      </c>
      <c r="DL77" s="7" t="n">
        <v>0.9034913962428478</v>
      </c>
      <c r="DM77" s="7" t="n">
        <v>0.9352532127561347</v>
      </c>
      <c r="DN77" s="7" t="n">
        <v>0.801705194035366</v>
      </c>
      <c r="DO77" s="7" t="n">
        <v>0.661962995051255</v>
      </c>
      <c r="DP77" s="7" t="n">
        <v>0.7669052559258688</v>
      </c>
      <c r="DQ77" s="7" t="n">
        <v>0.7982870975954092</v>
      </c>
      <c r="DR77" s="7" t="n">
        <v>0.870096773101423</v>
      </c>
      <c r="DS77" s="7" t="n">
        <v>0.5559210770207135</v>
      </c>
      <c r="DT77" s="7" t="n">
        <v>0.8722051274585707</v>
      </c>
      <c r="DU77" s="7" t="n">
        <v>0.8051866174705724</v>
      </c>
      <c r="DV77" s="7" t="n">
        <v>0.7202669034511497</v>
      </c>
      <c r="DW77" s="7" t="n">
        <v>0.8274196204077382</v>
      </c>
      <c r="DX77" s="7" t="n">
        <v>0.9743967238434382</v>
      </c>
      <c r="DY77" s="7" t="n">
        <v>0.6495284650803714</v>
      </c>
      <c r="DZ77" s="7" t="n">
        <v>0.865874128931435</v>
      </c>
      <c r="EA77" s="7" t="n">
        <v>0.7313261486619103</v>
      </c>
    </row>
    <row r="78">
      <c r="A78" s="6" t="inlineStr">
        <is>
          <t>930740.CSI</t>
        </is>
      </c>
      <c r="B78" s="6" t="inlineStr">
        <is>
          <t>沪深300红利低波动指数</t>
        </is>
      </c>
      <c r="C78" s="7" t="n">
        <v>0.9020468011068071</v>
      </c>
      <c r="D78" s="7" t="n">
        <v>0.9203190128300425</v>
      </c>
      <c r="E78" s="7" t="n">
        <v>0.9646420575941231</v>
      </c>
      <c r="F78" s="7" t="n">
        <v>0.941915684100992</v>
      </c>
      <c r="G78" s="7" t="n">
        <v>0.9142515141545147</v>
      </c>
      <c r="H78" s="7" t="n">
        <v>0.8426107262951682</v>
      </c>
      <c r="I78" s="7" t="n">
        <v>0.8614844998055116</v>
      </c>
      <c r="J78" s="7" t="n">
        <v>0.8763840214779466</v>
      </c>
      <c r="K78" s="7" t="n">
        <v>0.4719015771648261</v>
      </c>
      <c r="L78" s="7" t="n">
        <v>0.4085550347866498</v>
      </c>
      <c r="M78" s="7" t="n">
        <v>0.5264240452834974</v>
      </c>
      <c r="N78" s="7" t="n">
        <v>0.5960746787744621</v>
      </c>
      <c r="O78" s="7" t="n">
        <v>0.5533499957195694</v>
      </c>
      <c r="P78" s="7" t="n">
        <v>0.5913941418975764</v>
      </c>
      <c r="Q78" s="7" t="n">
        <v>0.8117678162737285</v>
      </c>
      <c r="R78" s="7" t="n">
        <v>0.8467997772973594</v>
      </c>
      <c r="S78" s="7" t="n">
        <v>0.8098734681688852</v>
      </c>
      <c r="T78" s="7" t="n">
        <v>0.9733479359266586</v>
      </c>
      <c r="U78" s="7" t="n">
        <v>0.6888900628544782</v>
      </c>
      <c r="V78" s="7" t="n">
        <v>0.9115270353466965</v>
      </c>
      <c r="W78" s="7" t="n">
        <v>0.9201881874115224</v>
      </c>
      <c r="X78" s="7" t="n">
        <v>0.8734157704528088</v>
      </c>
      <c r="Y78" s="7" t="n">
        <v>0.7593082442607805</v>
      </c>
      <c r="Z78" s="7" t="n">
        <v>0.850264851297505</v>
      </c>
      <c r="AA78" s="7" t="n">
        <v>0.7730426453811124</v>
      </c>
      <c r="AB78" s="7" t="n">
        <v>0.7921072791834247</v>
      </c>
      <c r="AC78" s="7" t="n">
        <v>0.9723111816532363</v>
      </c>
      <c r="AD78" s="7" t="n">
        <v>0.9314028335249037</v>
      </c>
      <c r="AE78" s="7" t="n">
        <v>0.8616916270285353</v>
      </c>
      <c r="AF78" s="7" t="n">
        <v>0.7807018326645888</v>
      </c>
      <c r="AG78" s="7" t="n">
        <v>0.7022737058296503</v>
      </c>
      <c r="AH78" s="7" t="n">
        <v>0.8430507523733306</v>
      </c>
      <c r="AI78" s="7" t="n">
        <v>0.7465704243289444</v>
      </c>
      <c r="AJ78" s="7" t="n">
        <v>0.7783231572520762</v>
      </c>
      <c r="AK78" s="7" t="n">
        <v>0.5166910335121518</v>
      </c>
      <c r="AL78" s="7" t="n">
        <v>0.7535478936441156</v>
      </c>
      <c r="AM78" s="7" t="n">
        <v>0.6769429013910568</v>
      </c>
      <c r="AN78" s="7" t="n">
        <v>0.6688528208537399</v>
      </c>
      <c r="AO78" s="7" t="n">
        <v>0.6580011571211242</v>
      </c>
      <c r="AP78" s="7" t="n">
        <v>0.6682671977143027</v>
      </c>
      <c r="AQ78" s="7" t="n">
        <v>0.6786071258958732</v>
      </c>
      <c r="AR78" s="7" t="n">
        <v>0.9136107554554438</v>
      </c>
      <c r="AS78" s="7" t="n">
        <v>0.7798438531392532</v>
      </c>
      <c r="AT78" s="7" t="n">
        <v>0.8481457154040269</v>
      </c>
      <c r="AU78" s="7" t="n">
        <v>0.6053239984101308</v>
      </c>
      <c r="AV78" s="7" t="n">
        <v>0.7195312795897068</v>
      </c>
      <c r="AW78" s="7" t="n">
        <v>0.6602725172164505</v>
      </c>
      <c r="AX78" s="7" t="n">
        <v>0.6903346970739783</v>
      </c>
      <c r="AY78" s="7" t="n">
        <v>0.7809801679858156</v>
      </c>
      <c r="AZ78" s="7" t="n">
        <v>0.7022737386600904</v>
      </c>
      <c r="BA78" s="7" t="n">
        <v>0.7024055905049575</v>
      </c>
      <c r="BB78" s="7" t="n">
        <v>0.6129277692150905</v>
      </c>
      <c r="BC78" s="7" t="n">
        <v>0.6247327248962374</v>
      </c>
      <c r="BD78" s="7" t="n">
        <v>0.6024984253253917</v>
      </c>
      <c r="BE78" s="7" t="n">
        <v>0.6104572431742649</v>
      </c>
      <c r="BF78" s="7" t="n">
        <v>0.6809120116186708</v>
      </c>
      <c r="BG78" s="7" t="n">
        <v>0.9172921021042629</v>
      </c>
      <c r="BH78" s="7" t="n">
        <v>0.8292088080520168</v>
      </c>
      <c r="BI78" s="7" t="n">
        <v>0.7436717642088464</v>
      </c>
      <c r="BJ78" s="7" t="n">
        <v>0.8915496950387354</v>
      </c>
      <c r="BK78" s="7" t="n">
        <v>0.9158280514203393</v>
      </c>
      <c r="BL78" s="7" t="n">
        <v>0.909645816036153</v>
      </c>
      <c r="BM78" s="7" t="n">
        <v>0.6913160255297518</v>
      </c>
      <c r="BN78" s="7" t="n">
        <v>0.4617870553312884</v>
      </c>
      <c r="BO78" s="7" t="n">
        <v>0.8421125462529573</v>
      </c>
      <c r="BP78" s="7" t="n">
        <v>0.9294908359470596</v>
      </c>
      <c r="BQ78" s="7" t="n">
        <v>0.6862402187312</v>
      </c>
      <c r="BR78" s="7" t="n">
        <v>0.7863621986459468</v>
      </c>
      <c r="BS78" s="7" t="n">
        <v>0.8329007212078204</v>
      </c>
      <c r="BT78" s="7" t="n">
        <v>0.4956593385750063</v>
      </c>
      <c r="BU78" s="7" t="n">
        <v>0.5235520318645198</v>
      </c>
      <c r="BV78" s="7" t="n">
        <v>0.793973734806564</v>
      </c>
      <c r="BW78" s="7" t="n">
        <v>0.8342351999848417</v>
      </c>
      <c r="BX78" s="7" t="n">
        <v>0.5392002997091918</v>
      </c>
      <c r="BY78" s="7" t="n">
        <v>0.5690883236262678</v>
      </c>
      <c r="BZ78" s="7" t="n">
        <v>0.7360808693138261</v>
      </c>
      <c r="CA78" s="7" t="n">
        <v>1</v>
      </c>
      <c r="CB78" s="7" t="n">
        <v>0.7275657315397673</v>
      </c>
      <c r="CC78" s="7" t="n">
        <v>0.5069031255962813</v>
      </c>
      <c r="CD78" s="7" t="n">
        <v>0.5573018484773298</v>
      </c>
      <c r="CE78" s="7" t="n">
        <v>0.4642108243023571</v>
      </c>
      <c r="CF78" s="7" t="n">
        <v>0.7991399554140808</v>
      </c>
      <c r="CG78" s="7" t="n">
        <v>0.9700160657847865</v>
      </c>
      <c r="CH78" s="7" t="n">
        <v>0.3865502515093212</v>
      </c>
      <c r="CI78" s="7" t="n">
        <v>0.6796739872310951</v>
      </c>
      <c r="CJ78" s="7" t="n">
        <v>0.7233350748378398</v>
      </c>
      <c r="CK78" s="7" t="n">
        <v>0.8072630269982342</v>
      </c>
      <c r="CL78" s="7" t="n">
        <v>0.928927180585383</v>
      </c>
      <c r="CM78" s="7" t="n">
        <v>0.5958996900699638</v>
      </c>
      <c r="CN78" s="7" t="n">
        <v>0.547709108665276</v>
      </c>
      <c r="CO78" s="7" t="n">
        <v>0.6126495585953359</v>
      </c>
      <c r="CP78" s="7" t="n">
        <v>0.5825607813502433</v>
      </c>
      <c r="CQ78" s="7" t="n">
        <v>0.9074877283734595</v>
      </c>
      <c r="CR78" s="7" t="n">
        <v>0.7717287356909284</v>
      </c>
      <c r="CS78" s="7" t="n">
        <v>0.6351389416122288</v>
      </c>
      <c r="CT78" s="7" t="n">
        <v>0.7224336364911944</v>
      </c>
      <c r="CU78" s="7" t="n">
        <v>0.6257967260250472</v>
      </c>
      <c r="CV78" s="7" t="n">
        <v>0.7447771694439733</v>
      </c>
      <c r="CW78" s="7" t="n">
        <v>0.6203792640857436</v>
      </c>
      <c r="CX78" s="7" t="n">
        <v>0.5930114510601432</v>
      </c>
      <c r="CY78" s="7" t="n">
        <v>0.7285984356612134</v>
      </c>
      <c r="CZ78" s="7" t="n">
        <v>0.5965722937491593</v>
      </c>
      <c r="DA78" s="7" t="n">
        <v>0.49206925285395</v>
      </c>
      <c r="DB78" s="7" t="n">
        <v>0.6208927769957591</v>
      </c>
      <c r="DC78" s="7" t="n">
        <v>0.6571776890489236</v>
      </c>
      <c r="DD78" s="7" t="n">
        <v>0.4286171780405895</v>
      </c>
      <c r="DE78" s="7" t="n">
        <v>0.6986719638741115</v>
      </c>
      <c r="DF78" s="7" t="n">
        <v>0.4082380252545147</v>
      </c>
      <c r="DG78" s="7" t="n">
        <v>0.6075426325622164</v>
      </c>
      <c r="DH78" s="7" t="n">
        <v>0.6668799113128715</v>
      </c>
      <c r="DI78" s="7" t="n">
        <v>0.5789124860680545</v>
      </c>
      <c r="DJ78" s="7" t="n">
        <v>0.9572235322906838</v>
      </c>
      <c r="DK78" s="7" t="n">
        <v>0.3879937683029211</v>
      </c>
      <c r="DL78" s="7" t="n">
        <v>0.6253174280527708</v>
      </c>
      <c r="DM78" s="7" t="n">
        <v>0.676023285384333</v>
      </c>
      <c r="DN78" s="7" t="n">
        <v>0.4005924404047349</v>
      </c>
      <c r="DO78" s="7" t="n">
        <v>0.9464258103256032</v>
      </c>
      <c r="DP78" s="7" t="n">
        <v>0.8376892308279443</v>
      </c>
      <c r="DQ78" s="7" t="n">
        <v>0.3966246197263065</v>
      </c>
      <c r="DR78" s="7" t="n">
        <v>0.7608171061834905</v>
      </c>
      <c r="DS78" s="7" t="n">
        <v>0.914744345145125</v>
      </c>
      <c r="DT78" s="7" t="n">
        <v>0.7326252463024018</v>
      </c>
      <c r="DU78" s="7" t="n">
        <v>0.4071262052693547</v>
      </c>
      <c r="DV78" s="7" t="n">
        <v>0.9144967543608051</v>
      </c>
      <c r="DW78" s="7" t="n">
        <v>0.485615436829604</v>
      </c>
      <c r="DX78" s="7" t="n">
        <v>0.7686904026717718</v>
      </c>
      <c r="DY78" s="7" t="n">
        <v>0.9619858649786205</v>
      </c>
      <c r="DZ78" s="7" t="n">
        <v>0.5941334981154425</v>
      </c>
      <c r="EA78" s="7" t="n">
        <v>0.9794308344948719</v>
      </c>
    </row>
    <row r="79">
      <c r="A79" s="6" t="inlineStr">
        <is>
          <t>930743.CSI</t>
        </is>
      </c>
      <c r="B79" s="6" t="inlineStr">
        <is>
          <t>中证生物科技主题指数</t>
        </is>
      </c>
      <c r="C79" s="7" t="n">
        <v>0.9172091768596763</v>
      </c>
      <c r="D79" s="7" t="n">
        <v>0.8950479219285814</v>
      </c>
      <c r="E79" s="7" t="n">
        <v>0.6262085613484217</v>
      </c>
      <c r="F79" s="7" t="n">
        <v>0.8509373638996952</v>
      </c>
      <c r="G79" s="7" t="n">
        <v>0.7718089614541044</v>
      </c>
      <c r="H79" s="7" t="n">
        <v>0.8308514498924544</v>
      </c>
      <c r="I79" s="7" t="n">
        <v>0.9253852046717465</v>
      </c>
      <c r="J79" s="7" t="n">
        <v>0.9405746122988106</v>
      </c>
      <c r="K79" s="7" t="n">
        <v>0.8479424421262347</v>
      </c>
      <c r="L79" s="7" t="n">
        <v>0.8097894990664355</v>
      </c>
      <c r="M79" s="7" t="n">
        <v>0.88723687185855</v>
      </c>
      <c r="N79" s="7" t="n">
        <v>0.9190461770569095</v>
      </c>
      <c r="O79" s="7" t="n">
        <v>0.9043952564246631</v>
      </c>
      <c r="P79" s="7" t="n">
        <v>0.9358288843051996</v>
      </c>
      <c r="Q79" s="7" t="n">
        <v>0.9216790912105496</v>
      </c>
      <c r="R79" s="7" t="n">
        <v>0.817768256609799</v>
      </c>
      <c r="S79" s="7" t="n">
        <v>0.798856881873016</v>
      </c>
      <c r="T79" s="7" t="n">
        <v>0.7247745958064912</v>
      </c>
      <c r="U79" s="7" t="n">
        <v>0.9325979756698256</v>
      </c>
      <c r="V79" s="7" t="n">
        <v>0.87842981343996</v>
      </c>
      <c r="W79" s="7" t="n">
        <v>0.8501828251594512</v>
      </c>
      <c r="X79" s="7" t="n">
        <v>0.9403415695063928</v>
      </c>
      <c r="Y79" s="7" t="n">
        <v>0.9580259655874994</v>
      </c>
      <c r="Z79" s="7" t="n">
        <v>0.9533661629183813</v>
      </c>
      <c r="AA79" s="7" t="n">
        <v>0.9909156301167079</v>
      </c>
      <c r="AB79" s="7" t="n">
        <v>0.9664820261365338</v>
      </c>
      <c r="AC79" s="7" t="n">
        <v>0.7170327197491257</v>
      </c>
      <c r="AD79" s="7" t="n">
        <v>0.6196520129107219</v>
      </c>
      <c r="AE79" s="7" t="n">
        <v>0.8349507830899965</v>
      </c>
      <c r="AF79" s="7" t="n">
        <v>0.9904764100536335</v>
      </c>
      <c r="AG79" s="7" t="n">
        <v>0.7229577681135682</v>
      </c>
      <c r="AH79" s="7" t="n">
        <v>0.8642884118833621</v>
      </c>
      <c r="AI79" s="7" t="n">
        <v>0.9236329333301645</v>
      </c>
      <c r="AJ79" s="7" t="n">
        <v>0.991042952928102</v>
      </c>
      <c r="AK79" s="7" t="n">
        <v>0.8861352088946356</v>
      </c>
      <c r="AL79" s="7" t="n">
        <v>0.9696457928421769</v>
      </c>
      <c r="AM79" s="7" t="n">
        <v>0.9624086695947894</v>
      </c>
      <c r="AN79" s="7" t="n">
        <v>0.950399251073959</v>
      </c>
      <c r="AO79" s="7" t="n">
        <v>0.9566884179503684</v>
      </c>
      <c r="AP79" s="7" t="n">
        <v>0.9338965020813562</v>
      </c>
      <c r="AQ79" s="7" t="n">
        <v>0.9180422091593349</v>
      </c>
      <c r="AR79" s="7" t="n">
        <v>0.8850968676086352</v>
      </c>
      <c r="AS79" s="7" t="n">
        <v>0.9678282916630732</v>
      </c>
      <c r="AT79" s="7" t="n">
        <v>0.820950605580695</v>
      </c>
      <c r="AU79" s="7" t="n">
        <v>0.8528321582524983</v>
      </c>
      <c r="AV79" s="7" t="n">
        <v>0.997057433999759</v>
      </c>
      <c r="AW79" s="7" t="n">
        <v>0.95426513467504</v>
      </c>
      <c r="AX79" s="7" t="n">
        <v>0.9227628412797865</v>
      </c>
      <c r="AY79" s="7" t="n">
        <v>0.964442390973393</v>
      </c>
      <c r="AZ79" s="7" t="n">
        <v>0.7229577843757226</v>
      </c>
      <c r="BA79" s="7" t="n">
        <v>0.8757145883308775</v>
      </c>
      <c r="BB79" s="7" t="n">
        <v>0.850381629120861</v>
      </c>
      <c r="BC79" s="7" t="n">
        <v>0.8345446477384497</v>
      </c>
      <c r="BD79" s="7" t="n">
        <v>0.8451037354040496</v>
      </c>
      <c r="BE79" s="7" t="n">
        <v>0.8496045028865116</v>
      </c>
      <c r="BF79" s="7" t="n">
        <v>0.9455878792622735</v>
      </c>
      <c r="BG79" s="7" t="n">
        <v>0.5550102161544653</v>
      </c>
      <c r="BH79" s="7" t="n">
        <v>0.8179135001026339</v>
      </c>
      <c r="BI79" s="7" t="n">
        <v>0.9888654369604621</v>
      </c>
      <c r="BJ79" s="7" t="n">
        <v>0.754662858642781</v>
      </c>
      <c r="BK79" s="7" t="n">
        <v>0.6505264727913711</v>
      </c>
      <c r="BL79" s="7" t="n">
        <v>0.8991735945212523</v>
      </c>
      <c r="BM79" s="7" t="n">
        <v>0.8312764146684115</v>
      </c>
      <c r="BN79" s="7" t="n">
        <v>0.8291971002696912</v>
      </c>
      <c r="BO79" s="7" t="n">
        <v>0.7735438961657595</v>
      </c>
      <c r="BP79" s="7" t="n">
        <v>0.7528896351453223</v>
      </c>
      <c r="BQ79" s="7" t="n">
        <v>0.8696419941415514</v>
      </c>
      <c r="BR79" s="7" t="n">
        <v>0.802587210845363</v>
      </c>
      <c r="BS79" s="7" t="n">
        <v>0.9219178402686358</v>
      </c>
      <c r="BT79" s="7" t="n">
        <v>0.8593932738377225</v>
      </c>
      <c r="BU79" s="7" t="n">
        <v>0.8855124506522495</v>
      </c>
      <c r="BV79" s="7" t="n">
        <v>0.881955774518223</v>
      </c>
      <c r="BW79" s="7" t="n">
        <v>0.8375988427477381</v>
      </c>
      <c r="BX79" s="7" t="n">
        <v>0.8890058171072087</v>
      </c>
      <c r="BY79" s="7" t="n">
        <v>0.9018655878497426</v>
      </c>
      <c r="BZ79" s="7" t="n">
        <v>0.9975291064590061</v>
      </c>
      <c r="CA79" s="7" t="n">
        <v>0.7275657315397673</v>
      </c>
      <c r="CB79" s="7" t="n">
        <v>1</v>
      </c>
      <c r="CC79" s="7" t="n">
        <v>0.864639373316599</v>
      </c>
      <c r="CD79" s="7" t="n">
        <v>0.820820068094297</v>
      </c>
      <c r="CE79" s="7" t="n">
        <v>0.8451529969234229</v>
      </c>
      <c r="CF79" s="7" t="n">
        <v>0.9550827251442453</v>
      </c>
      <c r="CG79" s="7" t="n">
        <v>0.7710616490095233</v>
      </c>
      <c r="CH79" s="7" t="n">
        <v>0.7553203130184044</v>
      </c>
      <c r="CI79" s="7" t="n">
        <v>0.9450935270722917</v>
      </c>
      <c r="CJ79" s="7" t="n">
        <v>0.8095483956261695</v>
      </c>
      <c r="CK79" s="7" t="n">
        <v>0.7743714030661963</v>
      </c>
      <c r="CL79" s="7" t="n">
        <v>0.8634779914160255</v>
      </c>
      <c r="CM79" s="7" t="n">
        <v>0.8279390770270467</v>
      </c>
      <c r="CN79" s="7" t="n">
        <v>0.8899392285329235</v>
      </c>
      <c r="CO79" s="7" t="n">
        <v>0.8955840813306774</v>
      </c>
      <c r="CP79" s="7" t="n">
        <v>0.9283070988686521</v>
      </c>
      <c r="CQ79" s="7" t="n">
        <v>0.8531499484711365</v>
      </c>
      <c r="CR79" s="7" t="n">
        <v>0.9884233629123862</v>
      </c>
      <c r="CS79" s="7" t="n">
        <v>0.8785664959138701</v>
      </c>
      <c r="CT79" s="7" t="n">
        <v>0.9952649207348936</v>
      </c>
      <c r="CU79" s="7" t="n">
        <v>0.893000888183543</v>
      </c>
      <c r="CV79" s="7" t="n">
        <v>0.5602924836088179</v>
      </c>
      <c r="CW79" s="7" t="n">
        <v>0.9422482238439366</v>
      </c>
      <c r="CX79" s="7" t="n">
        <v>0.8379893954739591</v>
      </c>
      <c r="CY79" s="7" t="n">
        <v>0.991694192621053</v>
      </c>
      <c r="CZ79" s="7" t="n">
        <v>0.8407517942348514</v>
      </c>
      <c r="DA79" s="7" t="n">
        <v>0.8716781363058693</v>
      </c>
      <c r="DB79" s="7" t="n">
        <v>0.9391252994818023</v>
      </c>
      <c r="DC79" s="7" t="n">
        <v>0.9377070241974952</v>
      </c>
      <c r="DD79" s="7" t="n">
        <v>0.8407838321152997</v>
      </c>
      <c r="DE79" s="7" t="n">
        <v>0.7042628948042531</v>
      </c>
      <c r="DF79" s="7" t="n">
        <v>0.8218452770250828</v>
      </c>
      <c r="DG79" s="7" t="n">
        <v>0.8890758912433472</v>
      </c>
      <c r="DH79" s="7" t="n">
        <v>0.8837095056386399</v>
      </c>
      <c r="DI79" s="7" t="n">
        <v>0.8713879107851904</v>
      </c>
      <c r="DJ79" s="7" t="n">
        <v>0.7802050319680621</v>
      </c>
      <c r="DK79" s="7" t="n">
        <v>0.8033597843123409</v>
      </c>
      <c r="DL79" s="7" t="n">
        <v>0.9118546031446848</v>
      </c>
      <c r="DM79" s="7" t="n">
        <v>0.9426613177166663</v>
      </c>
      <c r="DN79" s="7" t="n">
        <v>0.8162812775788373</v>
      </c>
      <c r="DO79" s="7" t="n">
        <v>0.6507199712876991</v>
      </c>
      <c r="DP79" s="7" t="n">
        <v>0.7633931145471627</v>
      </c>
      <c r="DQ79" s="7" t="n">
        <v>0.8129200015888979</v>
      </c>
      <c r="DR79" s="7" t="n">
        <v>0.8738412058122587</v>
      </c>
      <c r="DS79" s="7" t="n">
        <v>0.5489519538553174</v>
      </c>
      <c r="DT79" s="7" t="n">
        <v>0.8697920002996323</v>
      </c>
      <c r="DU79" s="7" t="n">
        <v>0.8211395322903983</v>
      </c>
      <c r="DV79" s="7" t="n">
        <v>0.7134050921385948</v>
      </c>
      <c r="DW79" s="7" t="n">
        <v>0.8436364015508361</v>
      </c>
      <c r="DX79" s="7" t="n">
        <v>0.977965768942722</v>
      </c>
      <c r="DY79" s="7" t="n">
        <v>0.6443792735824369</v>
      </c>
      <c r="DZ79" s="7" t="n">
        <v>0.8819249402892739</v>
      </c>
      <c r="EA79" s="7" t="n">
        <v>0.7236703782868801</v>
      </c>
    </row>
    <row r="80">
      <c r="A80" s="6" t="inlineStr">
        <is>
          <t>930851.CSI</t>
        </is>
      </c>
      <c r="B80" s="6" t="inlineStr">
        <is>
          <t>中证云计算与大数据主题指数</t>
        </is>
      </c>
      <c r="C80" s="7" t="n">
        <v>0.7946940792321644</v>
      </c>
      <c r="D80" s="7" t="n">
        <v>0.7551378044885857</v>
      </c>
      <c r="E80" s="7" t="n">
        <v>0.3862567051394608</v>
      </c>
      <c r="F80" s="7" t="n">
        <v>0.6760675667517736</v>
      </c>
      <c r="G80" s="7" t="n">
        <v>0.6195263713798064</v>
      </c>
      <c r="H80" s="7" t="n">
        <v>0.6416432519513663</v>
      </c>
      <c r="I80" s="7" t="n">
        <v>0.7453528422227165</v>
      </c>
      <c r="J80" s="7" t="n">
        <v>0.8175756947219411</v>
      </c>
      <c r="K80" s="7" t="n">
        <v>0.9177764810516209</v>
      </c>
      <c r="L80" s="7" t="n">
        <v>0.8919349692206118</v>
      </c>
      <c r="M80" s="7" t="n">
        <v>0.9247663920699611</v>
      </c>
      <c r="N80" s="7" t="n">
        <v>0.9359521779058123</v>
      </c>
      <c r="O80" s="7" t="n">
        <v>0.9415138948663428</v>
      </c>
      <c r="P80" s="7" t="n">
        <v>0.9509179663173493</v>
      </c>
      <c r="Q80" s="7" t="n">
        <v>0.7784109420347189</v>
      </c>
      <c r="R80" s="7" t="n">
        <v>0.6181344491687627</v>
      </c>
      <c r="S80" s="7" t="n">
        <v>0.6804342428087027</v>
      </c>
      <c r="T80" s="7" t="n">
        <v>0.5063459256924576</v>
      </c>
      <c r="U80" s="7" t="n">
        <v>0.9278186574539774</v>
      </c>
      <c r="V80" s="7" t="n">
        <v>0.7548850951772585</v>
      </c>
      <c r="W80" s="7" t="n">
        <v>0.7163953525349664</v>
      </c>
      <c r="X80" s="7" t="n">
        <v>0.8123941192258773</v>
      </c>
      <c r="Y80" s="7" t="n">
        <v>0.9041548266967105</v>
      </c>
      <c r="Z80" s="7" t="n">
        <v>0.8492219877439273</v>
      </c>
      <c r="AA80" s="7" t="n">
        <v>0.833736878118458</v>
      </c>
      <c r="AB80" s="7" t="n">
        <v>0.8591050086892993</v>
      </c>
      <c r="AC80" s="7" t="n">
        <v>0.4876081364292973</v>
      </c>
      <c r="AD80" s="7" t="n">
        <v>0.3705807204247635</v>
      </c>
      <c r="AE80" s="7" t="n">
        <v>0.6407247193026178</v>
      </c>
      <c r="AF80" s="7" t="n">
        <v>0.8353237060169044</v>
      </c>
      <c r="AG80" s="7" t="n">
        <v>0.6084070085760491</v>
      </c>
      <c r="AH80" s="7" t="n">
        <v>0.6998511048601345</v>
      </c>
      <c r="AI80" s="7" t="n">
        <v>0.8177712616788099</v>
      </c>
      <c r="AJ80" s="7" t="n">
        <v>0.8394250962969121</v>
      </c>
      <c r="AK80" s="7" t="n">
        <v>0.9723596832072555</v>
      </c>
      <c r="AL80" s="7" t="n">
        <v>0.9117527648527266</v>
      </c>
      <c r="AM80" s="7" t="n">
        <v>0.9171014210116938</v>
      </c>
      <c r="AN80" s="7" t="n">
        <v>0.9393254929603129</v>
      </c>
      <c r="AO80" s="7" t="n">
        <v>0.9155980427173258</v>
      </c>
      <c r="AP80" s="7" t="n">
        <v>0.9188858005886703</v>
      </c>
      <c r="AQ80" s="7" t="n">
        <v>0.9176075751149816</v>
      </c>
      <c r="AR80" s="7" t="n">
        <v>0.7211743932544977</v>
      </c>
      <c r="AS80" s="7" t="n">
        <v>0.8791567474989062</v>
      </c>
      <c r="AT80" s="7" t="n">
        <v>0.6226846747157854</v>
      </c>
      <c r="AU80" s="7" t="n">
        <v>0.8218429875423789</v>
      </c>
      <c r="AV80" s="7" t="n">
        <v>0.8620675625403577</v>
      </c>
      <c r="AW80" s="7" t="n">
        <v>0.9123352297360477</v>
      </c>
      <c r="AX80" s="7" t="n">
        <v>0.8361752375385495</v>
      </c>
      <c r="AY80" s="7" t="n">
        <v>0.8775672715527671</v>
      </c>
      <c r="AZ80" s="7" t="n">
        <v>0.6084069759077723</v>
      </c>
      <c r="BA80" s="7" t="n">
        <v>0.8169945434294994</v>
      </c>
      <c r="BB80" s="7" t="n">
        <v>0.8961158130909613</v>
      </c>
      <c r="BC80" s="7" t="n">
        <v>0.8340688898917169</v>
      </c>
      <c r="BD80" s="7" t="n">
        <v>0.8848778832967445</v>
      </c>
      <c r="BE80" s="7" t="n">
        <v>0.8210999726290928</v>
      </c>
      <c r="BF80" s="7" t="n">
        <v>0.8725277000458544</v>
      </c>
      <c r="BG80" s="7" t="n">
        <v>0.355487671796144</v>
      </c>
      <c r="BH80" s="7" t="n">
        <v>0.620667029785384</v>
      </c>
      <c r="BI80" s="7" t="n">
        <v>0.8546305255876754</v>
      </c>
      <c r="BJ80" s="7" t="n">
        <v>0.5822449791604362</v>
      </c>
      <c r="BK80" s="7" t="n">
        <v>0.4136858738363471</v>
      </c>
      <c r="BL80" s="7" t="n">
        <v>0.7483871517267582</v>
      </c>
      <c r="BM80" s="7" t="n">
        <v>0.7377581251222226</v>
      </c>
      <c r="BN80" s="7" t="n">
        <v>0.9720897302381351</v>
      </c>
      <c r="BO80" s="7" t="n">
        <v>0.6061194251689489</v>
      </c>
      <c r="BP80" s="7" t="n">
        <v>0.5599470623002283</v>
      </c>
      <c r="BQ80" s="7" t="n">
        <v>0.7709346766108515</v>
      </c>
      <c r="BR80" s="7" t="n">
        <v>0.6248725466381797</v>
      </c>
      <c r="BS80" s="7" t="n">
        <v>0.7624016958124475</v>
      </c>
      <c r="BT80" s="7" t="n">
        <v>0.9901543143143041</v>
      </c>
      <c r="BU80" s="7" t="n">
        <v>0.9529380204114799</v>
      </c>
      <c r="BV80" s="7" t="n">
        <v>0.7994084730376289</v>
      </c>
      <c r="BW80" s="7" t="n">
        <v>0.6600327763370941</v>
      </c>
      <c r="BX80" s="7" t="n">
        <v>0.9828961639418373</v>
      </c>
      <c r="BY80" s="7" t="n">
        <v>0.9570392997807531</v>
      </c>
      <c r="BZ80" s="7" t="n">
        <v>0.8493371313426298</v>
      </c>
      <c r="CA80" s="7" t="n">
        <v>0.5069031255962813</v>
      </c>
      <c r="CB80" s="7" t="n">
        <v>0.864639373316599</v>
      </c>
      <c r="CC80" s="7" t="n">
        <v>1</v>
      </c>
      <c r="CD80" s="7" t="n">
        <v>0.8616718277327144</v>
      </c>
      <c r="CE80" s="7" t="n">
        <v>0.9871344457137401</v>
      </c>
      <c r="CF80" s="7" t="n">
        <v>0.8895242938260794</v>
      </c>
      <c r="CG80" s="7" t="n">
        <v>0.5633418228301394</v>
      </c>
      <c r="CH80" s="7" t="n">
        <v>0.8870853422749002</v>
      </c>
      <c r="CI80" s="7" t="n">
        <v>0.8721962477747702</v>
      </c>
      <c r="CJ80" s="7" t="n">
        <v>0.7362079606769077</v>
      </c>
      <c r="CK80" s="7" t="n">
        <v>0.6365293937187699</v>
      </c>
      <c r="CL80" s="7" t="n">
        <v>0.6887128347598204</v>
      </c>
      <c r="CM80" s="7" t="n">
        <v>0.8670000090638087</v>
      </c>
      <c r="CN80" s="7" t="n">
        <v>0.9829301425739269</v>
      </c>
      <c r="CO80" s="7" t="n">
        <v>0.9402614555310254</v>
      </c>
      <c r="CP80" s="7" t="n">
        <v>0.9582198255729165</v>
      </c>
      <c r="CQ80" s="7" t="n">
        <v>0.6546555088497913</v>
      </c>
      <c r="CR80" s="7" t="n">
        <v>0.8277628256163582</v>
      </c>
      <c r="CS80" s="7" t="n">
        <v>0.8098737820613358</v>
      </c>
      <c r="CT80" s="7" t="n">
        <v>0.8566813908877935</v>
      </c>
      <c r="CU80" s="7" t="n">
        <v>0.9328219398113589</v>
      </c>
      <c r="CV80" s="7" t="n">
        <v>0.4605840272470431</v>
      </c>
      <c r="CW80" s="7" t="n">
        <v>0.9485470140068576</v>
      </c>
      <c r="CX80" s="7" t="n">
        <v>0.8154727652480449</v>
      </c>
      <c r="CY80" s="7" t="n">
        <v>0.8476377771241147</v>
      </c>
      <c r="CZ80" s="7" t="n">
        <v>0.8933126642795224</v>
      </c>
      <c r="DA80" s="7" t="n">
        <v>0.9340160641234736</v>
      </c>
      <c r="DB80" s="7" t="n">
        <v>0.925958271534404</v>
      </c>
      <c r="DC80" s="7" t="n">
        <v>0.8775561564520306</v>
      </c>
      <c r="DD80" s="7" t="n">
        <v>0.9100790715468804</v>
      </c>
      <c r="DE80" s="7" t="n">
        <v>0.5872736879640261</v>
      </c>
      <c r="DF80" s="7" t="n">
        <v>0.8949150761041327</v>
      </c>
      <c r="DG80" s="7" t="n">
        <v>0.9185222857856463</v>
      </c>
      <c r="DH80" s="7" t="n">
        <v>0.8812592445773334</v>
      </c>
      <c r="DI80" s="7" t="n">
        <v>0.9301711533948629</v>
      </c>
      <c r="DJ80" s="7" t="n">
        <v>0.5687238393520335</v>
      </c>
      <c r="DK80" s="7" t="n">
        <v>0.8960915716426145</v>
      </c>
      <c r="DL80" s="7" t="n">
        <v>0.9341976354188836</v>
      </c>
      <c r="DM80" s="7" t="n">
        <v>0.8646535422806934</v>
      </c>
      <c r="DN80" s="7" t="n">
        <v>0.9043071828658327</v>
      </c>
      <c r="DO80" s="7" t="n">
        <v>0.4182022080251931</v>
      </c>
      <c r="DP80" s="7" t="n">
        <v>0.6213534191056773</v>
      </c>
      <c r="DQ80" s="7" t="n">
        <v>0.9026208641980477</v>
      </c>
      <c r="DR80" s="7" t="n">
        <v>0.7605175684669748</v>
      </c>
      <c r="DS80" s="7" t="n">
        <v>0.3482601454814349</v>
      </c>
      <c r="DT80" s="7" t="n">
        <v>0.8002291661072924</v>
      </c>
      <c r="DU80" s="7" t="n">
        <v>0.9132690620329432</v>
      </c>
      <c r="DV80" s="7" t="n">
        <v>0.5057702098933446</v>
      </c>
      <c r="DW80" s="7" t="n">
        <v>0.9766807470565987</v>
      </c>
      <c r="DX80" s="7" t="n">
        <v>0.848134457751375</v>
      </c>
      <c r="DY80" s="7" t="n">
        <v>0.4264675550028557</v>
      </c>
      <c r="DZ80" s="7" t="n">
        <v>0.9178883090592735</v>
      </c>
      <c r="EA80" s="7" t="n">
        <v>0.4989254064778245</v>
      </c>
    </row>
    <row r="81">
      <c r="A81" s="6" t="inlineStr">
        <is>
          <t>930901.CSI</t>
        </is>
      </c>
      <c r="B81" s="6" t="inlineStr">
        <is>
          <t>中证动漫游戏指数</t>
        </is>
      </c>
      <c r="C81" s="7" t="n">
        <v>0.7904662168709997</v>
      </c>
      <c r="D81" s="7" t="n">
        <v>0.730957098568201</v>
      </c>
      <c r="E81" s="7" t="n">
        <v>0.5034078300639175</v>
      </c>
      <c r="F81" s="7" t="n">
        <v>0.6634242170456768</v>
      </c>
      <c r="G81" s="7" t="n">
        <v>0.6026446838948732</v>
      </c>
      <c r="H81" s="7" t="n">
        <v>0.6486058976528551</v>
      </c>
      <c r="I81" s="7" t="n">
        <v>0.7422715206281485</v>
      </c>
      <c r="J81" s="7" t="n">
        <v>0.7836651959131636</v>
      </c>
      <c r="K81" s="7" t="n">
        <v>0.7383477449440196</v>
      </c>
      <c r="L81" s="7" t="n">
        <v>0.6970803726807133</v>
      </c>
      <c r="M81" s="7" t="n">
        <v>0.7680790043009583</v>
      </c>
      <c r="N81" s="7" t="n">
        <v>0.8477094978653367</v>
      </c>
      <c r="O81" s="7" t="n">
        <v>0.8098052879608851</v>
      </c>
      <c r="P81" s="7" t="n">
        <v>0.8505005770511604</v>
      </c>
      <c r="Q81" s="7" t="n">
        <v>0.7924938799764156</v>
      </c>
      <c r="R81" s="7" t="n">
        <v>0.6341534278278211</v>
      </c>
      <c r="S81" s="7" t="n">
        <v>0.7266804241164897</v>
      </c>
      <c r="T81" s="7" t="n">
        <v>0.5632815635715362</v>
      </c>
      <c r="U81" s="7" t="n">
        <v>0.900300548147039</v>
      </c>
      <c r="V81" s="7" t="n">
        <v>0.751149351913438</v>
      </c>
      <c r="W81" s="7" t="n">
        <v>0.732628960926868</v>
      </c>
      <c r="X81" s="7" t="n">
        <v>0.781718631579806</v>
      </c>
      <c r="Y81" s="7" t="n">
        <v>0.8613620079387516</v>
      </c>
      <c r="Z81" s="7" t="n">
        <v>0.8125573350469097</v>
      </c>
      <c r="AA81" s="7" t="n">
        <v>0.8003153459706903</v>
      </c>
      <c r="AB81" s="7" t="n">
        <v>0.8181080496277081</v>
      </c>
      <c r="AC81" s="7" t="n">
        <v>0.5883869080685747</v>
      </c>
      <c r="AD81" s="7" t="n">
        <v>0.4539746171973195</v>
      </c>
      <c r="AE81" s="7" t="n">
        <v>0.6632977086498445</v>
      </c>
      <c r="AF81" s="7" t="n">
        <v>0.8124299902595349</v>
      </c>
      <c r="AG81" s="7" t="n">
        <v>0.6444233696265872</v>
      </c>
      <c r="AH81" s="7" t="n">
        <v>0.7641354398776747</v>
      </c>
      <c r="AI81" s="7" t="n">
        <v>0.8065772885740069</v>
      </c>
      <c r="AJ81" s="7" t="n">
        <v>0.8194442104996688</v>
      </c>
      <c r="AK81" s="7" t="n">
        <v>0.8126831153592576</v>
      </c>
      <c r="AL81" s="7" t="n">
        <v>0.86146953527784</v>
      </c>
      <c r="AM81" s="7" t="n">
        <v>0.8361876897983797</v>
      </c>
      <c r="AN81" s="7" t="n">
        <v>0.8946804047894449</v>
      </c>
      <c r="AO81" s="7" t="n">
        <v>0.8189338086942439</v>
      </c>
      <c r="AP81" s="7" t="n">
        <v>0.8326816780180617</v>
      </c>
      <c r="AQ81" s="7" t="n">
        <v>0.912922092162074</v>
      </c>
      <c r="AR81" s="7" t="n">
        <v>0.7360533420568058</v>
      </c>
      <c r="AS81" s="7" t="n">
        <v>0.8246829128341748</v>
      </c>
      <c r="AT81" s="7" t="n">
        <v>0.6386774885135588</v>
      </c>
      <c r="AU81" s="7" t="n">
        <v>0.6724016629098192</v>
      </c>
      <c r="AV81" s="7" t="n">
        <v>0.8252223483605641</v>
      </c>
      <c r="AW81" s="7" t="n">
        <v>0.820507849234123</v>
      </c>
      <c r="AX81" s="7" t="n">
        <v>0.821098408273883</v>
      </c>
      <c r="AY81" s="7" t="n">
        <v>0.8176653360950334</v>
      </c>
      <c r="AZ81" s="7" t="n">
        <v>0.6444233276611515</v>
      </c>
      <c r="BA81" s="7" t="n">
        <v>0.6980816148108967</v>
      </c>
      <c r="BB81" s="7" t="n">
        <v>0.842342020233224</v>
      </c>
      <c r="BC81" s="7" t="n">
        <v>0.9776101258587195</v>
      </c>
      <c r="BD81" s="7" t="n">
        <v>0.8268391579456094</v>
      </c>
      <c r="BE81" s="7" t="n">
        <v>0.6802757238628947</v>
      </c>
      <c r="BF81" s="7" t="n">
        <v>0.8399655210361546</v>
      </c>
      <c r="BG81" s="7" t="n">
        <v>0.4321365225323092</v>
      </c>
      <c r="BH81" s="7" t="n">
        <v>0.6434329086722842</v>
      </c>
      <c r="BI81" s="7" t="n">
        <v>0.8356046578986797</v>
      </c>
      <c r="BJ81" s="7" t="n">
        <v>0.6617158688984127</v>
      </c>
      <c r="BK81" s="7" t="n">
        <v>0.4997138780517693</v>
      </c>
      <c r="BL81" s="7" t="n">
        <v>0.7160392566809477</v>
      </c>
      <c r="BM81" s="7" t="n">
        <v>0.7450153513257074</v>
      </c>
      <c r="BN81" s="7" t="n">
        <v>0.8212263361755797</v>
      </c>
      <c r="BO81" s="7" t="n">
        <v>0.6661867751659063</v>
      </c>
      <c r="BP81" s="7" t="n">
        <v>0.6386531888159163</v>
      </c>
      <c r="BQ81" s="7" t="n">
        <v>0.7699268510910271</v>
      </c>
      <c r="BR81" s="7" t="n">
        <v>0.7267560510055006</v>
      </c>
      <c r="BS81" s="7" t="n">
        <v>0.7730852867379326</v>
      </c>
      <c r="BT81" s="7" t="n">
        <v>0.8437392210315495</v>
      </c>
      <c r="BU81" s="7" t="n">
        <v>0.7877903771114162</v>
      </c>
      <c r="BV81" s="7" t="n">
        <v>0.7737900083145585</v>
      </c>
      <c r="BW81" s="7" t="n">
        <v>0.7334353393951984</v>
      </c>
      <c r="BX81" s="7" t="n">
        <v>0.8505105542108413</v>
      </c>
      <c r="BY81" s="7" t="n">
        <v>0.8354962461718497</v>
      </c>
      <c r="BZ81" s="7" t="n">
        <v>0.8005226818439281</v>
      </c>
      <c r="CA81" s="7" t="n">
        <v>0.5573018484773298</v>
      </c>
      <c r="CB81" s="7" t="n">
        <v>0.820820068094297</v>
      </c>
      <c r="CC81" s="7" t="n">
        <v>0.8616718277327144</v>
      </c>
      <c r="CD81" s="7" t="n">
        <v>1</v>
      </c>
      <c r="CE81" s="7" t="n">
        <v>0.8520606019036188</v>
      </c>
      <c r="CF81" s="7" t="n">
        <v>0.8677638256001816</v>
      </c>
      <c r="CG81" s="7" t="n">
        <v>0.6338112156071238</v>
      </c>
      <c r="CH81" s="7" t="n">
        <v>0.7083170798205187</v>
      </c>
      <c r="CI81" s="7" t="n">
        <v>0.8395322227006139</v>
      </c>
      <c r="CJ81" s="7" t="n">
        <v>0.7176970121191845</v>
      </c>
      <c r="CK81" s="7" t="n">
        <v>0.7361851833803904</v>
      </c>
      <c r="CL81" s="7" t="n">
        <v>0.7485114144033143</v>
      </c>
      <c r="CM81" s="7" t="n">
        <v>0.8114152770919937</v>
      </c>
      <c r="CN81" s="7" t="n">
        <v>0.8571445959465459</v>
      </c>
      <c r="CO81" s="7" t="n">
        <v>0.823838824953448</v>
      </c>
      <c r="CP81" s="7" t="n">
        <v>0.8106944087950574</v>
      </c>
      <c r="CQ81" s="7" t="n">
        <v>0.6576422657279155</v>
      </c>
      <c r="CR81" s="7" t="n">
        <v>0.810986143584372</v>
      </c>
      <c r="CS81" s="7" t="n">
        <v>0.795533385413483</v>
      </c>
      <c r="CT81" s="7" t="n">
        <v>0.8339102975010635</v>
      </c>
      <c r="CU81" s="7" t="n">
        <v>0.8158131762082493</v>
      </c>
      <c r="CV81" s="7" t="n">
        <v>0.5515605118537934</v>
      </c>
      <c r="CW81" s="7" t="n">
        <v>0.8262039641662369</v>
      </c>
      <c r="CX81" s="7" t="n">
        <v>0.6583519947862888</v>
      </c>
      <c r="CY81" s="7" t="n">
        <v>0.8091014719134092</v>
      </c>
      <c r="CZ81" s="7" t="n">
        <v>0.8286065068957323</v>
      </c>
      <c r="DA81" s="7" t="n">
        <v>0.7478266217800053</v>
      </c>
      <c r="DB81" s="7" t="n">
        <v>0.8133744851905187</v>
      </c>
      <c r="DC81" s="7" t="n">
        <v>0.8451852598806382</v>
      </c>
      <c r="DD81" s="7" t="n">
        <v>0.7252202429748241</v>
      </c>
      <c r="DE81" s="7" t="n">
        <v>0.6398113669837845</v>
      </c>
      <c r="DF81" s="7" t="n">
        <v>0.6869095245327338</v>
      </c>
      <c r="DG81" s="7" t="n">
        <v>0.8616853024555785</v>
      </c>
      <c r="DH81" s="7" t="n">
        <v>0.9096273265504734</v>
      </c>
      <c r="DI81" s="7" t="n">
        <v>0.8428579218744201</v>
      </c>
      <c r="DJ81" s="7" t="n">
        <v>0.6227223639848998</v>
      </c>
      <c r="DK81" s="7" t="n">
        <v>0.6928347138561429</v>
      </c>
      <c r="DL81" s="7" t="n">
        <v>0.8338168876199809</v>
      </c>
      <c r="DM81" s="7" t="n">
        <v>0.8318014919292945</v>
      </c>
      <c r="DN81" s="7" t="n">
        <v>0.7044799398168868</v>
      </c>
      <c r="DO81" s="7" t="n">
        <v>0.4986063130348493</v>
      </c>
      <c r="DP81" s="7" t="n">
        <v>0.6743692500145188</v>
      </c>
      <c r="DQ81" s="7" t="n">
        <v>0.7020767438707304</v>
      </c>
      <c r="DR81" s="7" t="n">
        <v>0.7094547074172977</v>
      </c>
      <c r="DS81" s="7" t="n">
        <v>0.4253311081556531</v>
      </c>
      <c r="DT81" s="7" t="n">
        <v>0.6833475836102764</v>
      </c>
      <c r="DU81" s="7" t="n">
        <v>0.7210602419707326</v>
      </c>
      <c r="DV81" s="7" t="n">
        <v>0.5484463621717577</v>
      </c>
      <c r="DW81" s="7" t="n">
        <v>0.8481168010301106</v>
      </c>
      <c r="DX81" s="7" t="n">
        <v>0.8361239175235352</v>
      </c>
      <c r="DY81" s="7" t="n">
        <v>0.5379142651698606</v>
      </c>
      <c r="DZ81" s="7" t="n">
        <v>0.8735139853031896</v>
      </c>
      <c r="EA81" s="7" t="n">
        <v>0.5828517096833378</v>
      </c>
    </row>
    <row r="82">
      <c r="A82" s="6" t="inlineStr">
        <is>
          <t>930902.CSI</t>
        </is>
      </c>
      <c r="B82" s="6" t="inlineStr">
        <is>
          <t>中证大数据产业指数</t>
        </is>
      </c>
      <c r="C82" s="7" t="n">
        <v>0.7654493738446437</v>
      </c>
      <c r="D82" s="7" t="n">
        <v>0.7234151472546639</v>
      </c>
      <c r="E82" s="7" t="n">
        <v>0.3484357179016518</v>
      </c>
      <c r="F82" s="7" t="n">
        <v>0.6391907589824376</v>
      </c>
      <c r="G82" s="7" t="n">
        <v>0.5722427373408144</v>
      </c>
      <c r="H82" s="7" t="n">
        <v>0.6128026872382907</v>
      </c>
      <c r="I82" s="7" t="n">
        <v>0.7179823381034962</v>
      </c>
      <c r="J82" s="7" t="n">
        <v>0.786913723740757</v>
      </c>
      <c r="K82" s="7" t="n">
        <v>0.8968305024674329</v>
      </c>
      <c r="L82" s="7" t="n">
        <v>0.8748645269885936</v>
      </c>
      <c r="M82" s="7" t="n">
        <v>0.9016743108400855</v>
      </c>
      <c r="N82" s="7" t="n">
        <v>0.9242396044485994</v>
      </c>
      <c r="O82" s="7" t="n">
        <v>0.9191136521188489</v>
      </c>
      <c r="P82" s="7" t="n">
        <v>0.9343417405405503</v>
      </c>
      <c r="Q82" s="7" t="n">
        <v>0.7622648733649996</v>
      </c>
      <c r="R82" s="7" t="n">
        <v>0.5892058959380682</v>
      </c>
      <c r="S82" s="7" t="n">
        <v>0.6622395189286164</v>
      </c>
      <c r="T82" s="7" t="n">
        <v>0.467464638092934</v>
      </c>
      <c r="U82" s="7" t="n">
        <v>0.9141256332826575</v>
      </c>
      <c r="V82" s="7" t="n">
        <v>0.7307994559840943</v>
      </c>
      <c r="W82" s="7" t="n">
        <v>0.6941806979774656</v>
      </c>
      <c r="X82" s="7" t="n">
        <v>0.7823932894304209</v>
      </c>
      <c r="Y82" s="7" t="n">
        <v>0.885109411680694</v>
      </c>
      <c r="Z82" s="7" t="n">
        <v>0.8216901196147883</v>
      </c>
      <c r="AA82" s="7" t="n">
        <v>0.8107543589429531</v>
      </c>
      <c r="AB82" s="7" t="n">
        <v>0.8344756128186449</v>
      </c>
      <c r="AC82" s="7" t="n">
        <v>0.4525097639190206</v>
      </c>
      <c r="AD82" s="7" t="n">
        <v>0.3295250035715113</v>
      </c>
      <c r="AE82" s="7" t="n">
        <v>0.6108571853746907</v>
      </c>
      <c r="AF82" s="7" t="n">
        <v>0.811880763343601</v>
      </c>
      <c r="AG82" s="7" t="n">
        <v>0.5912435136076641</v>
      </c>
      <c r="AH82" s="7" t="n">
        <v>0.6808029460678808</v>
      </c>
      <c r="AI82" s="7" t="n">
        <v>0.7988366361446454</v>
      </c>
      <c r="AJ82" s="7" t="n">
        <v>0.8158091081277483</v>
      </c>
      <c r="AK82" s="7" t="n">
        <v>0.962361939404606</v>
      </c>
      <c r="AL82" s="7" t="n">
        <v>0.8884036225230211</v>
      </c>
      <c r="AM82" s="7" t="n">
        <v>0.8859158861946203</v>
      </c>
      <c r="AN82" s="7" t="n">
        <v>0.916262641381374</v>
      </c>
      <c r="AO82" s="7" t="n">
        <v>0.8825188203745665</v>
      </c>
      <c r="AP82" s="7" t="n">
        <v>0.8748480184383396</v>
      </c>
      <c r="AQ82" s="7" t="n">
        <v>0.9061110025162524</v>
      </c>
      <c r="AR82" s="7" t="n">
        <v>0.6882574636497611</v>
      </c>
      <c r="AS82" s="7" t="n">
        <v>0.8514023089505535</v>
      </c>
      <c r="AT82" s="7" t="n">
        <v>0.5933632266514994</v>
      </c>
      <c r="AU82" s="7" t="n">
        <v>0.7876230585674638</v>
      </c>
      <c r="AV82" s="7" t="n">
        <v>0.84261297253319</v>
      </c>
      <c r="AW82" s="7" t="n">
        <v>0.8788178195990021</v>
      </c>
      <c r="AX82" s="7" t="n">
        <v>0.8245012884354168</v>
      </c>
      <c r="AY82" s="7" t="n">
        <v>0.8479411389467961</v>
      </c>
      <c r="AZ82" s="7" t="n">
        <v>0.5912434803306421</v>
      </c>
      <c r="BA82" s="7" t="n">
        <v>0.7803179132121646</v>
      </c>
      <c r="BB82" s="7" t="n">
        <v>0.900423941397114</v>
      </c>
      <c r="BC82" s="7" t="n">
        <v>0.8220960364647973</v>
      </c>
      <c r="BD82" s="7" t="n">
        <v>0.8859350261912594</v>
      </c>
      <c r="BE82" s="7" t="n">
        <v>0.786635113582311</v>
      </c>
      <c r="BF82" s="7" t="n">
        <v>0.8629620792190663</v>
      </c>
      <c r="BG82" s="7" t="n">
        <v>0.3089120497083081</v>
      </c>
      <c r="BH82" s="7" t="n">
        <v>0.5943134783578352</v>
      </c>
      <c r="BI82" s="7" t="n">
        <v>0.8334340942771231</v>
      </c>
      <c r="BJ82" s="7" t="n">
        <v>0.5629871267905801</v>
      </c>
      <c r="BK82" s="7" t="n">
        <v>0.3871337740931711</v>
      </c>
      <c r="BL82" s="7" t="n">
        <v>0.7109181303358419</v>
      </c>
      <c r="BM82" s="7" t="n">
        <v>0.7292371200623871</v>
      </c>
      <c r="BN82" s="7" t="n">
        <v>0.9556585251925755</v>
      </c>
      <c r="BO82" s="7" t="n">
        <v>0.5810082922370645</v>
      </c>
      <c r="BP82" s="7" t="n">
        <v>0.5371477957852402</v>
      </c>
      <c r="BQ82" s="7" t="n">
        <v>0.7662230034287365</v>
      </c>
      <c r="BR82" s="7" t="n">
        <v>0.6100722277932739</v>
      </c>
      <c r="BS82" s="7" t="n">
        <v>0.7420558333868387</v>
      </c>
      <c r="BT82" s="7" t="n">
        <v>0.9875924293017846</v>
      </c>
      <c r="BU82" s="7" t="n">
        <v>0.9461388731057419</v>
      </c>
      <c r="BV82" s="7" t="n">
        <v>0.7678252485079398</v>
      </c>
      <c r="BW82" s="7" t="n">
        <v>0.6376732357069388</v>
      </c>
      <c r="BX82" s="7" t="n">
        <v>0.9632094450812372</v>
      </c>
      <c r="BY82" s="7" t="n">
        <v>0.9521234101771945</v>
      </c>
      <c r="BZ82" s="7" t="n">
        <v>0.8294470321219152</v>
      </c>
      <c r="CA82" s="7" t="n">
        <v>0.4642108243023571</v>
      </c>
      <c r="CB82" s="7" t="n">
        <v>0.8451529969234229</v>
      </c>
      <c r="CC82" s="7" t="n">
        <v>0.9871344457137401</v>
      </c>
      <c r="CD82" s="7" t="n">
        <v>0.8520606019036188</v>
      </c>
      <c r="CE82" s="7" t="n">
        <v>1</v>
      </c>
      <c r="CF82" s="7" t="n">
        <v>0.868159357926353</v>
      </c>
      <c r="CG82" s="7" t="n">
        <v>0.5278812343234665</v>
      </c>
      <c r="CH82" s="7" t="n">
        <v>0.8664748418685169</v>
      </c>
      <c r="CI82" s="7" t="n">
        <v>0.8629605349167879</v>
      </c>
      <c r="CJ82" s="7" t="n">
        <v>0.7260763787104704</v>
      </c>
      <c r="CK82" s="7" t="n">
        <v>0.6139441267459355</v>
      </c>
      <c r="CL82" s="7" t="n">
        <v>0.6603695080860291</v>
      </c>
      <c r="CM82" s="7" t="n">
        <v>0.871411339308768</v>
      </c>
      <c r="CN82" s="7" t="n">
        <v>0.9613771198728643</v>
      </c>
      <c r="CO82" s="7" t="n">
        <v>0.9120129619780522</v>
      </c>
      <c r="CP82" s="7" t="n">
        <v>0.944739037917585</v>
      </c>
      <c r="CQ82" s="7" t="n">
        <v>0.6142531909158216</v>
      </c>
      <c r="CR82" s="7" t="n">
        <v>0.8047604727001988</v>
      </c>
      <c r="CS82" s="7" t="n">
        <v>0.7982747629243069</v>
      </c>
      <c r="CT82" s="7" t="n">
        <v>0.8385275127653565</v>
      </c>
      <c r="CU82" s="7" t="n">
        <v>0.8984689454123623</v>
      </c>
      <c r="CV82" s="7" t="n">
        <v>0.4343872050872052</v>
      </c>
      <c r="CW82" s="7" t="n">
        <v>0.9309273674332267</v>
      </c>
      <c r="CX82" s="7" t="n">
        <v>0.7814235378182214</v>
      </c>
      <c r="CY82" s="7" t="n">
        <v>0.8244111316183722</v>
      </c>
      <c r="CZ82" s="7" t="n">
        <v>0.8989122544871637</v>
      </c>
      <c r="DA82" s="7" t="n">
        <v>0.9221176492946662</v>
      </c>
      <c r="DB82" s="7" t="n">
        <v>0.8950927589298168</v>
      </c>
      <c r="DC82" s="7" t="n">
        <v>0.8673743780175782</v>
      </c>
      <c r="DD82" s="7" t="n">
        <v>0.9029804154864119</v>
      </c>
      <c r="DE82" s="7" t="n">
        <v>0.5701857775472255</v>
      </c>
      <c r="DF82" s="7" t="n">
        <v>0.8864794879862941</v>
      </c>
      <c r="DG82" s="7" t="n">
        <v>0.9106276037636845</v>
      </c>
      <c r="DH82" s="7" t="n">
        <v>0.8717928936991238</v>
      </c>
      <c r="DI82" s="7" t="n">
        <v>0.9354286274181582</v>
      </c>
      <c r="DJ82" s="7" t="n">
        <v>0.5344027458901075</v>
      </c>
      <c r="DK82" s="7" t="n">
        <v>0.8902950468429001</v>
      </c>
      <c r="DL82" s="7" t="n">
        <v>0.9223528901222333</v>
      </c>
      <c r="DM82" s="7" t="n">
        <v>0.8561316223354287</v>
      </c>
      <c r="DN82" s="7" t="n">
        <v>0.8969121806114391</v>
      </c>
      <c r="DO82" s="7" t="n">
        <v>0.3813450072326161</v>
      </c>
      <c r="DP82" s="7" t="n">
        <v>0.5953497051117334</v>
      </c>
      <c r="DQ82" s="7" t="n">
        <v>0.8957506659605421</v>
      </c>
      <c r="DR82" s="7" t="n">
        <v>0.7496693416680037</v>
      </c>
      <c r="DS82" s="7" t="n">
        <v>0.3014933583356946</v>
      </c>
      <c r="DT82" s="7" t="n">
        <v>0.761374571476563</v>
      </c>
      <c r="DU82" s="7" t="n">
        <v>0.9039456454657838</v>
      </c>
      <c r="DV82" s="7" t="n">
        <v>0.4782678936328979</v>
      </c>
      <c r="DW82" s="7" t="n">
        <v>0.9606453345512506</v>
      </c>
      <c r="DX82" s="7" t="n">
        <v>0.820923166432425</v>
      </c>
      <c r="DY82" s="7" t="n">
        <v>0.3890271111733075</v>
      </c>
      <c r="DZ82" s="7" t="n">
        <v>0.9094549156452963</v>
      </c>
      <c r="EA82" s="7" t="n">
        <v>0.4623947926507803</v>
      </c>
    </row>
    <row r="83">
      <c r="A83" s="6" t="inlineStr">
        <is>
          <t>930903.CSI</t>
        </is>
      </c>
      <c r="B83" s="6" t="inlineStr">
        <is>
          <t>中证A股指数</t>
        </is>
      </c>
      <c r="C83" s="7" t="n">
        <v>0.9754370950295704</v>
      </c>
      <c r="D83" s="7" t="n">
        <v>0.9465079606850426</v>
      </c>
      <c r="E83" s="7" t="n">
        <v>0.7170545109015163</v>
      </c>
      <c r="F83" s="7" t="n">
        <v>0.9011780210198314</v>
      </c>
      <c r="G83" s="7" t="n">
        <v>0.8388807071684985</v>
      </c>
      <c r="H83" s="7" t="n">
        <v>0.8645541446021945</v>
      </c>
      <c r="I83" s="7" t="n">
        <v>0.9357713325364778</v>
      </c>
      <c r="J83" s="7" t="n">
        <v>0.9732011081369418</v>
      </c>
      <c r="K83" s="7" t="n">
        <v>0.8293861086397534</v>
      </c>
      <c r="L83" s="7" t="n">
        <v>0.7858913975083579</v>
      </c>
      <c r="M83" s="7" t="n">
        <v>0.868145888886556</v>
      </c>
      <c r="N83" s="7" t="n">
        <v>0.9308394316545693</v>
      </c>
      <c r="O83" s="7" t="n">
        <v>0.8953242406460823</v>
      </c>
      <c r="P83" s="7" t="n">
        <v>0.9317196345712039</v>
      </c>
      <c r="Q83" s="7" t="n">
        <v>0.9466327666142704</v>
      </c>
      <c r="R83" s="7" t="n">
        <v>0.8503665688397056</v>
      </c>
      <c r="S83" s="7" t="n">
        <v>0.8680606979910495</v>
      </c>
      <c r="T83" s="7" t="n">
        <v>0.8040252930968709</v>
      </c>
      <c r="U83" s="7" t="n">
        <v>0.9808042711747686</v>
      </c>
      <c r="V83" s="7" t="n">
        <v>0.9342116750869798</v>
      </c>
      <c r="W83" s="7" t="n">
        <v>0.9125164960137503</v>
      </c>
      <c r="X83" s="7" t="n">
        <v>0.9685059934516757</v>
      </c>
      <c r="Y83" s="7" t="n">
        <v>0.9928883872031986</v>
      </c>
      <c r="Z83" s="7" t="n">
        <v>0.9870738602373411</v>
      </c>
      <c r="AA83" s="7" t="n">
        <v>0.9542934101217916</v>
      </c>
      <c r="AB83" s="7" t="n">
        <v>0.9723337895677552</v>
      </c>
      <c r="AC83" s="7" t="n">
        <v>0.7995841819961902</v>
      </c>
      <c r="AD83" s="7" t="n">
        <v>0.6919395273375685</v>
      </c>
      <c r="AE83" s="7" t="n">
        <v>0.873142402814064</v>
      </c>
      <c r="AF83" s="7" t="n">
        <v>0.9618256071101352</v>
      </c>
      <c r="AG83" s="7" t="n">
        <v>0.79372278436371</v>
      </c>
      <c r="AH83" s="7" t="n">
        <v>0.920020232679577</v>
      </c>
      <c r="AI83" s="7" t="n">
        <v>0.9379410957798742</v>
      </c>
      <c r="AJ83" s="7" t="n">
        <v>0.9635303842314397</v>
      </c>
      <c r="AK83" s="7" t="n">
        <v>0.8921788779412317</v>
      </c>
      <c r="AL83" s="7" t="n">
        <v>0.9887669626143338</v>
      </c>
      <c r="AM83" s="7" t="n">
        <v>0.9515199254344699</v>
      </c>
      <c r="AN83" s="7" t="n">
        <v>0.9674857822620294</v>
      </c>
      <c r="AO83" s="7" t="n">
        <v>0.939764894388838</v>
      </c>
      <c r="AP83" s="7" t="n">
        <v>0.9385657081746311</v>
      </c>
      <c r="AQ83" s="7" t="n">
        <v>0.9724748097743515</v>
      </c>
      <c r="AR83" s="7" t="n">
        <v>0.9326405811980057</v>
      </c>
      <c r="AS83" s="7" t="n">
        <v>0.975263162436813</v>
      </c>
      <c r="AT83" s="7" t="n">
        <v>0.8535831122296971</v>
      </c>
      <c r="AU83" s="7" t="n">
        <v>0.8504507397519935</v>
      </c>
      <c r="AV83" s="7" t="n">
        <v>0.9558244933895517</v>
      </c>
      <c r="AW83" s="7" t="n">
        <v>0.9384619029644051</v>
      </c>
      <c r="AX83" s="7" t="n">
        <v>0.9337451359025253</v>
      </c>
      <c r="AY83" s="7" t="n">
        <v>0.9711171316528536</v>
      </c>
      <c r="AZ83" s="7" t="n">
        <v>0.7937227891989264</v>
      </c>
      <c r="BA83" s="7" t="n">
        <v>0.8927667282491485</v>
      </c>
      <c r="BB83" s="7" t="n">
        <v>0.9076388297659012</v>
      </c>
      <c r="BC83" s="7" t="n">
        <v>0.8836267967389504</v>
      </c>
      <c r="BD83" s="7" t="n">
        <v>0.896600822713535</v>
      </c>
      <c r="BE83" s="7" t="n">
        <v>0.8566622909859951</v>
      </c>
      <c r="BF83" s="7" t="n">
        <v>0.9410973960603108</v>
      </c>
      <c r="BG83" s="7" t="n">
        <v>0.6514184753670731</v>
      </c>
      <c r="BH83" s="7" t="n">
        <v>0.8448195138419199</v>
      </c>
      <c r="BI83" s="7" t="n">
        <v>0.9633503681690193</v>
      </c>
      <c r="BJ83" s="7" t="n">
        <v>0.8377282040168201</v>
      </c>
      <c r="BK83" s="7" t="n">
        <v>0.7312147810652215</v>
      </c>
      <c r="BL83" s="7" t="n">
        <v>0.9347183651285492</v>
      </c>
      <c r="BM83" s="7" t="n">
        <v>0.8585065705281287</v>
      </c>
      <c r="BN83" s="7" t="n">
        <v>0.8501647854338478</v>
      </c>
      <c r="BO83" s="7" t="n">
        <v>0.8441153949786312</v>
      </c>
      <c r="BP83" s="7" t="n">
        <v>0.8344835039765943</v>
      </c>
      <c r="BQ83" s="7" t="n">
        <v>0.8873727180696688</v>
      </c>
      <c r="BR83" s="7" t="n">
        <v>0.8482639740688457</v>
      </c>
      <c r="BS83" s="7" t="n">
        <v>0.9428278118827034</v>
      </c>
      <c r="BT83" s="7" t="n">
        <v>0.8836595773057669</v>
      </c>
      <c r="BU83" s="7" t="n">
        <v>0.8855081777262115</v>
      </c>
      <c r="BV83" s="7" t="n">
        <v>0.9255084491024175</v>
      </c>
      <c r="BW83" s="7" t="n">
        <v>0.8923219957560764</v>
      </c>
      <c r="BX83" s="7" t="n">
        <v>0.8997505179781842</v>
      </c>
      <c r="BY83" s="7" t="n">
        <v>0.915549734354167</v>
      </c>
      <c r="BZ83" s="7" t="n">
        <v>0.9485236493268813</v>
      </c>
      <c r="CA83" s="7" t="n">
        <v>0.7991399554140808</v>
      </c>
      <c r="CB83" s="7" t="n">
        <v>0.9550827251442453</v>
      </c>
      <c r="CC83" s="7" t="n">
        <v>0.8895242938260794</v>
      </c>
      <c r="CD83" s="7" t="n">
        <v>0.8677638256001816</v>
      </c>
      <c r="CE83" s="7" t="n">
        <v>0.868159357926353</v>
      </c>
      <c r="CF83" s="7" t="n">
        <v>1</v>
      </c>
      <c r="CG83" s="7" t="n">
        <v>0.8510789181157326</v>
      </c>
      <c r="CH83" s="7" t="n">
        <v>0.7770005715497438</v>
      </c>
      <c r="CI83" s="7" t="n">
        <v>0.9405953912865045</v>
      </c>
      <c r="CJ83" s="7" t="n">
        <v>0.8523872295990552</v>
      </c>
      <c r="CK83" s="7" t="n">
        <v>0.8639943953181088</v>
      </c>
      <c r="CL83" s="7" t="n">
        <v>0.9282387997520126</v>
      </c>
      <c r="CM83" s="7" t="n">
        <v>0.8839227724332486</v>
      </c>
      <c r="CN83" s="7" t="n">
        <v>0.9019800693299185</v>
      </c>
      <c r="CO83" s="7" t="n">
        <v>0.9111955508775169</v>
      </c>
      <c r="CP83" s="7" t="n">
        <v>0.9148834645367643</v>
      </c>
      <c r="CQ83" s="7" t="n">
        <v>0.8852209371660364</v>
      </c>
      <c r="CR83" s="7" t="n">
        <v>0.9541267159146116</v>
      </c>
      <c r="CS83" s="7" t="n">
        <v>0.9009175837488806</v>
      </c>
      <c r="CT83" s="7" t="n">
        <v>0.9483962362818962</v>
      </c>
      <c r="CU83" s="7" t="n">
        <v>0.9160358446098451</v>
      </c>
      <c r="CV83" s="7" t="n">
        <v>0.671704859502444</v>
      </c>
      <c r="CW83" s="7" t="n">
        <v>0.9368000673159951</v>
      </c>
      <c r="CX83" s="7" t="n">
        <v>0.840594691333878</v>
      </c>
      <c r="CY83" s="7" t="n">
        <v>0.9471808256608819</v>
      </c>
      <c r="CZ83" s="7" t="n">
        <v>0.8946146876014243</v>
      </c>
      <c r="DA83" s="7" t="n">
        <v>0.8562664099312288</v>
      </c>
      <c r="DB83" s="7" t="n">
        <v>0.9216533913094552</v>
      </c>
      <c r="DC83" s="7" t="n">
        <v>0.9341454265048184</v>
      </c>
      <c r="DD83" s="7" t="n">
        <v>0.8201316806643599</v>
      </c>
      <c r="DE83" s="7" t="n">
        <v>0.7873551718462045</v>
      </c>
      <c r="DF83" s="7" t="n">
        <v>0.7937114089702082</v>
      </c>
      <c r="DG83" s="7" t="n">
        <v>0.929038769706933</v>
      </c>
      <c r="DH83" s="7" t="n">
        <v>0.9499533603485963</v>
      </c>
      <c r="DI83" s="7" t="n">
        <v>0.9100659530505448</v>
      </c>
      <c r="DJ83" s="7" t="n">
        <v>0.8513976649555083</v>
      </c>
      <c r="DK83" s="7" t="n">
        <v>0.7798771491029859</v>
      </c>
      <c r="DL83" s="7" t="n">
        <v>0.9278994462290303</v>
      </c>
      <c r="DM83" s="7" t="n">
        <v>0.9336052714262117</v>
      </c>
      <c r="DN83" s="7" t="n">
        <v>0.7926147291259389</v>
      </c>
      <c r="DO83" s="7" t="n">
        <v>0.7219804380531037</v>
      </c>
      <c r="DP83" s="7" t="n">
        <v>0.8357566720967122</v>
      </c>
      <c r="DQ83" s="7" t="n">
        <v>0.7894909044503862</v>
      </c>
      <c r="DR83" s="7" t="n">
        <v>0.8798732293437912</v>
      </c>
      <c r="DS83" s="7" t="n">
        <v>0.6450564955965794</v>
      </c>
      <c r="DT83" s="7" t="n">
        <v>0.8899328469137551</v>
      </c>
      <c r="DU83" s="7" t="n">
        <v>0.804248994227155</v>
      </c>
      <c r="DV83" s="7" t="n">
        <v>0.7809338361173652</v>
      </c>
      <c r="DW83" s="7" t="n">
        <v>0.8698047826271462</v>
      </c>
      <c r="DX83" s="7" t="n">
        <v>0.9682658228283711</v>
      </c>
      <c r="DY83" s="7" t="n">
        <v>0.7397637954620979</v>
      </c>
      <c r="DZ83" s="7" t="n">
        <v>0.9136942340231581</v>
      </c>
      <c r="EA83" s="7" t="n">
        <v>0.7962842958251317</v>
      </c>
    </row>
    <row r="84">
      <c r="A84" s="6" t="inlineStr">
        <is>
          <t>930955.CSI</t>
        </is>
      </c>
      <c r="B84" s="6" t="inlineStr">
        <is>
          <t>中证红利低波动100指数</t>
        </is>
      </c>
      <c r="C84" s="7" t="n">
        <v>0.9319928619969531</v>
      </c>
      <c r="D84" s="7" t="n">
        <v>0.9312801127978293</v>
      </c>
      <c r="E84" s="7" t="n">
        <v>0.9611806665056267</v>
      </c>
      <c r="F84" s="7" t="n">
        <v>0.9411174581695787</v>
      </c>
      <c r="G84" s="7" t="n">
        <v>0.9190726176376507</v>
      </c>
      <c r="H84" s="7" t="n">
        <v>0.866253490781614</v>
      </c>
      <c r="I84" s="7" t="n">
        <v>0.8777293222374747</v>
      </c>
      <c r="J84" s="7" t="n">
        <v>0.8980197937901295</v>
      </c>
      <c r="K84" s="7" t="n">
        <v>0.506218348942429</v>
      </c>
      <c r="L84" s="7" t="n">
        <v>0.4461878447450349</v>
      </c>
      <c r="M84" s="7" t="n">
        <v>0.5623382305033158</v>
      </c>
      <c r="N84" s="7" t="n">
        <v>0.6571952029631472</v>
      </c>
      <c r="O84" s="7" t="n">
        <v>0.5935312169091933</v>
      </c>
      <c r="P84" s="7" t="n">
        <v>0.6448637813135117</v>
      </c>
      <c r="Q84" s="7" t="n">
        <v>0.8579728644079236</v>
      </c>
      <c r="R84" s="7" t="n">
        <v>0.8651224404580998</v>
      </c>
      <c r="S84" s="7" t="n">
        <v>0.8466470483448051</v>
      </c>
      <c r="T84" s="7" t="n">
        <v>0.9773238893650531</v>
      </c>
      <c r="U84" s="7" t="n">
        <v>0.7628894595437117</v>
      </c>
      <c r="V84" s="7" t="n">
        <v>0.9168548684446964</v>
      </c>
      <c r="W84" s="7" t="n">
        <v>0.9229305597267248</v>
      </c>
      <c r="X84" s="7" t="n">
        <v>0.8910353671723148</v>
      </c>
      <c r="Y84" s="7" t="n">
        <v>0.8151593051115635</v>
      </c>
      <c r="Z84" s="7" t="n">
        <v>0.8819197678655413</v>
      </c>
      <c r="AA84" s="7" t="n">
        <v>0.8071340434611066</v>
      </c>
      <c r="AB84" s="7" t="n">
        <v>0.8229026321350081</v>
      </c>
      <c r="AC84" s="7" t="n">
        <v>0.9877807207233673</v>
      </c>
      <c r="AD84" s="7" t="n">
        <v>0.9060417888305071</v>
      </c>
      <c r="AE84" s="7" t="n">
        <v>0.8812130991182606</v>
      </c>
      <c r="AF84" s="7" t="n">
        <v>0.8195158613800194</v>
      </c>
      <c r="AG84" s="7" t="n">
        <v>0.7946076833384011</v>
      </c>
      <c r="AH84" s="7" t="n">
        <v>0.8906000935272089</v>
      </c>
      <c r="AI84" s="7" t="n">
        <v>0.7841595519063175</v>
      </c>
      <c r="AJ84" s="7" t="n">
        <v>0.8190044285094832</v>
      </c>
      <c r="AK84" s="7" t="n">
        <v>0.5635780122065105</v>
      </c>
      <c r="AL84" s="7" t="n">
        <v>0.8002727286283439</v>
      </c>
      <c r="AM84" s="7" t="n">
        <v>0.722265803695253</v>
      </c>
      <c r="AN84" s="7" t="n">
        <v>0.7276984295145772</v>
      </c>
      <c r="AO84" s="7" t="n">
        <v>0.7020521523965074</v>
      </c>
      <c r="AP84" s="7" t="n">
        <v>0.7027640406709235</v>
      </c>
      <c r="AQ84" s="7" t="n">
        <v>0.756309491859594</v>
      </c>
      <c r="AR84" s="7" t="n">
        <v>0.9285216798895873</v>
      </c>
      <c r="AS84" s="7" t="n">
        <v>0.8138974513804111</v>
      </c>
      <c r="AT84" s="7" t="n">
        <v>0.8664261622025521</v>
      </c>
      <c r="AU84" s="7" t="n">
        <v>0.6590068700335969</v>
      </c>
      <c r="AV84" s="7" t="n">
        <v>0.7699377780801815</v>
      </c>
      <c r="AW84" s="7" t="n">
        <v>0.7042754967401612</v>
      </c>
      <c r="AX84" s="7" t="n">
        <v>0.7443710013898963</v>
      </c>
      <c r="AY84" s="7" t="n">
        <v>0.8113010828635259</v>
      </c>
      <c r="AZ84" s="7" t="n">
        <v>0.7946077016583688</v>
      </c>
      <c r="BA84" s="7" t="n">
        <v>0.7502945948718533</v>
      </c>
      <c r="BB84" s="7" t="n">
        <v>0.6700827466527242</v>
      </c>
      <c r="BC84" s="7" t="n">
        <v>0.6929700618702775</v>
      </c>
      <c r="BD84" s="7" t="n">
        <v>0.6637053315831233</v>
      </c>
      <c r="BE84" s="7" t="n">
        <v>0.6696145824412065</v>
      </c>
      <c r="BF84" s="7" t="n">
        <v>0.7335438307257194</v>
      </c>
      <c r="BG84" s="7" t="n">
        <v>0.8974450583500801</v>
      </c>
      <c r="BH84" s="7" t="n">
        <v>0.8523627296724156</v>
      </c>
      <c r="BI84" s="7" t="n">
        <v>0.7939419572440207</v>
      </c>
      <c r="BJ84" s="7" t="n">
        <v>0.9284040046875593</v>
      </c>
      <c r="BK84" s="7" t="n">
        <v>0.9193101290887059</v>
      </c>
      <c r="BL84" s="7" t="n">
        <v>0.910062634704723</v>
      </c>
      <c r="BM84" s="7" t="n">
        <v>0.7329133746606519</v>
      </c>
      <c r="BN84" s="7" t="n">
        <v>0.5258815025832039</v>
      </c>
      <c r="BO84" s="7" t="n">
        <v>0.9055394914743488</v>
      </c>
      <c r="BP84" s="7" t="n">
        <v>0.9493809840062755</v>
      </c>
      <c r="BQ84" s="7" t="n">
        <v>0.7462841686693744</v>
      </c>
      <c r="BR84" s="7" t="n">
        <v>0.8329735935904397</v>
      </c>
      <c r="BS84" s="7" t="n">
        <v>0.8699215588179497</v>
      </c>
      <c r="BT84" s="7" t="n">
        <v>0.557962645441533</v>
      </c>
      <c r="BU84" s="7" t="n">
        <v>0.5632433898953517</v>
      </c>
      <c r="BV84" s="7" t="n">
        <v>0.7999395033385139</v>
      </c>
      <c r="BW84" s="7" t="n">
        <v>0.8791053266540211</v>
      </c>
      <c r="BX84" s="7" t="n">
        <v>0.5808449576997902</v>
      </c>
      <c r="BY84" s="7" t="n">
        <v>0.6108690133651349</v>
      </c>
      <c r="BZ84" s="7" t="n">
        <v>0.7754216695975349</v>
      </c>
      <c r="CA84" s="7" t="n">
        <v>0.9700160657847865</v>
      </c>
      <c r="CB84" s="7" t="n">
        <v>0.7710616490095233</v>
      </c>
      <c r="CC84" s="7" t="n">
        <v>0.5633418228301394</v>
      </c>
      <c r="CD84" s="7" t="n">
        <v>0.6338112156071238</v>
      </c>
      <c r="CE84" s="7" t="n">
        <v>0.5278812343234665</v>
      </c>
      <c r="CF84" s="7" t="n">
        <v>0.8510789181157326</v>
      </c>
      <c r="CG84" s="7" t="n">
        <v>1</v>
      </c>
      <c r="CH84" s="7" t="n">
        <v>0.4723889198044255</v>
      </c>
      <c r="CI84" s="7" t="n">
        <v>0.7325993001655031</v>
      </c>
      <c r="CJ84" s="7" t="n">
        <v>0.7533216764171675</v>
      </c>
      <c r="CK84" s="7" t="n">
        <v>0.8872643635009489</v>
      </c>
      <c r="CL84" s="7" t="n">
        <v>0.963987858190587</v>
      </c>
      <c r="CM84" s="7" t="n">
        <v>0.655205104381846</v>
      </c>
      <c r="CN84" s="7" t="n">
        <v>0.5884812500775509</v>
      </c>
      <c r="CO84" s="7" t="n">
        <v>0.6406822124193232</v>
      </c>
      <c r="CP84" s="7" t="n">
        <v>0.622317242528119</v>
      </c>
      <c r="CQ84" s="7" t="n">
        <v>0.9030587389881656</v>
      </c>
      <c r="CR84" s="7" t="n">
        <v>0.810203172679098</v>
      </c>
      <c r="CS84" s="7" t="n">
        <v>0.6972685319939557</v>
      </c>
      <c r="CT84" s="7" t="n">
        <v>0.7684626816116703</v>
      </c>
      <c r="CU84" s="7" t="n">
        <v>0.6595450866141317</v>
      </c>
      <c r="CV84" s="7" t="n">
        <v>0.7504584457423588</v>
      </c>
      <c r="CW84" s="7" t="n">
        <v>0.6631374225716724</v>
      </c>
      <c r="CX84" s="7" t="n">
        <v>0.6488601648353484</v>
      </c>
      <c r="CY84" s="7" t="n">
        <v>0.7729162996706436</v>
      </c>
      <c r="CZ84" s="7" t="n">
        <v>0.6532894997595254</v>
      </c>
      <c r="DA84" s="7" t="n">
        <v>0.5403022936516561</v>
      </c>
      <c r="DB84" s="7" t="n">
        <v>0.6543215260240526</v>
      </c>
      <c r="DC84" s="7" t="n">
        <v>0.7095052052284611</v>
      </c>
      <c r="DD84" s="7" t="n">
        <v>0.4828419056553992</v>
      </c>
      <c r="DE84" s="7" t="n">
        <v>0.8050130374089188</v>
      </c>
      <c r="DF84" s="7" t="n">
        <v>0.4524725498594722</v>
      </c>
      <c r="DG84" s="7" t="n">
        <v>0.669520155305145</v>
      </c>
      <c r="DH84" s="7" t="n">
        <v>0.7509434587678757</v>
      </c>
      <c r="DI84" s="7" t="n">
        <v>0.6344495468204835</v>
      </c>
      <c r="DJ84" s="7" t="n">
        <v>0.9740742432581529</v>
      </c>
      <c r="DK84" s="7" t="n">
        <v>0.429109128327948</v>
      </c>
      <c r="DL84" s="7" t="n">
        <v>0.6583084857063359</v>
      </c>
      <c r="DM84" s="7" t="n">
        <v>0.7266263046166151</v>
      </c>
      <c r="DN84" s="7" t="n">
        <v>0.4430169949935859</v>
      </c>
      <c r="DO84" s="7" t="n">
        <v>0.9215674601998853</v>
      </c>
      <c r="DP84" s="7" t="n">
        <v>0.8653855652060735</v>
      </c>
      <c r="DQ84" s="7" t="n">
        <v>0.4388439084196493</v>
      </c>
      <c r="DR84" s="7" t="n">
        <v>0.7670595630998628</v>
      </c>
      <c r="DS84" s="7" t="n">
        <v>0.8932358748983773</v>
      </c>
      <c r="DT84" s="7" t="n">
        <v>0.7721192861053052</v>
      </c>
      <c r="DU84" s="7" t="n">
        <v>0.4540596993706513</v>
      </c>
      <c r="DV84" s="7" t="n">
        <v>0.907340848777703</v>
      </c>
      <c r="DW84" s="7" t="n">
        <v>0.5510572576482091</v>
      </c>
      <c r="DX84" s="7" t="n">
        <v>0.8170540223383324</v>
      </c>
      <c r="DY84" s="7" t="n">
        <v>0.9654604687510824</v>
      </c>
      <c r="DZ84" s="7" t="n">
        <v>0.64728983341309</v>
      </c>
      <c r="EA84" s="7" t="n">
        <v>0.9823014565218489</v>
      </c>
    </row>
    <row r="85">
      <c r="A85" s="6" t="inlineStr">
        <is>
          <t>930986.CSI</t>
        </is>
      </c>
      <c r="B85" s="6" t="inlineStr">
        <is>
          <t>中证金融科技主题指数</t>
        </is>
      </c>
      <c r="C85" s="7" t="n">
        <v>0.6801305604732614</v>
      </c>
      <c r="D85" s="7" t="n">
        <v>0.6588742141051817</v>
      </c>
      <c r="E85" s="7" t="n">
        <v>0.2834209098793247</v>
      </c>
      <c r="F85" s="7" t="n">
        <v>0.5917587010399513</v>
      </c>
      <c r="G85" s="7" t="n">
        <v>0.5830469038712167</v>
      </c>
      <c r="H85" s="7" t="n">
        <v>0.5823500599017886</v>
      </c>
      <c r="I85" s="7" t="n">
        <v>0.6411558737645735</v>
      </c>
      <c r="J85" s="7" t="n">
        <v>0.7127403587685213</v>
      </c>
      <c r="K85" s="7" t="n">
        <v>0.8689293778737076</v>
      </c>
      <c r="L85" s="7" t="n">
        <v>0.8657977474071644</v>
      </c>
      <c r="M85" s="7" t="n">
        <v>0.8609440716902217</v>
      </c>
      <c r="N85" s="7" t="n">
        <v>0.8151157745735412</v>
      </c>
      <c r="O85" s="7" t="n">
        <v>0.8440904684508245</v>
      </c>
      <c r="P85" s="7" t="n">
        <v>0.8421481862041342</v>
      </c>
      <c r="Q85" s="7" t="n">
        <v>0.6495567644662673</v>
      </c>
      <c r="R85" s="7" t="n">
        <v>0.5698370881286504</v>
      </c>
      <c r="S85" s="7" t="n">
        <v>0.5462536476725084</v>
      </c>
      <c r="T85" s="7" t="n">
        <v>0.4222452764255544</v>
      </c>
      <c r="U85" s="7" t="n">
        <v>0.8190930155947787</v>
      </c>
      <c r="V85" s="7" t="n">
        <v>0.6082469386130915</v>
      </c>
      <c r="W85" s="7" t="n">
        <v>0.5531917619771014</v>
      </c>
      <c r="X85" s="7" t="n">
        <v>0.6878600704604374</v>
      </c>
      <c r="Y85" s="7" t="n">
        <v>0.7976999136485082</v>
      </c>
      <c r="Z85" s="7" t="n">
        <v>0.7428902679358184</v>
      </c>
      <c r="AA85" s="7" t="n">
        <v>0.7178149667581437</v>
      </c>
      <c r="AB85" s="7" t="n">
        <v>0.7282600624357963</v>
      </c>
      <c r="AC85" s="7" t="n">
        <v>0.3840490956084929</v>
      </c>
      <c r="AD85" s="7" t="n">
        <v>0.2338809743781178</v>
      </c>
      <c r="AE85" s="7" t="n">
        <v>0.5779078025813552</v>
      </c>
      <c r="AF85" s="7" t="n">
        <v>0.7213115643030525</v>
      </c>
      <c r="AG85" s="7" t="n">
        <v>0.6295814019986783</v>
      </c>
      <c r="AH85" s="7" t="n">
        <v>0.5935782232400189</v>
      </c>
      <c r="AI85" s="7" t="n">
        <v>0.6682912571165625</v>
      </c>
      <c r="AJ85" s="7" t="n">
        <v>0.7254952842003876</v>
      </c>
      <c r="AK85" s="7" t="n">
        <v>0.8918723657058338</v>
      </c>
      <c r="AL85" s="7" t="n">
        <v>0.8006117482593311</v>
      </c>
      <c r="AM85" s="7" t="n">
        <v>0.8246622483599417</v>
      </c>
      <c r="AN85" s="7" t="n">
        <v>0.8268816983809359</v>
      </c>
      <c r="AO85" s="7" t="n">
        <v>0.8371629866619679</v>
      </c>
      <c r="AP85" s="7" t="n">
        <v>0.7968567645492257</v>
      </c>
      <c r="AQ85" s="7" t="n">
        <v>0.798286895153244</v>
      </c>
      <c r="AR85" s="7" t="n">
        <v>0.6122539892612842</v>
      </c>
      <c r="AS85" s="7" t="n">
        <v>0.7690769715461756</v>
      </c>
      <c r="AT85" s="7" t="n">
        <v>0.5727940566588118</v>
      </c>
      <c r="AU85" s="7" t="n">
        <v>0.8879708576040956</v>
      </c>
      <c r="AV85" s="7" t="n">
        <v>0.7601908540160853</v>
      </c>
      <c r="AW85" s="7" t="n">
        <v>0.8304181089496887</v>
      </c>
      <c r="AX85" s="7" t="n">
        <v>0.694901512211795</v>
      </c>
      <c r="AY85" s="7" t="n">
        <v>0.76642019955136</v>
      </c>
      <c r="AZ85" s="7" t="n">
        <v>0.629581395104003</v>
      </c>
      <c r="BA85" s="7" t="n">
        <v>0.8509440558010716</v>
      </c>
      <c r="BB85" s="7" t="n">
        <v>0.7480367354367137</v>
      </c>
      <c r="BC85" s="7" t="n">
        <v>0.6606024825337673</v>
      </c>
      <c r="BD85" s="7" t="n">
        <v>0.7510350663894811</v>
      </c>
      <c r="BE85" s="7" t="n">
        <v>0.8842377185256975</v>
      </c>
      <c r="BF85" s="7" t="n">
        <v>0.7318624765983223</v>
      </c>
      <c r="BG85" s="7" t="n">
        <v>0.2904075266322996</v>
      </c>
      <c r="BH85" s="7" t="n">
        <v>0.5814441890396637</v>
      </c>
      <c r="BI85" s="7" t="n">
        <v>0.7368281494417132</v>
      </c>
      <c r="BJ85" s="7" t="n">
        <v>0.4652517155221574</v>
      </c>
      <c r="BK85" s="7" t="n">
        <v>0.2884410653100019</v>
      </c>
      <c r="BL85" s="7" t="n">
        <v>0.6402772754887809</v>
      </c>
      <c r="BM85" s="7" t="n">
        <v>0.5665606935236874</v>
      </c>
      <c r="BN85" s="7" t="n">
        <v>0.943174359887873</v>
      </c>
      <c r="BO85" s="7" t="n">
        <v>0.5104074142570174</v>
      </c>
      <c r="BP85" s="7" t="n">
        <v>0.4357878987047479</v>
      </c>
      <c r="BQ85" s="7" t="n">
        <v>0.6320252742555714</v>
      </c>
      <c r="BR85" s="7" t="n">
        <v>0.552759054175048</v>
      </c>
      <c r="BS85" s="7" t="n">
        <v>0.6590331320515284</v>
      </c>
      <c r="BT85" s="7" t="n">
        <v>0.9125690036552438</v>
      </c>
      <c r="BU85" s="7" t="n">
        <v>0.8615537600475689</v>
      </c>
      <c r="BV85" s="7" t="n">
        <v>0.6510567409202412</v>
      </c>
      <c r="BW85" s="7" t="n">
        <v>0.5654995454996887</v>
      </c>
      <c r="BX85" s="7" t="n">
        <v>0.8693536609000239</v>
      </c>
      <c r="BY85" s="7" t="n">
        <v>0.8380972630737579</v>
      </c>
      <c r="BZ85" s="7" t="n">
        <v>0.7424885328743395</v>
      </c>
      <c r="CA85" s="7" t="n">
        <v>0.3865502515093212</v>
      </c>
      <c r="CB85" s="7" t="n">
        <v>0.7553203130184044</v>
      </c>
      <c r="CC85" s="7" t="n">
        <v>0.8870853422749002</v>
      </c>
      <c r="CD85" s="7" t="n">
        <v>0.7083170798205187</v>
      </c>
      <c r="CE85" s="7" t="n">
        <v>0.8664748418685169</v>
      </c>
      <c r="CF85" s="7" t="n">
        <v>0.7770005715497438</v>
      </c>
      <c r="CG85" s="7" t="n">
        <v>0.4723889198044255</v>
      </c>
      <c r="CH85" s="7" t="n">
        <v>1</v>
      </c>
      <c r="CI85" s="7" t="n">
        <v>0.7315278545208972</v>
      </c>
      <c r="CJ85" s="7" t="n">
        <v>0.5902024717387095</v>
      </c>
      <c r="CK85" s="7" t="n">
        <v>0.6052195729947865</v>
      </c>
      <c r="CL85" s="7" t="n">
        <v>0.5717095036030476</v>
      </c>
      <c r="CM85" s="7" t="n">
        <v>0.73112186997982</v>
      </c>
      <c r="CN85" s="7" t="n">
        <v>0.8625517943422465</v>
      </c>
      <c r="CO85" s="7" t="n">
        <v>0.7885801780673519</v>
      </c>
      <c r="CP85" s="7" t="n">
        <v>0.861419515568793</v>
      </c>
      <c r="CQ85" s="7" t="n">
        <v>0.5559180498670668</v>
      </c>
      <c r="CR85" s="7" t="n">
        <v>0.7152292984888265</v>
      </c>
      <c r="CS85" s="7" t="n">
        <v>0.6758313669221867</v>
      </c>
      <c r="CT85" s="7" t="n">
        <v>0.7459516512109083</v>
      </c>
      <c r="CU85" s="7" t="n">
        <v>0.7766175450076798</v>
      </c>
      <c r="CV85" s="7" t="n">
        <v>0.3702581237585428</v>
      </c>
      <c r="CW85" s="7" t="n">
        <v>0.85563371476904</v>
      </c>
      <c r="CX85" s="7" t="n">
        <v>0.887268494142171</v>
      </c>
      <c r="CY85" s="7" t="n">
        <v>0.7434861447721388</v>
      </c>
      <c r="CZ85" s="7" t="n">
        <v>0.7475455595206015</v>
      </c>
      <c r="DA85" s="7" t="n">
        <v>0.9148177943395357</v>
      </c>
      <c r="DB85" s="7" t="n">
        <v>0.8219852223415677</v>
      </c>
      <c r="DC85" s="7" t="n">
        <v>0.7339121131038546</v>
      </c>
      <c r="DD85" s="7" t="n">
        <v>0.8468716995002974</v>
      </c>
      <c r="DE85" s="7" t="n">
        <v>0.6136459420809631</v>
      </c>
      <c r="DF85" s="7" t="n">
        <v>0.8582495866960665</v>
      </c>
      <c r="DG85" s="7" t="n">
        <v>0.7733821442575467</v>
      </c>
      <c r="DH85" s="7" t="n">
        <v>0.7545245867804516</v>
      </c>
      <c r="DI85" s="7" t="n">
        <v>0.7925273021204039</v>
      </c>
      <c r="DJ85" s="7" t="n">
        <v>0.4777651454465164</v>
      </c>
      <c r="DK85" s="7" t="n">
        <v>0.8717402603979789</v>
      </c>
      <c r="DL85" s="7" t="n">
        <v>0.7970610635251183</v>
      </c>
      <c r="DM85" s="7" t="n">
        <v>0.7205532407590832</v>
      </c>
      <c r="DN85" s="7" t="n">
        <v>0.8727606734608553</v>
      </c>
      <c r="DO85" s="7" t="n">
        <v>0.2798836505549418</v>
      </c>
      <c r="DP85" s="7" t="n">
        <v>0.4877703374942577</v>
      </c>
      <c r="DQ85" s="7" t="n">
        <v>0.8713918857483243</v>
      </c>
      <c r="DR85" s="7" t="n">
        <v>0.6020910256142185</v>
      </c>
      <c r="DS85" s="7" t="n">
        <v>0.2821806663499977</v>
      </c>
      <c r="DT85" s="7" t="n">
        <v>0.8279854306956056</v>
      </c>
      <c r="DU85" s="7" t="n">
        <v>0.8777266951401896</v>
      </c>
      <c r="DV85" s="7" t="n">
        <v>0.3789307727528852</v>
      </c>
      <c r="DW85" s="7" t="n">
        <v>0.9395480144948821</v>
      </c>
      <c r="DX85" s="7" t="n">
        <v>0.7160280959235057</v>
      </c>
      <c r="DY85" s="7" t="n">
        <v>0.3160245933410439</v>
      </c>
      <c r="DZ85" s="7" t="n">
        <v>0.7824198411578704</v>
      </c>
      <c r="EA85" s="7" t="n">
        <v>0.3931347750684704</v>
      </c>
    </row>
    <row r="86">
      <c r="A86" s="6" t="inlineStr">
        <is>
          <t>930997.CSI</t>
        </is>
      </c>
      <c r="B86" s="6" t="inlineStr">
        <is>
          <t>中证新能源汽车产业指数</t>
        </is>
      </c>
      <c r="C86" s="7" t="n">
        <v>0.8903193126811551</v>
      </c>
      <c r="D86" s="7" t="n">
        <v>0.8597262483819617</v>
      </c>
      <c r="E86" s="7" t="n">
        <v>0.5831130260409731</v>
      </c>
      <c r="F86" s="7" t="n">
        <v>0.8036966164327592</v>
      </c>
      <c r="G86" s="7" t="n">
        <v>0.7215194752143186</v>
      </c>
      <c r="H86" s="7" t="n">
        <v>0.7735142565640584</v>
      </c>
      <c r="I86" s="7" t="n">
        <v>0.8702964393365424</v>
      </c>
      <c r="J86" s="7" t="n">
        <v>0.9176721051985408</v>
      </c>
      <c r="K86" s="7" t="n">
        <v>0.83138959937733</v>
      </c>
      <c r="L86" s="7" t="n">
        <v>0.7940295487679683</v>
      </c>
      <c r="M86" s="7" t="n">
        <v>0.8718454643215666</v>
      </c>
      <c r="N86" s="7" t="n">
        <v>0.9496448744749418</v>
      </c>
      <c r="O86" s="7" t="n">
        <v>0.8883649698771375</v>
      </c>
      <c r="P86" s="7" t="n">
        <v>0.9306823412497293</v>
      </c>
      <c r="Q86" s="7" t="n">
        <v>0.926757663628282</v>
      </c>
      <c r="R86" s="7" t="n">
        <v>0.7557428039535974</v>
      </c>
      <c r="S86" s="7" t="n">
        <v>0.8237967717590279</v>
      </c>
      <c r="T86" s="7" t="n">
        <v>0.6735988438658924</v>
      </c>
      <c r="U86" s="7" t="n">
        <v>0.9287796542747653</v>
      </c>
      <c r="V86" s="7" t="n">
        <v>0.8507633743256113</v>
      </c>
      <c r="W86" s="7" t="n">
        <v>0.8274933644071755</v>
      </c>
      <c r="X86" s="7" t="n">
        <v>0.9216753925325893</v>
      </c>
      <c r="Y86" s="7" t="n">
        <v>0.9435981865954741</v>
      </c>
      <c r="Z86" s="7" t="n">
        <v>0.9328222792833958</v>
      </c>
      <c r="AA86" s="7" t="n">
        <v>0.9337630712579336</v>
      </c>
      <c r="AB86" s="7" t="n">
        <v>0.9701137946405092</v>
      </c>
      <c r="AC86" s="7" t="n">
        <v>0.6767367010640691</v>
      </c>
      <c r="AD86" s="7" t="n">
        <v>0.5801152548471453</v>
      </c>
      <c r="AE86" s="7" t="n">
        <v>0.7789654735493899</v>
      </c>
      <c r="AF86" s="7" t="n">
        <v>0.9324968319272949</v>
      </c>
      <c r="AG86" s="7" t="n">
        <v>0.6737007278046798</v>
      </c>
      <c r="AH86" s="7" t="n">
        <v>0.8391387368877264</v>
      </c>
      <c r="AI86" s="7" t="n">
        <v>0.9691034430519992</v>
      </c>
      <c r="AJ86" s="7" t="n">
        <v>0.9325189564736254</v>
      </c>
      <c r="AK86" s="7" t="n">
        <v>0.8842589256349946</v>
      </c>
      <c r="AL86" s="7" t="n">
        <v>0.9641166777266337</v>
      </c>
      <c r="AM86" s="7" t="n">
        <v>0.9625314864400061</v>
      </c>
      <c r="AN86" s="7" t="n">
        <v>0.950933862376967</v>
      </c>
      <c r="AO86" s="7" t="n">
        <v>0.9541062421734411</v>
      </c>
      <c r="AP86" s="7" t="n">
        <v>0.9284821020012736</v>
      </c>
      <c r="AQ86" s="7" t="n">
        <v>0.9167335453038387</v>
      </c>
      <c r="AR86" s="7" t="n">
        <v>0.8392121301096719</v>
      </c>
      <c r="AS86" s="7" t="n">
        <v>0.9613266783561505</v>
      </c>
      <c r="AT86" s="7" t="n">
        <v>0.7587068510867625</v>
      </c>
      <c r="AU86" s="7" t="n">
        <v>0.8112923316479423</v>
      </c>
      <c r="AV86" s="7" t="n">
        <v>0.9497884782677074</v>
      </c>
      <c r="AW86" s="7" t="n">
        <v>0.9564479158985245</v>
      </c>
      <c r="AX86" s="7" t="n">
        <v>0.9767684472826996</v>
      </c>
      <c r="AY86" s="7" t="n">
        <v>0.9553467357266523</v>
      </c>
      <c r="AZ86" s="7" t="n">
        <v>0.6737007873637045</v>
      </c>
      <c r="BA86" s="7" t="n">
        <v>0.8308369754810468</v>
      </c>
      <c r="BB86" s="7" t="n">
        <v>0.8700167196754852</v>
      </c>
      <c r="BC86" s="7" t="n">
        <v>0.8366512762632952</v>
      </c>
      <c r="BD86" s="7" t="n">
        <v>0.8611577712922076</v>
      </c>
      <c r="BE86" s="7" t="n">
        <v>0.8114801946202005</v>
      </c>
      <c r="BF86" s="7" t="n">
        <v>0.9999510886398876</v>
      </c>
      <c r="BG86" s="7" t="n">
        <v>0.5192060433409628</v>
      </c>
      <c r="BH86" s="7" t="n">
        <v>0.7514748095842005</v>
      </c>
      <c r="BI86" s="7" t="n">
        <v>0.9479016071614599</v>
      </c>
      <c r="BJ86" s="7" t="n">
        <v>0.7296632368604402</v>
      </c>
      <c r="BK86" s="7" t="n">
        <v>0.6054640822194716</v>
      </c>
      <c r="BL86" s="7" t="n">
        <v>0.8701402714729018</v>
      </c>
      <c r="BM86" s="7" t="n">
        <v>0.872023603528834</v>
      </c>
      <c r="BN86" s="7" t="n">
        <v>0.8212518975517662</v>
      </c>
      <c r="BO86" s="7" t="n">
        <v>0.7275545701306606</v>
      </c>
      <c r="BP86" s="7" t="n">
        <v>0.7308611201674399</v>
      </c>
      <c r="BQ86" s="7" t="n">
        <v>0.9245877885214095</v>
      </c>
      <c r="BR86" s="7" t="n">
        <v>0.737278665849047</v>
      </c>
      <c r="BS86" s="7" t="n">
        <v>0.8612806667849598</v>
      </c>
      <c r="BT86" s="7" t="n">
        <v>0.8660532304611392</v>
      </c>
      <c r="BU86" s="7" t="n">
        <v>0.8855798491521859</v>
      </c>
      <c r="BV86" s="7" t="n">
        <v>0.8447051279470956</v>
      </c>
      <c r="BW86" s="7" t="n">
        <v>0.7973327648812508</v>
      </c>
      <c r="BX86" s="7" t="n">
        <v>0.89276484600614</v>
      </c>
      <c r="BY86" s="7" t="n">
        <v>0.9063762300982021</v>
      </c>
      <c r="BZ86" s="7" t="n">
        <v>0.9371369512532792</v>
      </c>
      <c r="CA86" s="7" t="n">
        <v>0.6796739872310951</v>
      </c>
      <c r="CB86" s="7" t="n">
        <v>0.9450935270722917</v>
      </c>
      <c r="CC86" s="7" t="n">
        <v>0.8721962477747702</v>
      </c>
      <c r="CD86" s="7" t="n">
        <v>0.8395322227006139</v>
      </c>
      <c r="CE86" s="7" t="n">
        <v>0.8629605349167879</v>
      </c>
      <c r="CF86" s="7" t="n">
        <v>0.9405953912865045</v>
      </c>
      <c r="CG86" s="7" t="n">
        <v>0.7325993001655031</v>
      </c>
      <c r="CH86" s="7" t="n">
        <v>0.7315278545208972</v>
      </c>
      <c r="CI86" s="7" t="n">
        <v>1</v>
      </c>
      <c r="CJ86" s="7" t="n">
        <v>0.8349028553448661</v>
      </c>
      <c r="CK86" s="7" t="n">
        <v>0.7424241702631075</v>
      </c>
      <c r="CL86" s="7" t="n">
        <v>0.8416103240965628</v>
      </c>
      <c r="CM86" s="7" t="n">
        <v>0.8445684991550941</v>
      </c>
      <c r="CN86" s="7" t="n">
        <v>0.8976948315878783</v>
      </c>
      <c r="CO86" s="7" t="n">
        <v>0.897202554530889</v>
      </c>
      <c r="CP86" s="7" t="n">
        <v>0.918586519738512</v>
      </c>
      <c r="CQ86" s="7" t="n">
        <v>0.7921507038278633</v>
      </c>
      <c r="CR86" s="7" t="n">
        <v>0.9257770784956086</v>
      </c>
      <c r="CS86" s="7" t="n">
        <v>0.9241017426184825</v>
      </c>
      <c r="CT86" s="7" t="n">
        <v>0.9318191543309433</v>
      </c>
      <c r="CU86" s="7" t="n">
        <v>0.8943564135658398</v>
      </c>
      <c r="CV86" s="7" t="n">
        <v>0.5665138122894677</v>
      </c>
      <c r="CW86" s="7" t="n">
        <v>0.9349385622399768</v>
      </c>
      <c r="CX86" s="7" t="n">
        <v>0.7975850183136557</v>
      </c>
      <c r="CY86" s="7" t="n">
        <v>0.9365345770216014</v>
      </c>
      <c r="CZ86" s="7" t="n">
        <v>0.855614759776716</v>
      </c>
      <c r="DA86" s="7" t="n">
        <v>0.8605365602416117</v>
      </c>
      <c r="DB86" s="7" t="n">
        <v>0.9376007280653309</v>
      </c>
      <c r="DC86" s="7" t="n">
        <v>0.9898975946628996</v>
      </c>
      <c r="DD86" s="7" t="n">
        <v>0.8555514559956775</v>
      </c>
      <c r="DE86" s="7" t="n">
        <v>0.6539965317791833</v>
      </c>
      <c r="DF86" s="7" t="n">
        <v>0.8204910665392878</v>
      </c>
      <c r="DG86" s="7" t="n">
        <v>0.9201892343411798</v>
      </c>
      <c r="DH86" s="7" t="n">
        <v>0.8823223053872932</v>
      </c>
      <c r="DI86" s="7" t="n">
        <v>0.8837582355306036</v>
      </c>
      <c r="DJ86" s="7" t="n">
        <v>0.7285336741180838</v>
      </c>
      <c r="DK86" s="7" t="n">
        <v>0.7936583778464983</v>
      </c>
      <c r="DL86" s="7" t="n">
        <v>0.9053163075250511</v>
      </c>
      <c r="DM86" s="7" t="n">
        <v>0.997340510365923</v>
      </c>
      <c r="DN86" s="7" t="n">
        <v>0.8069037444095082</v>
      </c>
      <c r="DO86" s="7" t="n">
        <v>0.6160421816700642</v>
      </c>
      <c r="DP86" s="7" t="n">
        <v>0.7506289177598836</v>
      </c>
      <c r="DQ86" s="7" t="n">
        <v>0.8035738975371328</v>
      </c>
      <c r="DR86" s="7" t="n">
        <v>0.8781054188130155</v>
      </c>
      <c r="DS86" s="7" t="n">
        <v>0.5133258586083475</v>
      </c>
      <c r="DT86" s="7" t="n">
        <v>0.8204483179125511</v>
      </c>
      <c r="DU86" s="7" t="n">
        <v>0.8107187608759682</v>
      </c>
      <c r="DV86" s="7" t="n">
        <v>0.6695710478393462</v>
      </c>
      <c r="DW86" s="7" t="n">
        <v>0.8378899477132404</v>
      </c>
      <c r="DX86" s="7" t="n">
        <v>0.9369368534827206</v>
      </c>
      <c r="DY86" s="7" t="n">
        <v>0.6141830889664294</v>
      </c>
      <c r="DZ86" s="7" t="n">
        <v>0.9081444795188772</v>
      </c>
      <c r="EA86" s="7" t="n">
        <v>0.6814459244817023</v>
      </c>
    </row>
    <row r="87">
      <c r="A87" s="6" t="inlineStr">
        <is>
          <t>931008.CSI</t>
        </is>
      </c>
      <c r="B87" s="6" t="inlineStr">
        <is>
          <t>中证全指汽车指数</t>
        </is>
      </c>
      <c r="C87" s="7" t="n">
        <v>0.8377162475098818</v>
      </c>
      <c r="D87" s="7" t="n">
        <v>0.8085837643798424</v>
      </c>
      <c r="E87" s="7" t="n">
        <v>0.6301456377003249</v>
      </c>
      <c r="F87" s="7" t="n">
        <v>0.7622387723473194</v>
      </c>
      <c r="G87" s="7" t="n">
        <v>0.6868044642306536</v>
      </c>
      <c r="H87" s="7" t="n">
        <v>0.7335326481747895</v>
      </c>
      <c r="I87" s="7" t="n">
        <v>0.8243341043138223</v>
      </c>
      <c r="J87" s="7" t="n">
        <v>0.8337424375492855</v>
      </c>
      <c r="K87" s="7" t="n">
        <v>0.656740733499605</v>
      </c>
      <c r="L87" s="7" t="n">
        <v>0.6128097657696316</v>
      </c>
      <c r="M87" s="7" t="n">
        <v>0.6948221171139241</v>
      </c>
      <c r="N87" s="7" t="n">
        <v>0.7963032837894901</v>
      </c>
      <c r="O87" s="7" t="n">
        <v>0.7272040551045752</v>
      </c>
      <c r="P87" s="7" t="n">
        <v>0.7738388111054851</v>
      </c>
      <c r="Q87" s="7" t="n">
        <v>0.8242891196859321</v>
      </c>
      <c r="R87" s="7" t="n">
        <v>0.7203440447705867</v>
      </c>
      <c r="S87" s="7" t="n">
        <v>0.7446432651356856</v>
      </c>
      <c r="T87" s="7" t="n">
        <v>0.6994082630914155</v>
      </c>
      <c r="U87" s="7" t="n">
        <v>0.8301429260904322</v>
      </c>
      <c r="V87" s="7" t="n">
        <v>0.8231480449453402</v>
      </c>
      <c r="W87" s="7" t="n">
        <v>0.8179970557255335</v>
      </c>
      <c r="X87" s="7" t="n">
        <v>0.8294555501948547</v>
      </c>
      <c r="Y87" s="7" t="n">
        <v>0.8492490869172342</v>
      </c>
      <c r="Z87" s="7" t="n">
        <v>0.8454401133512791</v>
      </c>
      <c r="AA87" s="7" t="n">
        <v>0.8049977107382882</v>
      </c>
      <c r="AB87" s="7" t="n">
        <v>0.8432439269012212</v>
      </c>
      <c r="AC87" s="7" t="n">
        <v>0.7071253378401738</v>
      </c>
      <c r="AD87" s="7" t="n">
        <v>0.6087345173448967</v>
      </c>
      <c r="AE87" s="7" t="n">
        <v>0.7435500135262822</v>
      </c>
      <c r="AF87" s="7" t="n">
        <v>0.8080855623531585</v>
      </c>
      <c r="AG87" s="7" t="n">
        <v>0.6487335992051122</v>
      </c>
      <c r="AH87" s="7" t="n">
        <v>0.788521333968318</v>
      </c>
      <c r="AI87" s="7" t="n">
        <v>0.8338773991680114</v>
      </c>
      <c r="AJ87" s="7" t="n">
        <v>0.809595798036591</v>
      </c>
      <c r="AK87" s="7" t="n">
        <v>0.7321407588547526</v>
      </c>
      <c r="AL87" s="7" t="n">
        <v>0.8446350713514476</v>
      </c>
      <c r="AM87" s="7" t="n">
        <v>0.7972203932300191</v>
      </c>
      <c r="AN87" s="7" t="n">
        <v>0.8058632667197722</v>
      </c>
      <c r="AO87" s="7" t="n">
        <v>0.7855178898987554</v>
      </c>
      <c r="AP87" s="7" t="n">
        <v>0.7768655911267174</v>
      </c>
      <c r="AQ87" s="7" t="n">
        <v>0.8187903243065726</v>
      </c>
      <c r="AR87" s="7" t="n">
        <v>0.8053771105706251</v>
      </c>
      <c r="AS87" s="7" t="n">
        <v>0.8396717080211075</v>
      </c>
      <c r="AT87" s="7" t="n">
        <v>0.7249971748750089</v>
      </c>
      <c r="AU87" s="7" t="n">
        <v>0.6900764078797853</v>
      </c>
      <c r="AV87" s="7" t="n">
        <v>0.8090351513751091</v>
      </c>
      <c r="AW87" s="7" t="n">
        <v>0.7837872552820242</v>
      </c>
      <c r="AX87" s="7" t="n">
        <v>0.8183971621155522</v>
      </c>
      <c r="AY87" s="7" t="n">
        <v>0.8390007546690067</v>
      </c>
      <c r="AZ87" s="7" t="n">
        <v>0.6487336070747072</v>
      </c>
      <c r="BA87" s="7" t="n">
        <v>0.7298298064577364</v>
      </c>
      <c r="BB87" s="7" t="n">
        <v>0.7632327277778265</v>
      </c>
      <c r="BC87" s="7" t="n">
        <v>0.7572748221457983</v>
      </c>
      <c r="BD87" s="7" t="n">
        <v>0.7530117121575077</v>
      </c>
      <c r="BE87" s="7" t="n">
        <v>0.6957023045573139</v>
      </c>
      <c r="BF87" s="7" t="n">
        <v>0.8350003364591406</v>
      </c>
      <c r="BG87" s="7" t="n">
        <v>0.5319397519182092</v>
      </c>
      <c r="BH87" s="7" t="n">
        <v>0.7114582677944274</v>
      </c>
      <c r="BI87" s="7" t="n">
        <v>0.8158767331322422</v>
      </c>
      <c r="BJ87" s="7" t="n">
        <v>0.7351982300115244</v>
      </c>
      <c r="BK87" s="7" t="n">
        <v>0.6591667936187017</v>
      </c>
      <c r="BL87" s="7" t="n">
        <v>0.7965626977164716</v>
      </c>
      <c r="BM87" s="7" t="n">
        <v>0.7416479407197034</v>
      </c>
      <c r="BN87" s="7" t="n">
        <v>0.6989455670600137</v>
      </c>
      <c r="BO87" s="7" t="n">
        <v>0.7460244755152574</v>
      </c>
      <c r="BP87" s="7" t="n">
        <v>0.7418393532884124</v>
      </c>
      <c r="BQ87" s="7" t="n">
        <v>0.7550899362566806</v>
      </c>
      <c r="BR87" s="7" t="n">
        <v>0.7103491112343188</v>
      </c>
      <c r="BS87" s="7" t="n">
        <v>0.7817791280714914</v>
      </c>
      <c r="BT87" s="7" t="n">
        <v>0.7321516733458294</v>
      </c>
      <c r="BU87" s="7" t="n">
        <v>0.727667580865335</v>
      </c>
      <c r="BV87" s="7" t="n">
        <v>0.8130033882648329</v>
      </c>
      <c r="BW87" s="7" t="n">
        <v>0.7703683849034926</v>
      </c>
      <c r="BX87" s="7" t="n">
        <v>0.747610960113625</v>
      </c>
      <c r="BY87" s="7" t="n">
        <v>0.8130622044488612</v>
      </c>
      <c r="BZ87" s="7" t="n">
        <v>0.8038806313921797</v>
      </c>
      <c r="CA87" s="7" t="n">
        <v>0.7233350748378398</v>
      </c>
      <c r="CB87" s="7" t="n">
        <v>0.8095483956261695</v>
      </c>
      <c r="CC87" s="7" t="n">
        <v>0.7362079606769077</v>
      </c>
      <c r="CD87" s="7" t="n">
        <v>0.7176970121191845</v>
      </c>
      <c r="CE87" s="7" t="n">
        <v>0.7260763787104704</v>
      </c>
      <c r="CF87" s="7" t="n">
        <v>0.8523872295990552</v>
      </c>
      <c r="CG87" s="7" t="n">
        <v>0.7533216764171675</v>
      </c>
      <c r="CH87" s="7" t="n">
        <v>0.5902024717387095</v>
      </c>
      <c r="CI87" s="7" t="n">
        <v>0.8349028553448661</v>
      </c>
      <c r="CJ87" s="7" t="n">
        <v>1</v>
      </c>
      <c r="CK87" s="7" t="n">
        <v>0.7321961146749503</v>
      </c>
      <c r="CL87" s="7" t="n">
        <v>0.8090269434262408</v>
      </c>
      <c r="CM87" s="7" t="n">
        <v>0.7437181424799686</v>
      </c>
      <c r="CN87" s="7" t="n">
        <v>0.7570281110413248</v>
      </c>
      <c r="CO87" s="7" t="n">
        <v>0.765349395365877</v>
      </c>
      <c r="CP87" s="7" t="n">
        <v>0.7591052174182502</v>
      </c>
      <c r="CQ87" s="7" t="n">
        <v>0.7555109282398462</v>
      </c>
      <c r="CR87" s="7" t="n">
        <v>0.7979032871832287</v>
      </c>
      <c r="CS87" s="7" t="n">
        <v>0.7806058796868949</v>
      </c>
      <c r="CT87" s="7" t="n">
        <v>0.8026629868224452</v>
      </c>
      <c r="CU87" s="7" t="n">
        <v>0.7663392904063934</v>
      </c>
      <c r="CV87" s="7" t="n">
        <v>0.6123137874857431</v>
      </c>
      <c r="CW87" s="7" t="n">
        <v>0.7717725356674705</v>
      </c>
      <c r="CX87" s="7" t="n">
        <v>0.68230910509023</v>
      </c>
      <c r="CY87" s="7" t="n">
        <v>0.7941947038109535</v>
      </c>
      <c r="CZ87" s="7" t="n">
        <v>0.7400141911480053</v>
      </c>
      <c r="DA87" s="7" t="n">
        <v>0.6922970040031401</v>
      </c>
      <c r="DB87" s="7" t="n">
        <v>0.7606390815792665</v>
      </c>
      <c r="DC87" s="7" t="n">
        <v>0.8264824406623826</v>
      </c>
      <c r="DD87" s="7" t="n">
        <v>0.6760308942027937</v>
      </c>
      <c r="DE87" s="7" t="n">
        <v>0.6369978309201209</v>
      </c>
      <c r="DF87" s="7" t="n">
        <v>0.6365838438412589</v>
      </c>
      <c r="DG87" s="7" t="n">
        <v>0.8104473163921008</v>
      </c>
      <c r="DH87" s="7" t="n">
        <v>0.796995128275049</v>
      </c>
      <c r="DI87" s="7" t="n">
        <v>0.7546258109089017</v>
      </c>
      <c r="DJ87" s="7" t="n">
        <v>0.751389921642898</v>
      </c>
      <c r="DK87" s="7" t="n">
        <v>0.610406203126762</v>
      </c>
      <c r="DL87" s="7" t="n">
        <v>0.7971355631198479</v>
      </c>
      <c r="DM87" s="7" t="n">
        <v>0.8349512272550241</v>
      </c>
      <c r="DN87" s="7" t="n">
        <v>0.6218741862358287</v>
      </c>
      <c r="DO87" s="7" t="n">
        <v>0.6450409144890911</v>
      </c>
      <c r="DP87" s="7" t="n">
        <v>0.7110479252605726</v>
      </c>
      <c r="DQ87" s="7" t="n">
        <v>0.6181421902693622</v>
      </c>
      <c r="DR87" s="7" t="n">
        <v>0.9538669083217903</v>
      </c>
      <c r="DS87" s="7" t="n">
        <v>0.5274736901242828</v>
      </c>
      <c r="DT87" s="7" t="n">
        <v>0.7278801849824559</v>
      </c>
      <c r="DU87" s="7" t="n">
        <v>0.6319629401039858</v>
      </c>
      <c r="DV87" s="7" t="n">
        <v>0.7434535383390155</v>
      </c>
      <c r="DW87" s="7" t="n">
        <v>0.7124004233313415</v>
      </c>
      <c r="DX87" s="7" t="n">
        <v>0.8152943989532275</v>
      </c>
      <c r="DY87" s="7" t="n">
        <v>0.643821209326825</v>
      </c>
      <c r="DZ87" s="7" t="n">
        <v>0.7934583376271213</v>
      </c>
      <c r="EA87" s="7" t="n">
        <v>0.7144148555656447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0.8763355424118741</v>
      </c>
      <c r="D88" s="7" t="n">
        <v>0.8579154797486147</v>
      </c>
      <c r="E88" s="7" t="n">
        <v>0.7920628433423571</v>
      </c>
      <c r="F88" s="7" t="n">
        <v>0.8429215238671437</v>
      </c>
      <c r="G88" s="7" t="n">
        <v>0.7983314479634238</v>
      </c>
      <c r="H88" s="7" t="n">
        <v>0.8652258982800306</v>
      </c>
      <c r="I88" s="7" t="n">
        <v>0.8644674472208341</v>
      </c>
      <c r="J88" s="7" t="n">
        <v>0.8510737417415206</v>
      </c>
      <c r="K88" s="7" t="n">
        <v>0.5269624913922094</v>
      </c>
      <c r="L88" s="7" t="n">
        <v>0.4820744706650029</v>
      </c>
      <c r="M88" s="7" t="n">
        <v>0.578193988286016</v>
      </c>
      <c r="N88" s="7" t="n">
        <v>0.6843785080512387</v>
      </c>
      <c r="O88" s="7" t="n">
        <v>0.621350404953411</v>
      </c>
      <c r="P88" s="7" t="n">
        <v>0.6759058403327217</v>
      </c>
      <c r="Q88" s="7" t="n">
        <v>0.8685700152102075</v>
      </c>
      <c r="R88" s="7" t="n">
        <v>0.8670418493683736</v>
      </c>
      <c r="S88" s="7" t="n">
        <v>0.8198580184446734</v>
      </c>
      <c r="T88" s="7" t="n">
        <v>0.8264735783268766</v>
      </c>
      <c r="U88" s="7" t="n">
        <v>0.825567668040442</v>
      </c>
      <c r="V88" s="7" t="n">
        <v>0.8174807286272945</v>
      </c>
      <c r="W88" s="7" t="n">
        <v>0.8144060205799754</v>
      </c>
      <c r="X88" s="7" t="n">
        <v>0.8403509175514994</v>
      </c>
      <c r="Y88" s="7" t="n">
        <v>0.8472003233531108</v>
      </c>
      <c r="Z88" s="7" t="n">
        <v>0.857207197847365</v>
      </c>
      <c r="AA88" s="7" t="n">
        <v>0.7976486835487094</v>
      </c>
      <c r="AB88" s="7" t="n">
        <v>0.8029807305607933</v>
      </c>
      <c r="AC88" s="7" t="n">
        <v>0.8548101430403995</v>
      </c>
      <c r="AD88" s="7" t="n">
        <v>0.7029750036464247</v>
      </c>
      <c r="AE88" s="7" t="n">
        <v>0.882430412166046</v>
      </c>
      <c r="AF88" s="7" t="n">
        <v>0.8162249061082758</v>
      </c>
      <c r="AG88" s="7" t="n">
        <v>0.9133747007142898</v>
      </c>
      <c r="AH88" s="7" t="n">
        <v>0.9169173969142679</v>
      </c>
      <c r="AI88" s="7" t="n">
        <v>0.7747485782766018</v>
      </c>
      <c r="AJ88" s="7" t="n">
        <v>0.8171205603135462</v>
      </c>
      <c r="AK88" s="7" t="n">
        <v>0.6198622117521881</v>
      </c>
      <c r="AL88" s="7" t="n">
        <v>0.8227992618659461</v>
      </c>
      <c r="AM88" s="7" t="n">
        <v>0.7338415480404944</v>
      </c>
      <c r="AN88" s="7" t="n">
        <v>0.7643957130694558</v>
      </c>
      <c r="AO88" s="7" t="n">
        <v>0.7146956331223281</v>
      </c>
      <c r="AP88" s="7" t="n">
        <v>0.7026124523611148</v>
      </c>
      <c r="AQ88" s="7" t="n">
        <v>0.8214895497423736</v>
      </c>
      <c r="AR88" s="7" t="n">
        <v>0.9004174098049119</v>
      </c>
      <c r="AS88" s="7" t="n">
        <v>0.8113875675223007</v>
      </c>
      <c r="AT88" s="7" t="n">
        <v>0.8689949970966433</v>
      </c>
      <c r="AU88" s="7" t="n">
        <v>0.6945531808777738</v>
      </c>
      <c r="AV88" s="7" t="n">
        <v>0.782189486802416</v>
      </c>
      <c r="AW88" s="7" t="n">
        <v>0.7152225132738839</v>
      </c>
      <c r="AX88" s="7" t="n">
        <v>0.7710596166235363</v>
      </c>
      <c r="AY88" s="7" t="n">
        <v>0.8070595751234055</v>
      </c>
      <c r="AZ88" s="7" t="n">
        <v>0.9133747109751468</v>
      </c>
      <c r="BA88" s="7" t="n">
        <v>0.7616456517312772</v>
      </c>
      <c r="BB88" s="7" t="n">
        <v>0.7068143938693331</v>
      </c>
      <c r="BC88" s="7" t="n">
        <v>0.7638091914161672</v>
      </c>
      <c r="BD88" s="7" t="n">
        <v>0.6962095695781849</v>
      </c>
      <c r="BE88" s="7" t="n">
        <v>0.7140112143058931</v>
      </c>
      <c r="BF88" s="7" t="n">
        <v>0.7427079395175684</v>
      </c>
      <c r="BG88" s="7" t="n">
        <v>0.7070202231715794</v>
      </c>
      <c r="BH88" s="7" t="n">
        <v>0.8664672281875424</v>
      </c>
      <c r="BI88" s="7" t="n">
        <v>0.8068208870638064</v>
      </c>
      <c r="BJ88" s="7" t="n">
        <v>0.864310855642888</v>
      </c>
      <c r="BK88" s="7" t="n">
        <v>0.7733163903018871</v>
      </c>
      <c r="BL88" s="7" t="n">
        <v>0.8290240869204257</v>
      </c>
      <c r="BM88" s="7" t="n">
        <v>0.7432655749025193</v>
      </c>
      <c r="BN88" s="7" t="n">
        <v>0.6348946280352619</v>
      </c>
      <c r="BO88" s="7" t="n">
        <v>0.8827628138341587</v>
      </c>
      <c r="BP88" s="7" t="n">
        <v>0.8657317519733877</v>
      </c>
      <c r="BQ88" s="7" t="n">
        <v>0.7754779710456935</v>
      </c>
      <c r="BR88" s="7" t="n">
        <v>0.8574446488443216</v>
      </c>
      <c r="BS88" s="7" t="n">
        <v>0.8698468990475057</v>
      </c>
      <c r="BT88" s="7" t="n">
        <v>0.6465552642742869</v>
      </c>
      <c r="BU88" s="7" t="n">
        <v>0.6025374941186904</v>
      </c>
      <c r="BV88" s="7" t="n">
        <v>0.7932448128538424</v>
      </c>
      <c r="BW88" s="7" t="n">
        <v>0.9078932030364595</v>
      </c>
      <c r="BX88" s="7" t="n">
        <v>0.6211377851360396</v>
      </c>
      <c r="BY88" s="7" t="n">
        <v>0.663642939821245</v>
      </c>
      <c r="BZ88" s="7" t="n">
        <v>0.7759173071140463</v>
      </c>
      <c r="CA88" s="7" t="n">
        <v>0.8072630269982342</v>
      </c>
      <c r="CB88" s="7" t="n">
        <v>0.7743714030661963</v>
      </c>
      <c r="CC88" s="7" t="n">
        <v>0.6365293937187699</v>
      </c>
      <c r="CD88" s="7" t="n">
        <v>0.7361851833803904</v>
      </c>
      <c r="CE88" s="7" t="n">
        <v>0.6139441267459355</v>
      </c>
      <c r="CF88" s="7" t="n">
        <v>0.8639943953181088</v>
      </c>
      <c r="CG88" s="7" t="n">
        <v>0.8872643635009489</v>
      </c>
      <c r="CH88" s="7" t="n">
        <v>0.6052195729947865</v>
      </c>
      <c r="CI88" s="7" t="n">
        <v>0.7424241702631075</v>
      </c>
      <c r="CJ88" s="7" t="n">
        <v>0.7321961146749503</v>
      </c>
      <c r="CK88" s="7" t="n">
        <v>1</v>
      </c>
      <c r="CL88" s="7" t="n">
        <v>0.9072528409441991</v>
      </c>
      <c r="CM88" s="7" t="n">
        <v>0.688786166665832</v>
      </c>
      <c r="CN88" s="7" t="n">
        <v>0.6242894586821249</v>
      </c>
      <c r="CO88" s="7" t="n">
        <v>0.6426641625302054</v>
      </c>
      <c r="CP88" s="7" t="n">
        <v>0.6440508178821202</v>
      </c>
      <c r="CQ88" s="7" t="n">
        <v>0.8526254144943668</v>
      </c>
      <c r="CR88" s="7" t="n">
        <v>0.8105931084580806</v>
      </c>
      <c r="CS88" s="7" t="n">
        <v>0.7596836992461063</v>
      </c>
      <c r="CT88" s="7" t="n">
        <v>0.7755972154154408</v>
      </c>
      <c r="CU88" s="7" t="n">
        <v>0.6514769745273649</v>
      </c>
      <c r="CV88" s="7" t="n">
        <v>0.7010322481380779</v>
      </c>
      <c r="CW88" s="7" t="n">
        <v>0.6911699295605445</v>
      </c>
      <c r="CX88" s="7" t="n">
        <v>0.689819127331501</v>
      </c>
      <c r="CY88" s="7" t="n">
        <v>0.7840562582371878</v>
      </c>
      <c r="CZ88" s="7" t="n">
        <v>0.6857191596452991</v>
      </c>
      <c r="DA88" s="7" t="n">
        <v>0.5876289200910161</v>
      </c>
      <c r="DB88" s="7" t="n">
        <v>0.6531469671811838</v>
      </c>
      <c r="DC88" s="7" t="n">
        <v>0.7340979439052456</v>
      </c>
      <c r="DD88" s="7" t="n">
        <v>0.5355817517498175</v>
      </c>
      <c r="DE88" s="7" t="n">
        <v>0.9272425036677689</v>
      </c>
      <c r="DF88" s="7" t="n">
        <v>0.493495272440819</v>
      </c>
      <c r="DG88" s="7" t="n">
        <v>0.7079858270947451</v>
      </c>
      <c r="DH88" s="7" t="n">
        <v>0.8240623240719448</v>
      </c>
      <c r="DI88" s="7" t="n">
        <v>0.6695614505439442</v>
      </c>
      <c r="DJ88" s="7" t="n">
        <v>0.8612772576610004</v>
      </c>
      <c r="DK88" s="7" t="n">
        <v>0.4811728891340777</v>
      </c>
      <c r="DL88" s="7" t="n">
        <v>0.6933637563714499</v>
      </c>
      <c r="DM88" s="7" t="n">
        <v>0.7368780834823389</v>
      </c>
      <c r="DN88" s="7" t="n">
        <v>0.4934504750779626</v>
      </c>
      <c r="DO88" s="7" t="n">
        <v>0.7299844401939968</v>
      </c>
      <c r="DP88" s="7" t="n">
        <v>0.8159312830735054</v>
      </c>
      <c r="DQ88" s="7" t="n">
        <v>0.4905690477161369</v>
      </c>
      <c r="DR88" s="7" t="n">
        <v>0.7230670155996838</v>
      </c>
      <c r="DS88" s="7" t="n">
        <v>0.7010200046404587</v>
      </c>
      <c r="DT88" s="7" t="n">
        <v>0.7614901713183551</v>
      </c>
      <c r="DU88" s="7" t="n">
        <v>0.5119644606442533</v>
      </c>
      <c r="DV88" s="7" t="n">
        <v>0.7684360757097447</v>
      </c>
      <c r="DW88" s="7" t="n">
        <v>0.6551795843968947</v>
      </c>
      <c r="DX88" s="7" t="n">
        <v>0.816447116018682</v>
      </c>
      <c r="DY88" s="7" t="n">
        <v>0.7907901337758466</v>
      </c>
      <c r="DZ88" s="7" t="n">
        <v>0.6826352438365583</v>
      </c>
      <c r="EA88" s="7" t="n">
        <v>0.83654735746324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0.9684604951691823</v>
      </c>
      <c r="D89" s="7" t="n">
        <v>0.9562895556090939</v>
      </c>
      <c r="E89" s="7" t="n">
        <v>0.8992271803451856</v>
      </c>
      <c r="F89" s="7" t="n">
        <v>0.9438460914631627</v>
      </c>
      <c r="G89" s="7" t="n">
        <v>0.8830674316198068</v>
      </c>
      <c r="H89" s="7" t="n">
        <v>0.9117568905384087</v>
      </c>
      <c r="I89" s="7" t="n">
        <v>0.9406872241094917</v>
      </c>
      <c r="J89" s="7" t="n">
        <v>0.9475578897337271</v>
      </c>
      <c r="K89" s="7" t="n">
        <v>0.6207727858475113</v>
      </c>
      <c r="L89" s="7" t="n">
        <v>0.5633498172672727</v>
      </c>
      <c r="M89" s="7" t="n">
        <v>0.6747715670605402</v>
      </c>
      <c r="N89" s="7" t="n">
        <v>0.772898580441631</v>
      </c>
      <c r="O89" s="7" t="n">
        <v>0.7097403951278701</v>
      </c>
      <c r="P89" s="7" t="n">
        <v>0.7629778193126038</v>
      </c>
      <c r="Q89" s="7" t="n">
        <v>0.9411911903036881</v>
      </c>
      <c r="R89" s="7" t="n">
        <v>0.9059500098753179</v>
      </c>
      <c r="S89" s="7" t="n">
        <v>0.9198003860683287</v>
      </c>
      <c r="T89" s="7" t="n">
        <v>0.9249477148910449</v>
      </c>
      <c r="U89" s="7" t="n">
        <v>0.8653240560319535</v>
      </c>
      <c r="V89" s="7" t="n">
        <v>0.9430981729636579</v>
      </c>
      <c r="W89" s="7" t="n">
        <v>0.9331648918024525</v>
      </c>
      <c r="X89" s="7" t="n">
        <v>0.9436290759293232</v>
      </c>
      <c r="Y89" s="7" t="n">
        <v>0.906453228388427</v>
      </c>
      <c r="Z89" s="7" t="n">
        <v>0.9438056750246224</v>
      </c>
      <c r="AA89" s="7" t="n">
        <v>0.8896758702176036</v>
      </c>
      <c r="AB89" s="7" t="n">
        <v>0.9039057827571112</v>
      </c>
      <c r="AC89" s="7" t="n">
        <v>0.9479569543824027</v>
      </c>
      <c r="AD89" s="7" t="n">
        <v>0.8602703068465748</v>
      </c>
      <c r="AE89" s="7" t="n">
        <v>0.9251518352852509</v>
      </c>
      <c r="AF89" s="7" t="n">
        <v>0.9020807318484739</v>
      </c>
      <c r="AG89" s="7" t="n">
        <v>0.8207674278432465</v>
      </c>
      <c r="AH89" s="7" t="n">
        <v>0.95577773254064</v>
      </c>
      <c r="AI89" s="7" t="n">
        <v>0.864015699999679</v>
      </c>
      <c r="AJ89" s="7" t="n">
        <v>0.9024110283197849</v>
      </c>
      <c r="AK89" s="7" t="n">
        <v>0.6906459474707282</v>
      </c>
      <c r="AL89" s="7" t="n">
        <v>0.8945398724548004</v>
      </c>
      <c r="AM89" s="7" t="n">
        <v>0.8203660604403727</v>
      </c>
      <c r="AN89" s="7" t="n">
        <v>0.829734621162468</v>
      </c>
      <c r="AO89" s="7" t="n">
        <v>0.8019645518247972</v>
      </c>
      <c r="AP89" s="7" t="n">
        <v>0.8030791603276239</v>
      </c>
      <c r="AQ89" s="7" t="n">
        <v>0.858056750991477</v>
      </c>
      <c r="AR89" s="7" t="n">
        <v>0.9621401277867392</v>
      </c>
      <c r="AS89" s="7" t="n">
        <v>0.8980039410501697</v>
      </c>
      <c r="AT89" s="7" t="n">
        <v>0.9081780450815171</v>
      </c>
      <c r="AU89" s="7" t="n">
        <v>0.7306607736873436</v>
      </c>
      <c r="AV89" s="7" t="n">
        <v>0.8628815620649931</v>
      </c>
      <c r="AW89" s="7" t="n">
        <v>0.8022693076116046</v>
      </c>
      <c r="AX89" s="7" t="n">
        <v>0.8406006828823965</v>
      </c>
      <c r="AY89" s="7" t="n">
        <v>0.8940634987037589</v>
      </c>
      <c r="AZ89" s="7" t="n">
        <v>0.8207674560813547</v>
      </c>
      <c r="BA89" s="7" t="n">
        <v>0.8032033095597696</v>
      </c>
      <c r="BB89" s="7" t="n">
        <v>0.7617389922397557</v>
      </c>
      <c r="BC89" s="7" t="n">
        <v>0.7969253957982446</v>
      </c>
      <c r="BD89" s="7" t="n">
        <v>0.7518975434660149</v>
      </c>
      <c r="BE89" s="7" t="n">
        <v>0.7404778978418206</v>
      </c>
      <c r="BF89" s="7" t="n">
        <v>0.8419827357678576</v>
      </c>
      <c r="BG89" s="7" t="n">
        <v>0.7986035869959147</v>
      </c>
      <c r="BH89" s="7" t="n">
        <v>0.8954067887423529</v>
      </c>
      <c r="BI89" s="7" t="n">
        <v>0.8824373054297093</v>
      </c>
      <c r="BJ89" s="7" t="n">
        <v>0.8940183412079165</v>
      </c>
      <c r="BK89" s="7" t="n">
        <v>0.8840577905518353</v>
      </c>
      <c r="BL89" s="7" t="n">
        <v>0.9411328831441216</v>
      </c>
      <c r="BM89" s="7" t="n">
        <v>0.8229393541091387</v>
      </c>
      <c r="BN89" s="7" t="n">
        <v>0.6443031705516226</v>
      </c>
      <c r="BO89" s="7" t="n">
        <v>0.9000817793677757</v>
      </c>
      <c r="BP89" s="7" t="n">
        <v>0.9159798598364428</v>
      </c>
      <c r="BQ89" s="7" t="n">
        <v>0.8509845277853123</v>
      </c>
      <c r="BR89" s="7" t="n">
        <v>0.8856424657691894</v>
      </c>
      <c r="BS89" s="7" t="n">
        <v>0.9369697079491742</v>
      </c>
      <c r="BT89" s="7" t="n">
        <v>0.6842265014215896</v>
      </c>
      <c r="BU89" s="7" t="n">
        <v>0.6896277334138845</v>
      </c>
      <c r="BV89" s="7" t="n">
        <v>0.8835830929991492</v>
      </c>
      <c r="BW89" s="7" t="n">
        <v>0.9391936618156389</v>
      </c>
      <c r="BX89" s="7" t="n">
        <v>0.7078746478478477</v>
      </c>
      <c r="BY89" s="7" t="n">
        <v>0.7411046305444244</v>
      </c>
      <c r="BZ89" s="7" t="n">
        <v>0.8634767589328152</v>
      </c>
      <c r="CA89" s="7" t="n">
        <v>0.928927180585383</v>
      </c>
      <c r="CB89" s="7" t="n">
        <v>0.8634779914160255</v>
      </c>
      <c r="CC89" s="7" t="n">
        <v>0.6887128347598204</v>
      </c>
      <c r="CD89" s="7" t="n">
        <v>0.7485114144033143</v>
      </c>
      <c r="CE89" s="7" t="n">
        <v>0.6603695080860291</v>
      </c>
      <c r="CF89" s="7" t="n">
        <v>0.9282387997520126</v>
      </c>
      <c r="CG89" s="7" t="n">
        <v>0.963987858190587</v>
      </c>
      <c r="CH89" s="7" t="n">
        <v>0.5717095036030476</v>
      </c>
      <c r="CI89" s="7" t="n">
        <v>0.8416103240965628</v>
      </c>
      <c r="CJ89" s="7" t="n">
        <v>0.8090269434262408</v>
      </c>
      <c r="CK89" s="7" t="n">
        <v>0.9072528409441991</v>
      </c>
      <c r="CL89" s="7" t="n">
        <v>1</v>
      </c>
      <c r="CM89" s="7" t="n">
        <v>0.7429336095349964</v>
      </c>
      <c r="CN89" s="7" t="n">
        <v>0.714270519678918</v>
      </c>
      <c r="CO89" s="7" t="n">
        <v>0.758106859504256</v>
      </c>
      <c r="CP89" s="7" t="n">
        <v>0.7438404778993487</v>
      </c>
      <c r="CQ89" s="7" t="n">
        <v>0.9358822417895977</v>
      </c>
      <c r="CR89" s="7" t="n">
        <v>0.8927098148551434</v>
      </c>
      <c r="CS89" s="7" t="n">
        <v>0.7917895624360047</v>
      </c>
      <c r="CT89" s="7" t="n">
        <v>0.8598787398022829</v>
      </c>
      <c r="CU89" s="7" t="n">
        <v>0.7680807108177782</v>
      </c>
      <c r="CV89" s="7" t="n">
        <v>0.7808016309742417</v>
      </c>
      <c r="CW89" s="7" t="n">
        <v>0.7748652968524133</v>
      </c>
      <c r="CX89" s="7" t="n">
        <v>0.720105872961218</v>
      </c>
      <c r="CY89" s="7" t="n">
        <v>0.8611557436910456</v>
      </c>
      <c r="CZ89" s="7" t="n">
        <v>0.7452577795536238</v>
      </c>
      <c r="DA89" s="7" t="n">
        <v>0.6583111563455035</v>
      </c>
      <c r="DB89" s="7" t="n">
        <v>0.7609080930880165</v>
      </c>
      <c r="DC89" s="7" t="n">
        <v>0.8182313032555574</v>
      </c>
      <c r="DD89" s="7" t="n">
        <v>0.6071550913538657</v>
      </c>
      <c r="DE89" s="7" t="n">
        <v>0.819367745592986</v>
      </c>
      <c r="DF89" s="7" t="n">
        <v>0.5737805561207512</v>
      </c>
      <c r="DG89" s="7" t="n">
        <v>0.7975154813429693</v>
      </c>
      <c r="DH89" s="7" t="n">
        <v>0.8453838705619301</v>
      </c>
      <c r="DI89" s="7" t="n">
        <v>0.7435654905054725</v>
      </c>
      <c r="DJ89" s="7" t="n">
        <v>0.9481795320773325</v>
      </c>
      <c r="DK89" s="7" t="n">
        <v>0.5537399604069786</v>
      </c>
      <c r="DL89" s="7" t="n">
        <v>0.7740649086313567</v>
      </c>
      <c r="DM89" s="7" t="n">
        <v>0.8325871055202453</v>
      </c>
      <c r="DN89" s="7" t="n">
        <v>0.5683264444383069</v>
      </c>
      <c r="DO89" s="7" t="n">
        <v>0.8557126930224331</v>
      </c>
      <c r="DP89" s="7" t="n">
        <v>0.9134936758294092</v>
      </c>
      <c r="DQ89" s="7" t="n">
        <v>0.5645190257075978</v>
      </c>
      <c r="DR89" s="7" t="n">
        <v>0.840822756966113</v>
      </c>
      <c r="DS89" s="7" t="n">
        <v>0.7931217088180107</v>
      </c>
      <c r="DT89" s="7" t="n">
        <v>0.8135789356390429</v>
      </c>
      <c r="DU89" s="7" t="n">
        <v>0.5804138021545788</v>
      </c>
      <c r="DV89" s="7" t="n">
        <v>0.8886189936224494</v>
      </c>
      <c r="DW89" s="7" t="n">
        <v>0.6694295597810878</v>
      </c>
      <c r="DX89" s="7" t="n">
        <v>0.9034045916946323</v>
      </c>
      <c r="DY89" s="7" t="n">
        <v>0.901712942498323</v>
      </c>
      <c r="DZ89" s="7" t="n">
        <v>0.7751528659631112</v>
      </c>
      <c r="EA89" s="7" t="n">
        <v>0.9369960424743947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0.8302846869168978</v>
      </c>
      <c r="D90" s="7" t="n">
        <v>0.7928622515370477</v>
      </c>
      <c r="E90" s="7" t="n">
        <v>0.5172961470131053</v>
      </c>
      <c r="F90" s="7" t="n">
        <v>0.728186512339224</v>
      </c>
      <c r="G90" s="7" t="n">
        <v>0.6618953362483646</v>
      </c>
      <c r="H90" s="7" t="n">
        <v>0.6560206285631777</v>
      </c>
      <c r="I90" s="7" t="n">
        <v>0.7501349321562337</v>
      </c>
      <c r="J90" s="7" t="n">
        <v>0.8264985455996197</v>
      </c>
      <c r="K90" s="7" t="n">
        <v>0.7966729892599347</v>
      </c>
      <c r="L90" s="7" t="n">
        <v>0.7668063456539976</v>
      </c>
      <c r="M90" s="7" t="n">
        <v>0.8218519187059932</v>
      </c>
      <c r="N90" s="7" t="n">
        <v>0.8831358954988117</v>
      </c>
      <c r="O90" s="7" t="n">
        <v>0.8519416472860567</v>
      </c>
      <c r="P90" s="7" t="n">
        <v>0.8820198361680075</v>
      </c>
      <c r="Q90" s="7" t="n">
        <v>0.8160821622910567</v>
      </c>
      <c r="R90" s="7" t="n">
        <v>0.6382982416962174</v>
      </c>
      <c r="S90" s="7" t="n">
        <v>0.757771437161643</v>
      </c>
      <c r="T90" s="7" t="n">
        <v>0.6160953058913619</v>
      </c>
      <c r="U90" s="7" t="n">
        <v>0.906359778940429</v>
      </c>
      <c r="V90" s="7" t="n">
        <v>0.8092265589891946</v>
      </c>
      <c r="W90" s="7" t="n">
        <v>0.7995795577148938</v>
      </c>
      <c r="X90" s="7" t="n">
        <v>0.8314676087618909</v>
      </c>
      <c r="Y90" s="7" t="n">
        <v>0.8900048091206106</v>
      </c>
      <c r="Z90" s="7" t="n">
        <v>0.8517934287512394</v>
      </c>
      <c r="AA90" s="7" t="n">
        <v>0.8119115912983034</v>
      </c>
      <c r="AB90" s="7" t="n">
        <v>0.8555190228969234</v>
      </c>
      <c r="AC90" s="7" t="n">
        <v>0.6056626818710558</v>
      </c>
      <c r="AD90" s="7" t="n">
        <v>0.5070468073604046</v>
      </c>
      <c r="AE90" s="7" t="n">
        <v>0.6686303913590754</v>
      </c>
      <c r="AF90" s="7" t="n">
        <v>0.8138540552630552</v>
      </c>
      <c r="AG90" s="7" t="n">
        <v>0.6390656086910774</v>
      </c>
      <c r="AH90" s="7" t="n">
        <v>0.755800897316065</v>
      </c>
      <c r="AI90" s="7" t="n">
        <v>0.8385940022119046</v>
      </c>
      <c r="AJ90" s="7" t="n">
        <v>0.8170811773570409</v>
      </c>
      <c r="AK90" s="7" t="n">
        <v>0.8645154285817155</v>
      </c>
      <c r="AL90" s="7" t="n">
        <v>0.87804651591356</v>
      </c>
      <c r="AM90" s="7" t="n">
        <v>0.8419287934496444</v>
      </c>
      <c r="AN90" s="7" t="n">
        <v>0.884316947603367</v>
      </c>
      <c r="AO90" s="7" t="n">
        <v>0.8280766289735328</v>
      </c>
      <c r="AP90" s="7" t="n">
        <v>0.8462039310868628</v>
      </c>
      <c r="AQ90" s="7" t="n">
        <v>0.8950963462426152</v>
      </c>
      <c r="AR90" s="7" t="n">
        <v>0.7553810012191002</v>
      </c>
      <c r="AS90" s="7" t="n">
        <v>0.8441719530665547</v>
      </c>
      <c r="AT90" s="7" t="n">
        <v>0.640742877761639</v>
      </c>
      <c r="AU90" s="7" t="n">
        <v>0.6920860076148946</v>
      </c>
      <c r="AV90" s="7" t="n">
        <v>0.8216837688397947</v>
      </c>
      <c r="AW90" s="7" t="n">
        <v>0.8259639714709169</v>
      </c>
      <c r="AX90" s="7" t="n">
        <v>0.8503489927937822</v>
      </c>
      <c r="AY90" s="7" t="n">
        <v>0.8396138939975344</v>
      </c>
      <c r="AZ90" s="7" t="n">
        <v>0.6390655392265586</v>
      </c>
      <c r="BA90" s="7" t="n">
        <v>0.7279568529524524</v>
      </c>
      <c r="BB90" s="7" t="n">
        <v>0.9918787032919062</v>
      </c>
      <c r="BC90" s="7" t="n">
        <v>0.7969265910606068</v>
      </c>
      <c r="BD90" s="7" t="n">
        <v>0.997170373771846</v>
      </c>
      <c r="BE90" s="7" t="n">
        <v>0.696095207216434</v>
      </c>
      <c r="BF90" s="7" t="n">
        <v>0.8453557303172535</v>
      </c>
      <c r="BG90" s="7" t="n">
        <v>0.491768249369141</v>
      </c>
      <c r="BH90" s="7" t="n">
        <v>0.635115801950866</v>
      </c>
      <c r="BI90" s="7" t="n">
        <v>0.8192206078979163</v>
      </c>
      <c r="BJ90" s="7" t="n">
        <v>0.7231957985217167</v>
      </c>
      <c r="BK90" s="7" t="n">
        <v>0.5683514426727049</v>
      </c>
      <c r="BL90" s="7" t="n">
        <v>0.7814176844555342</v>
      </c>
      <c r="BM90" s="7" t="n">
        <v>0.7775701041797337</v>
      </c>
      <c r="BN90" s="7" t="n">
        <v>0.8235444519717076</v>
      </c>
      <c r="BO90" s="7" t="n">
        <v>0.6792203105594359</v>
      </c>
      <c r="BP90" s="7" t="n">
        <v>0.6910086353222338</v>
      </c>
      <c r="BQ90" s="7" t="n">
        <v>0.7897302472839985</v>
      </c>
      <c r="BR90" s="7" t="n">
        <v>0.6703773891868529</v>
      </c>
      <c r="BS90" s="7" t="n">
        <v>0.7704960945522862</v>
      </c>
      <c r="BT90" s="7" t="n">
        <v>0.8634926073803093</v>
      </c>
      <c r="BU90" s="7" t="n">
        <v>0.8576802491623897</v>
      </c>
      <c r="BV90" s="7" t="n">
        <v>0.8004412639960882</v>
      </c>
      <c r="BW90" s="7" t="n">
        <v>0.710804408290061</v>
      </c>
      <c r="BX90" s="7" t="n">
        <v>0.8587910661750163</v>
      </c>
      <c r="BY90" s="7" t="n">
        <v>0.8797756177822049</v>
      </c>
      <c r="BZ90" s="7" t="n">
        <v>0.8145056181973945</v>
      </c>
      <c r="CA90" s="7" t="n">
        <v>0.5958996900699638</v>
      </c>
      <c r="CB90" s="7" t="n">
        <v>0.8279390770270467</v>
      </c>
      <c r="CC90" s="7" t="n">
        <v>0.8670000090638087</v>
      </c>
      <c r="CD90" s="7" t="n">
        <v>0.8114152770919937</v>
      </c>
      <c r="CE90" s="7" t="n">
        <v>0.871411339308768</v>
      </c>
      <c r="CF90" s="7" t="n">
        <v>0.8839227724332486</v>
      </c>
      <c r="CG90" s="7" t="n">
        <v>0.655205104381846</v>
      </c>
      <c r="CH90" s="7" t="n">
        <v>0.73112186997982</v>
      </c>
      <c r="CI90" s="7" t="n">
        <v>0.8445684991550941</v>
      </c>
      <c r="CJ90" s="7" t="n">
        <v>0.7437181424799686</v>
      </c>
      <c r="CK90" s="7" t="n">
        <v>0.688786166665832</v>
      </c>
      <c r="CL90" s="7" t="n">
        <v>0.7429336095349964</v>
      </c>
      <c r="CM90" s="7" t="n">
        <v>1</v>
      </c>
      <c r="CN90" s="7" t="n">
        <v>0.8564101774795125</v>
      </c>
      <c r="CO90" s="7" t="n">
        <v>0.8578190201561563</v>
      </c>
      <c r="CP90" s="7" t="n">
        <v>0.856072752030225</v>
      </c>
      <c r="CQ90" s="7" t="n">
        <v>0.6879484275380026</v>
      </c>
      <c r="CR90" s="7" t="n">
        <v>0.8022836846895259</v>
      </c>
      <c r="CS90" s="7" t="n">
        <v>0.843722936099972</v>
      </c>
      <c r="CT90" s="7" t="n">
        <v>0.8218014129810843</v>
      </c>
      <c r="CU90" s="7" t="n">
        <v>0.856723157724019</v>
      </c>
      <c r="CV90" s="7" t="n">
        <v>0.5923117833215802</v>
      </c>
      <c r="CW90" s="7" t="n">
        <v>0.872869977498175</v>
      </c>
      <c r="CX90" s="7" t="n">
        <v>0.6836982167671959</v>
      </c>
      <c r="CY90" s="7" t="n">
        <v>0.7980312153047928</v>
      </c>
      <c r="CZ90" s="7" t="n">
        <v>0.9947836701058451</v>
      </c>
      <c r="DA90" s="7" t="n">
        <v>0.7981120399092628</v>
      </c>
      <c r="DB90" s="7" t="n">
        <v>0.8433921103109214</v>
      </c>
      <c r="DC90" s="7" t="n">
        <v>0.8532621870504857</v>
      </c>
      <c r="DD90" s="7" t="n">
        <v>0.7979162118112572</v>
      </c>
      <c r="DE90" s="7" t="n">
        <v>0.6215054348551255</v>
      </c>
      <c r="DF90" s="7" t="n">
        <v>0.7746743420943777</v>
      </c>
      <c r="DG90" s="7" t="n">
        <v>0.8819074304170897</v>
      </c>
      <c r="DH90" s="7" t="n">
        <v>0.8637542445300029</v>
      </c>
      <c r="DI90" s="7" t="n">
        <v>0.9761948868919037</v>
      </c>
      <c r="DJ90" s="7" t="n">
        <v>0.667514705413663</v>
      </c>
      <c r="DK90" s="7" t="n">
        <v>0.7696810671786641</v>
      </c>
      <c r="DL90" s="7" t="n">
        <v>0.8765594282610938</v>
      </c>
      <c r="DM90" s="7" t="n">
        <v>0.8443205381785291</v>
      </c>
      <c r="DN90" s="7" t="n">
        <v>0.7792138398516505</v>
      </c>
      <c r="DO90" s="7" t="n">
        <v>0.5541347771276351</v>
      </c>
      <c r="DP90" s="7" t="n">
        <v>0.7146240269554694</v>
      </c>
      <c r="DQ90" s="7" t="n">
        <v>0.7774841694647101</v>
      </c>
      <c r="DR90" s="7" t="n">
        <v>0.7609987732996616</v>
      </c>
      <c r="DS90" s="7" t="n">
        <v>0.4861603715416699</v>
      </c>
      <c r="DT90" s="7" t="n">
        <v>0.7231444153044165</v>
      </c>
      <c r="DU90" s="7" t="n">
        <v>0.7902154183992697</v>
      </c>
      <c r="DV90" s="7" t="n">
        <v>0.5925878241524035</v>
      </c>
      <c r="DW90" s="7" t="n">
        <v>0.8372234719378616</v>
      </c>
      <c r="DX90" s="7" t="n">
        <v>0.8192739353193467</v>
      </c>
      <c r="DY90" s="7" t="n">
        <v>0.568504373286853</v>
      </c>
      <c r="DZ90" s="7" t="n">
        <v>0.8669371340965575</v>
      </c>
      <c r="EA90" s="7" t="n">
        <v>0.6011165319165123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0.8190636950316845</v>
      </c>
      <c r="D91" s="7" t="n">
        <v>0.7853220985641293</v>
      </c>
      <c r="E91" s="7" t="n">
        <v>0.421456799546824</v>
      </c>
      <c r="F91" s="7" t="n">
        <v>0.7119801450150723</v>
      </c>
      <c r="G91" s="7" t="n">
        <v>0.6461839361114946</v>
      </c>
      <c r="H91" s="7" t="n">
        <v>0.6644815640868927</v>
      </c>
      <c r="I91" s="7" t="n">
        <v>0.7728080028083989</v>
      </c>
      <c r="J91" s="7" t="n">
        <v>0.8477223814256739</v>
      </c>
      <c r="K91" s="7" t="n">
        <v>0.9482532820524846</v>
      </c>
      <c r="L91" s="7" t="n">
        <v>0.9225654255917504</v>
      </c>
      <c r="M91" s="7" t="n">
        <v>0.9567273851251714</v>
      </c>
      <c r="N91" s="7" t="n">
        <v>0.9496765078556682</v>
      </c>
      <c r="O91" s="7" t="n">
        <v>0.965553018493259</v>
      </c>
      <c r="P91" s="7" t="n">
        <v>0.967627429313612</v>
      </c>
      <c r="Q91" s="7" t="n">
        <v>0.7934939272452547</v>
      </c>
      <c r="R91" s="7" t="n">
        <v>0.640277743363566</v>
      </c>
      <c r="S91" s="7" t="n">
        <v>0.6883252816696857</v>
      </c>
      <c r="T91" s="7" t="n">
        <v>0.5435686484990017</v>
      </c>
      <c r="U91" s="7" t="n">
        <v>0.9269626304921734</v>
      </c>
      <c r="V91" s="7" t="n">
        <v>0.7870489305483683</v>
      </c>
      <c r="W91" s="7" t="n">
        <v>0.7480773047738358</v>
      </c>
      <c r="X91" s="7" t="n">
        <v>0.8441413049365383</v>
      </c>
      <c r="Y91" s="7" t="n">
        <v>0.9143881095708127</v>
      </c>
      <c r="Z91" s="7" t="n">
        <v>0.8738921716314293</v>
      </c>
      <c r="AA91" s="7" t="n">
        <v>0.8604686344296721</v>
      </c>
      <c r="AB91" s="7" t="n">
        <v>0.8893490032602213</v>
      </c>
      <c r="AC91" s="7" t="n">
        <v>0.5185046374202579</v>
      </c>
      <c r="AD91" s="7" t="n">
        <v>0.4229456541372975</v>
      </c>
      <c r="AE91" s="7" t="n">
        <v>0.6623649770447505</v>
      </c>
      <c r="AF91" s="7" t="n">
        <v>0.860669378224003</v>
      </c>
      <c r="AG91" s="7" t="n">
        <v>0.591674955655094</v>
      </c>
      <c r="AH91" s="7" t="n">
        <v>0.7114029364236639</v>
      </c>
      <c r="AI91" s="7" t="n">
        <v>0.8509469269259152</v>
      </c>
      <c r="AJ91" s="7" t="n">
        <v>0.8637347623189979</v>
      </c>
      <c r="AK91" s="7" t="n">
        <v>0.9809939035026518</v>
      </c>
      <c r="AL91" s="7" t="n">
        <v>0.9296020183824937</v>
      </c>
      <c r="AM91" s="7" t="n">
        <v>0.9459354363153586</v>
      </c>
      <c r="AN91" s="7" t="n">
        <v>0.951206287233248</v>
      </c>
      <c r="AO91" s="7" t="n">
        <v>0.9465324631823587</v>
      </c>
      <c r="AP91" s="7" t="n">
        <v>0.9511230916257937</v>
      </c>
      <c r="AQ91" s="7" t="n">
        <v>0.9144646883699171</v>
      </c>
      <c r="AR91" s="7" t="n">
        <v>0.7440125659462831</v>
      </c>
      <c r="AS91" s="7" t="n">
        <v>0.9073162811556239</v>
      </c>
      <c r="AT91" s="7" t="n">
        <v>0.6449092285465247</v>
      </c>
      <c r="AU91" s="7" t="n">
        <v>0.8386486121634836</v>
      </c>
      <c r="AV91" s="7" t="n">
        <v>0.8877749517491067</v>
      </c>
      <c r="AW91" s="7" t="n">
        <v>0.9439038184344355</v>
      </c>
      <c r="AX91" s="7" t="n">
        <v>0.8610006738917576</v>
      </c>
      <c r="AY91" s="7" t="n">
        <v>0.9053686197595708</v>
      </c>
      <c r="AZ91" s="7" t="n">
        <v>0.5916749557849535</v>
      </c>
      <c r="BA91" s="7" t="n">
        <v>0.8321301790462915</v>
      </c>
      <c r="BB91" s="7" t="n">
        <v>0.8809967574304409</v>
      </c>
      <c r="BC91" s="7" t="n">
        <v>0.8398645510304048</v>
      </c>
      <c r="BD91" s="7" t="n">
        <v>0.87495316250065</v>
      </c>
      <c r="BE91" s="7" t="n">
        <v>0.833810511450318</v>
      </c>
      <c r="BF91" s="7" t="n">
        <v>0.898298252986514</v>
      </c>
      <c r="BG91" s="7" t="n">
        <v>0.3895972744606482</v>
      </c>
      <c r="BH91" s="7" t="n">
        <v>0.6393122982382993</v>
      </c>
      <c r="BI91" s="7" t="n">
        <v>0.8769820156531949</v>
      </c>
      <c r="BJ91" s="7" t="n">
        <v>0.6035621774247395</v>
      </c>
      <c r="BK91" s="7" t="n">
        <v>0.4498668543899633</v>
      </c>
      <c r="BL91" s="7" t="n">
        <v>0.7862604184690511</v>
      </c>
      <c r="BM91" s="7" t="n">
        <v>0.7529339590119284</v>
      </c>
      <c r="BN91" s="7" t="n">
        <v>0.9466356247847053</v>
      </c>
      <c r="BO91" s="7" t="n">
        <v>0.6173411549986866</v>
      </c>
      <c r="BP91" s="7" t="n">
        <v>0.5883161292235172</v>
      </c>
      <c r="BQ91" s="7" t="n">
        <v>0.782135785541558</v>
      </c>
      <c r="BR91" s="7" t="n">
        <v>0.6292681411052526</v>
      </c>
      <c r="BS91" s="7" t="n">
        <v>0.7778859066209056</v>
      </c>
      <c r="BT91" s="7" t="n">
        <v>0.9690975124195527</v>
      </c>
      <c r="BU91" s="7" t="n">
        <v>0.9706806029498923</v>
      </c>
      <c r="BV91" s="7" t="n">
        <v>0.8212695782668482</v>
      </c>
      <c r="BW91" s="7" t="n">
        <v>0.6737566071904582</v>
      </c>
      <c r="BX91" s="7" t="n">
        <v>0.9988511172008501</v>
      </c>
      <c r="BY91" s="7" t="n">
        <v>0.9632801427467044</v>
      </c>
      <c r="BZ91" s="7" t="n">
        <v>0.8746421303532624</v>
      </c>
      <c r="CA91" s="7" t="n">
        <v>0.547709108665276</v>
      </c>
      <c r="CB91" s="7" t="n">
        <v>0.8899392285329235</v>
      </c>
      <c r="CC91" s="7" t="n">
        <v>0.9829301425739269</v>
      </c>
      <c r="CD91" s="7" t="n">
        <v>0.8571445959465459</v>
      </c>
      <c r="CE91" s="7" t="n">
        <v>0.9613771198728643</v>
      </c>
      <c r="CF91" s="7" t="n">
        <v>0.9019800693299185</v>
      </c>
      <c r="CG91" s="7" t="n">
        <v>0.5884812500775509</v>
      </c>
      <c r="CH91" s="7" t="n">
        <v>0.8625517943422465</v>
      </c>
      <c r="CI91" s="7" t="n">
        <v>0.8976948315878783</v>
      </c>
      <c r="CJ91" s="7" t="n">
        <v>0.7570281110413248</v>
      </c>
      <c r="CK91" s="7" t="n">
        <v>0.6242894586821249</v>
      </c>
      <c r="CL91" s="7" t="n">
        <v>0.714270519678918</v>
      </c>
      <c r="CM91" s="7" t="n">
        <v>0.8564101774795125</v>
      </c>
      <c r="CN91" s="7" t="n">
        <v>1</v>
      </c>
      <c r="CO91" s="7" t="n">
        <v>0.9679694767767958</v>
      </c>
      <c r="CP91" s="7" t="n">
        <v>0.9793368617759307</v>
      </c>
      <c r="CQ91" s="7" t="n">
        <v>0.6890396997236499</v>
      </c>
      <c r="CR91" s="7" t="n">
        <v>0.8518087099051174</v>
      </c>
      <c r="CS91" s="7" t="n">
        <v>0.8245376187584946</v>
      </c>
      <c r="CT91" s="7" t="n">
        <v>0.8806376136999035</v>
      </c>
      <c r="CU91" s="7" t="n">
        <v>0.9586864511977191</v>
      </c>
      <c r="CV91" s="7" t="n">
        <v>0.4610939794009265</v>
      </c>
      <c r="CW91" s="7" t="n">
        <v>0.9733113021434708</v>
      </c>
      <c r="CX91" s="7" t="n">
        <v>0.8283430084041992</v>
      </c>
      <c r="CY91" s="7" t="n">
        <v>0.8700200516890524</v>
      </c>
      <c r="CZ91" s="7" t="n">
        <v>0.8768663900962955</v>
      </c>
      <c r="DA91" s="7" t="n">
        <v>0.9518565318043718</v>
      </c>
      <c r="DB91" s="7" t="n">
        <v>0.9637338368430878</v>
      </c>
      <c r="DC91" s="7" t="n">
        <v>0.9016352020339735</v>
      </c>
      <c r="DD91" s="7" t="n">
        <v>0.9256985804717203</v>
      </c>
      <c r="DE91" s="7" t="n">
        <v>0.5663861978420003</v>
      </c>
      <c r="DF91" s="7" t="n">
        <v>0.917441462689099</v>
      </c>
      <c r="DG91" s="7" t="n">
        <v>0.9183675291086232</v>
      </c>
      <c r="DH91" s="7" t="n">
        <v>0.8717012063099394</v>
      </c>
      <c r="DI91" s="7" t="n">
        <v>0.9245356644919418</v>
      </c>
      <c r="DJ91" s="7" t="n">
        <v>0.6038838083865341</v>
      </c>
      <c r="DK91" s="7" t="n">
        <v>0.9193206066552003</v>
      </c>
      <c r="DL91" s="7" t="n">
        <v>0.9517544860760527</v>
      </c>
      <c r="DM91" s="7" t="n">
        <v>0.8916485563259633</v>
      </c>
      <c r="DN91" s="7" t="n">
        <v>0.9268959951579258</v>
      </c>
      <c r="DO91" s="7" t="n">
        <v>0.4700436438024425</v>
      </c>
      <c r="DP91" s="7" t="n">
        <v>0.6305360785714419</v>
      </c>
      <c r="DQ91" s="7" t="n">
        <v>0.9253418736219542</v>
      </c>
      <c r="DR91" s="7" t="n">
        <v>0.7950893575148563</v>
      </c>
      <c r="DS91" s="7" t="n">
        <v>0.3828285926331635</v>
      </c>
      <c r="DT91" s="7" t="n">
        <v>0.8174805886129749</v>
      </c>
      <c r="DU91" s="7" t="n">
        <v>0.9339556794976521</v>
      </c>
      <c r="DV91" s="7" t="n">
        <v>0.5435769993804321</v>
      </c>
      <c r="DW91" s="7" t="n">
        <v>0.9538192895665942</v>
      </c>
      <c r="DX91" s="7" t="n">
        <v>0.8700144374520752</v>
      </c>
      <c r="DY91" s="7" t="n">
        <v>0.4600672981735569</v>
      </c>
      <c r="DZ91" s="7" t="n">
        <v>0.9234558511582865</v>
      </c>
      <c r="EA91" s="7" t="n">
        <v>0.5303698064886644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0.8482552169920836</v>
      </c>
      <c r="D92" s="7" t="n">
        <v>0.8220986406226289</v>
      </c>
      <c r="E92" s="7" t="n">
        <v>0.498395296516027</v>
      </c>
      <c r="F92" s="7" t="n">
        <v>0.7595878141590132</v>
      </c>
      <c r="G92" s="7" t="n">
        <v>0.6879786022245237</v>
      </c>
      <c r="H92" s="7" t="n">
        <v>0.7024339559314903</v>
      </c>
      <c r="I92" s="7" t="n">
        <v>0.8061719842842738</v>
      </c>
      <c r="J92" s="7" t="n">
        <v>0.8770857834132016</v>
      </c>
      <c r="K92" s="7" t="n">
        <v>0.901585615487251</v>
      </c>
      <c r="L92" s="7" t="n">
        <v>0.8693674083581462</v>
      </c>
      <c r="M92" s="7" t="n">
        <v>0.9196057483096459</v>
      </c>
      <c r="N92" s="7" t="n">
        <v>0.9221282776689304</v>
      </c>
      <c r="O92" s="7" t="n">
        <v>0.9365163817843259</v>
      </c>
      <c r="P92" s="7" t="n">
        <v>0.9387438221636587</v>
      </c>
      <c r="Q92" s="7" t="n">
        <v>0.8256160290242855</v>
      </c>
      <c r="R92" s="7" t="n">
        <v>0.6774234128690473</v>
      </c>
      <c r="S92" s="7" t="n">
        <v>0.7290421973780087</v>
      </c>
      <c r="T92" s="7" t="n">
        <v>0.6050785239570492</v>
      </c>
      <c r="U92" s="7" t="n">
        <v>0.918780882560188</v>
      </c>
      <c r="V92" s="7" t="n">
        <v>0.8233358373860497</v>
      </c>
      <c r="W92" s="7" t="n">
        <v>0.7898325091178393</v>
      </c>
      <c r="X92" s="7" t="n">
        <v>0.8813355058975175</v>
      </c>
      <c r="Y92" s="7" t="n">
        <v>0.922261448713492</v>
      </c>
      <c r="Z92" s="7" t="n">
        <v>0.8974279877633488</v>
      </c>
      <c r="AA92" s="7" t="n">
        <v>0.8786118869284856</v>
      </c>
      <c r="AB92" s="7" t="n">
        <v>0.9130384249093934</v>
      </c>
      <c r="AC92" s="7" t="n">
        <v>0.5857210865728848</v>
      </c>
      <c r="AD92" s="7" t="n">
        <v>0.5000461153982669</v>
      </c>
      <c r="AE92" s="7" t="n">
        <v>0.7053952941745668</v>
      </c>
      <c r="AF92" s="7" t="n">
        <v>0.8795432490158924</v>
      </c>
      <c r="AG92" s="7" t="n">
        <v>0.6014334034760297</v>
      </c>
      <c r="AH92" s="7" t="n">
        <v>0.7561677903094451</v>
      </c>
      <c r="AI92" s="7" t="n">
        <v>0.8690864264073725</v>
      </c>
      <c r="AJ92" s="7" t="n">
        <v>0.8815452959487197</v>
      </c>
      <c r="AK92" s="7" t="n">
        <v>0.9528619348824627</v>
      </c>
      <c r="AL92" s="7" t="n">
        <v>0.9395602027031223</v>
      </c>
      <c r="AM92" s="7" t="n">
        <v>0.9433805205767094</v>
      </c>
      <c r="AN92" s="7" t="n">
        <v>0.9399498113150927</v>
      </c>
      <c r="AO92" s="7" t="n">
        <v>0.9410553224506849</v>
      </c>
      <c r="AP92" s="7" t="n">
        <v>0.9681677810904862</v>
      </c>
      <c r="AQ92" s="7" t="n">
        <v>0.9013988557606427</v>
      </c>
      <c r="AR92" s="7" t="n">
        <v>0.7857225296172254</v>
      </c>
      <c r="AS92" s="7" t="n">
        <v>0.925849484151412</v>
      </c>
      <c r="AT92" s="7" t="n">
        <v>0.6818710852213534</v>
      </c>
      <c r="AU92" s="7" t="n">
        <v>0.8132028924781851</v>
      </c>
      <c r="AV92" s="7" t="n">
        <v>0.8908816396367231</v>
      </c>
      <c r="AW92" s="7" t="n">
        <v>0.9398561755497317</v>
      </c>
      <c r="AX92" s="7" t="n">
        <v>0.8685322210476809</v>
      </c>
      <c r="AY92" s="7" t="n">
        <v>0.9248174824688894</v>
      </c>
      <c r="AZ92" s="7" t="n">
        <v>0.6014333869750739</v>
      </c>
      <c r="BA92" s="7" t="n">
        <v>0.8228150504325622</v>
      </c>
      <c r="BB92" s="7" t="n">
        <v>0.8751190980056563</v>
      </c>
      <c r="BC92" s="7" t="n">
        <v>0.8212053388156656</v>
      </c>
      <c r="BD92" s="7" t="n">
        <v>0.8712297442807226</v>
      </c>
      <c r="BE92" s="7" t="n">
        <v>0.8113449107993798</v>
      </c>
      <c r="BF92" s="7" t="n">
        <v>0.8977051395214588</v>
      </c>
      <c r="BG92" s="7" t="n">
        <v>0.4544044394433323</v>
      </c>
      <c r="BH92" s="7" t="n">
        <v>0.6653291137918803</v>
      </c>
      <c r="BI92" s="7" t="n">
        <v>0.889337032618906</v>
      </c>
      <c r="BJ92" s="7" t="n">
        <v>0.6441556065307725</v>
      </c>
      <c r="BK92" s="7" t="n">
        <v>0.5202160926463593</v>
      </c>
      <c r="BL92" s="7" t="n">
        <v>0.8382257824294368</v>
      </c>
      <c r="BM92" s="7" t="n">
        <v>0.7669624668629279</v>
      </c>
      <c r="BN92" s="7" t="n">
        <v>0.8712483031028156</v>
      </c>
      <c r="BO92" s="7" t="n">
        <v>0.6451251420430082</v>
      </c>
      <c r="BP92" s="7" t="n">
        <v>0.6402136224835349</v>
      </c>
      <c r="BQ92" s="7" t="n">
        <v>0.7934429789785937</v>
      </c>
      <c r="BR92" s="7" t="n">
        <v>0.6682102623182684</v>
      </c>
      <c r="BS92" s="7" t="n">
        <v>0.811403417892348</v>
      </c>
      <c r="BT92" s="7" t="n">
        <v>0.9136621896085405</v>
      </c>
      <c r="BU92" s="7" t="n">
        <v>0.9562623459617452</v>
      </c>
      <c r="BV92" s="7" t="n">
        <v>0.8575922777884257</v>
      </c>
      <c r="BW92" s="7" t="n">
        <v>0.7221475571741999</v>
      </c>
      <c r="BX92" s="7" t="n">
        <v>0.9672701038958416</v>
      </c>
      <c r="BY92" s="7" t="n">
        <v>0.9524763383484903</v>
      </c>
      <c r="BZ92" s="7" t="n">
        <v>0.8867375522435151</v>
      </c>
      <c r="CA92" s="7" t="n">
        <v>0.6126495585953359</v>
      </c>
      <c r="CB92" s="7" t="n">
        <v>0.8955840813306774</v>
      </c>
      <c r="CC92" s="7" t="n">
        <v>0.9402614555310254</v>
      </c>
      <c r="CD92" s="7" t="n">
        <v>0.823838824953448</v>
      </c>
      <c r="CE92" s="7" t="n">
        <v>0.9120129619780522</v>
      </c>
      <c r="CF92" s="7" t="n">
        <v>0.9111955508775169</v>
      </c>
      <c r="CG92" s="7" t="n">
        <v>0.6406822124193232</v>
      </c>
      <c r="CH92" s="7" t="n">
        <v>0.7885801780673519</v>
      </c>
      <c r="CI92" s="7" t="n">
        <v>0.897202554530889</v>
      </c>
      <c r="CJ92" s="7" t="n">
        <v>0.765349395365877</v>
      </c>
      <c r="CK92" s="7" t="n">
        <v>0.6426641625302054</v>
      </c>
      <c r="CL92" s="7" t="n">
        <v>0.758106859504256</v>
      </c>
      <c r="CM92" s="7" t="n">
        <v>0.8578190201561563</v>
      </c>
      <c r="CN92" s="7" t="n">
        <v>0.9679694767767958</v>
      </c>
      <c r="CO92" s="7" t="n">
        <v>1</v>
      </c>
      <c r="CP92" s="7" t="n">
        <v>0.9642628996811956</v>
      </c>
      <c r="CQ92" s="7" t="n">
        <v>0.7424126978952055</v>
      </c>
      <c r="CR92" s="7" t="n">
        <v>0.870247434215176</v>
      </c>
      <c r="CS92" s="7" t="n">
        <v>0.8378491401030259</v>
      </c>
      <c r="CT92" s="7" t="n">
        <v>0.8837707608710479</v>
      </c>
      <c r="CU92" s="7" t="n">
        <v>0.9879029883895745</v>
      </c>
      <c r="CV92" s="7" t="n">
        <v>0.5084151162494871</v>
      </c>
      <c r="CW92" s="7" t="n">
        <v>0.9591330390649129</v>
      </c>
      <c r="CX92" s="7" t="n">
        <v>0.8036082704389276</v>
      </c>
      <c r="CY92" s="7" t="n">
        <v>0.8801465410882342</v>
      </c>
      <c r="CZ92" s="7" t="n">
        <v>0.8715212024444758</v>
      </c>
      <c r="DA92" s="7" t="n">
        <v>0.9067577882184457</v>
      </c>
      <c r="DB92" s="7" t="n">
        <v>0.9550171421512267</v>
      </c>
      <c r="DC92" s="7" t="n">
        <v>0.8950120109873786</v>
      </c>
      <c r="DD92" s="7" t="n">
        <v>0.8805129075466462</v>
      </c>
      <c r="DE92" s="7" t="n">
        <v>0.5741171644607824</v>
      </c>
      <c r="DF92" s="7" t="n">
        <v>0.8705884042281536</v>
      </c>
      <c r="DG92" s="7" t="n">
        <v>0.9091479856142277</v>
      </c>
      <c r="DH92" s="7" t="n">
        <v>0.8569539976155378</v>
      </c>
      <c r="DI92" s="7" t="n">
        <v>0.9189415573610025</v>
      </c>
      <c r="DJ92" s="7" t="n">
        <v>0.660118837702982</v>
      </c>
      <c r="DK92" s="7" t="n">
        <v>0.8690028519531001</v>
      </c>
      <c r="DL92" s="7" t="n">
        <v>0.9701271819320211</v>
      </c>
      <c r="DM92" s="7" t="n">
        <v>0.8925958988092243</v>
      </c>
      <c r="DN92" s="7" t="n">
        <v>0.8788998770524027</v>
      </c>
      <c r="DO92" s="7" t="n">
        <v>0.5400565196004312</v>
      </c>
      <c r="DP92" s="7" t="n">
        <v>0.6865274562649606</v>
      </c>
      <c r="DQ92" s="7" t="n">
        <v>0.8766728083118865</v>
      </c>
      <c r="DR92" s="7" t="n">
        <v>0.8136646349844681</v>
      </c>
      <c r="DS92" s="7" t="n">
        <v>0.449426886396358</v>
      </c>
      <c r="DT92" s="7" t="n">
        <v>0.8137221899378889</v>
      </c>
      <c r="DU92" s="7" t="n">
        <v>0.8858665505728871</v>
      </c>
      <c r="DV92" s="7" t="n">
        <v>0.6091098803422825</v>
      </c>
      <c r="DW92" s="7" t="n">
        <v>0.884252883317786</v>
      </c>
      <c r="DX92" s="7" t="n">
        <v>0.8885493055471838</v>
      </c>
      <c r="DY92" s="7" t="n">
        <v>0.5327404326595606</v>
      </c>
      <c r="DZ92" s="7" t="n">
        <v>0.898548990964157</v>
      </c>
      <c r="EA92" s="7" t="n">
        <v>0.5895753325406983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0.8449745153819324</v>
      </c>
      <c r="D93" s="7" t="n">
        <v>0.8267494272514599</v>
      </c>
      <c r="E93" s="7" t="n">
        <v>0.4548292167534067</v>
      </c>
      <c r="F93" s="7" t="n">
        <v>0.7631730896605773</v>
      </c>
      <c r="G93" s="7" t="n">
        <v>0.6891906798405028</v>
      </c>
      <c r="H93" s="7" t="n">
        <v>0.7214925462972169</v>
      </c>
      <c r="I93" s="7" t="n">
        <v>0.8183669183350762</v>
      </c>
      <c r="J93" s="7" t="n">
        <v>0.8839606249372296</v>
      </c>
      <c r="K93" s="7" t="n">
        <v>0.9570558132520484</v>
      </c>
      <c r="L93" s="7" t="n">
        <v>0.9343813393334388</v>
      </c>
      <c r="M93" s="7" t="n">
        <v>0.9681146250373027</v>
      </c>
      <c r="N93" s="7" t="n">
        <v>0.9521108000250581</v>
      </c>
      <c r="O93" s="7" t="n">
        <v>0.9696160567446784</v>
      </c>
      <c r="P93" s="7" t="n">
        <v>0.9714486478208219</v>
      </c>
      <c r="Q93" s="7" t="n">
        <v>0.8298109445369667</v>
      </c>
      <c r="R93" s="7" t="n">
        <v>0.6991916182388431</v>
      </c>
      <c r="S93" s="7" t="n">
        <v>0.7166131477893848</v>
      </c>
      <c r="T93" s="7" t="n">
        <v>0.5842813487866368</v>
      </c>
      <c r="U93" s="7" t="n">
        <v>0.9228126243370219</v>
      </c>
      <c r="V93" s="7" t="n">
        <v>0.8176225161367715</v>
      </c>
      <c r="W93" s="7" t="n">
        <v>0.7753820707574086</v>
      </c>
      <c r="X93" s="7" t="n">
        <v>0.881026151264906</v>
      </c>
      <c r="Y93" s="7" t="n">
        <v>0.9312477223426765</v>
      </c>
      <c r="Z93" s="7" t="n">
        <v>0.9048369386314886</v>
      </c>
      <c r="AA93" s="7" t="n">
        <v>0.9038555320326835</v>
      </c>
      <c r="AB93" s="7" t="n">
        <v>0.9188341449777911</v>
      </c>
      <c r="AC93" s="7" t="n">
        <v>0.552602553420621</v>
      </c>
      <c r="AD93" s="7" t="n">
        <v>0.4534714219155078</v>
      </c>
      <c r="AE93" s="7" t="n">
        <v>0.7164849733741481</v>
      </c>
      <c r="AF93" s="7" t="n">
        <v>0.9009555839408163</v>
      </c>
      <c r="AG93" s="7" t="n">
        <v>0.6330877690546647</v>
      </c>
      <c r="AH93" s="7" t="n">
        <v>0.7437866044079665</v>
      </c>
      <c r="AI93" s="7" t="n">
        <v>0.8667928150102313</v>
      </c>
      <c r="AJ93" s="7" t="n">
        <v>0.9024268132426764</v>
      </c>
      <c r="AK93" s="7" t="n">
        <v>0.9858264123018052</v>
      </c>
      <c r="AL93" s="7" t="n">
        <v>0.9477993641291566</v>
      </c>
      <c r="AM93" s="7" t="n">
        <v>0.9611978215000535</v>
      </c>
      <c r="AN93" s="7" t="n">
        <v>0.9466862064563698</v>
      </c>
      <c r="AO93" s="7" t="n">
        <v>0.9645107669061942</v>
      </c>
      <c r="AP93" s="7" t="n">
        <v>0.9501194445683957</v>
      </c>
      <c r="AQ93" s="7" t="n">
        <v>0.9008365835947436</v>
      </c>
      <c r="AR93" s="7" t="n">
        <v>0.7821670048426983</v>
      </c>
      <c r="AS93" s="7" t="n">
        <v>0.9355508923985639</v>
      </c>
      <c r="AT93" s="7" t="n">
        <v>0.702897604915559</v>
      </c>
      <c r="AU93" s="7" t="n">
        <v>0.8821274996332263</v>
      </c>
      <c r="AV93" s="7" t="n">
        <v>0.9239286505285874</v>
      </c>
      <c r="AW93" s="7" t="n">
        <v>0.9601327897946023</v>
      </c>
      <c r="AX93" s="7" t="n">
        <v>0.8767831349739448</v>
      </c>
      <c r="AY93" s="7" t="n">
        <v>0.9329810723768382</v>
      </c>
      <c r="AZ93" s="7" t="n">
        <v>0.6330877830293382</v>
      </c>
      <c r="BA93" s="7" t="n">
        <v>0.8755623675629581</v>
      </c>
      <c r="BB93" s="7" t="n">
        <v>0.876322933625897</v>
      </c>
      <c r="BC93" s="7" t="n">
        <v>0.8006860117986164</v>
      </c>
      <c r="BD93" s="7" t="n">
        <v>0.8730140027979791</v>
      </c>
      <c r="BE93" s="7" t="n">
        <v>0.8744924685388071</v>
      </c>
      <c r="BF93" s="7" t="n">
        <v>0.9188241278777052</v>
      </c>
      <c r="BG93" s="7" t="n">
        <v>0.4225409076126728</v>
      </c>
      <c r="BH93" s="7" t="n">
        <v>0.6990373661581337</v>
      </c>
      <c r="BI93" s="7" t="n">
        <v>0.9071411194697949</v>
      </c>
      <c r="BJ93" s="7" t="n">
        <v>0.6347508157285019</v>
      </c>
      <c r="BK93" s="7" t="n">
        <v>0.4860364144593407</v>
      </c>
      <c r="BL93" s="7" t="n">
        <v>0.8306864038070393</v>
      </c>
      <c r="BM93" s="7" t="n">
        <v>0.7768639033889081</v>
      </c>
      <c r="BN93" s="7" t="n">
        <v>0.9242478938346251</v>
      </c>
      <c r="BO93" s="7" t="n">
        <v>0.6353627537507611</v>
      </c>
      <c r="BP93" s="7" t="n">
        <v>0.6268954728548126</v>
      </c>
      <c r="BQ93" s="7" t="n">
        <v>0.8116242954156092</v>
      </c>
      <c r="BR93" s="7" t="n">
        <v>0.6659435596989239</v>
      </c>
      <c r="BS93" s="7" t="n">
        <v>0.8186015822498375</v>
      </c>
      <c r="BT93" s="7" t="n">
        <v>0.9556833362975141</v>
      </c>
      <c r="BU93" s="7" t="n">
        <v>0.9860581613715607</v>
      </c>
      <c r="BV93" s="7" t="n">
        <v>0.8303167032028486</v>
      </c>
      <c r="BW93" s="7" t="n">
        <v>0.7049828430353858</v>
      </c>
      <c r="BX93" s="7" t="n">
        <v>0.9822834554612798</v>
      </c>
      <c r="BY93" s="7" t="n">
        <v>0.9603918816443262</v>
      </c>
      <c r="BZ93" s="7" t="n">
        <v>0.919243828397027</v>
      </c>
      <c r="CA93" s="7" t="n">
        <v>0.5825607813502433</v>
      </c>
      <c r="CB93" s="7" t="n">
        <v>0.9283070988686521</v>
      </c>
      <c r="CC93" s="7" t="n">
        <v>0.9582198255729165</v>
      </c>
      <c r="CD93" s="7" t="n">
        <v>0.8106944087950574</v>
      </c>
      <c r="CE93" s="7" t="n">
        <v>0.944739037917585</v>
      </c>
      <c r="CF93" s="7" t="n">
        <v>0.9148834645367643</v>
      </c>
      <c r="CG93" s="7" t="n">
        <v>0.622317242528119</v>
      </c>
      <c r="CH93" s="7" t="n">
        <v>0.861419515568793</v>
      </c>
      <c r="CI93" s="7" t="n">
        <v>0.918586519738512</v>
      </c>
      <c r="CJ93" s="7" t="n">
        <v>0.7591052174182502</v>
      </c>
      <c r="CK93" s="7" t="n">
        <v>0.6440508178821202</v>
      </c>
      <c r="CL93" s="7" t="n">
        <v>0.7438404778993487</v>
      </c>
      <c r="CM93" s="7" t="n">
        <v>0.856072752030225</v>
      </c>
      <c r="CN93" s="7" t="n">
        <v>0.9793368617759307</v>
      </c>
      <c r="CO93" s="7" t="n">
        <v>0.9642628996811956</v>
      </c>
      <c r="CP93" s="7" t="n">
        <v>1</v>
      </c>
      <c r="CQ93" s="7" t="n">
        <v>0.7378413382152306</v>
      </c>
      <c r="CR93" s="7" t="n">
        <v>0.8934037565547943</v>
      </c>
      <c r="CS93" s="7" t="n">
        <v>0.8347729260163023</v>
      </c>
      <c r="CT93" s="7" t="n">
        <v>0.9163572885563281</v>
      </c>
      <c r="CU93" s="7" t="n">
        <v>0.9489374376057147</v>
      </c>
      <c r="CV93" s="7" t="n">
        <v>0.466743934673341</v>
      </c>
      <c r="CW93" s="7" t="n">
        <v>0.9910868892989089</v>
      </c>
      <c r="CX93" s="7" t="n">
        <v>0.8716429879048913</v>
      </c>
      <c r="CY93" s="7" t="n">
        <v>0.9083492839354101</v>
      </c>
      <c r="CZ93" s="7" t="n">
        <v>0.8740376358483788</v>
      </c>
      <c r="DA93" s="7" t="n">
        <v>0.9754369664107609</v>
      </c>
      <c r="DB93" s="7" t="n">
        <v>0.9749996815092372</v>
      </c>
      <c r="DC93" s="7" t="n">
        <v>0.9153689545272728</v>
      </c>
      <c r="DD93" s="7" t="n">
        <v>0.9443410064226725</v>
      </c>
      <c r="DE93" s="7" t="n">
        <v>0.5984177214478633</v>
      </c>
      <c r="DF93" s="7" t="n">
        <v>0.9446003782591661</v>
      </c>
      <c r="DG93" s="7" t="n">
        <v>0.9124091443677025</v>
      </c>
      <c r="DH93" s="7" t="n">
        <v>0.8469803131563542</v>
      </c>
      <c r="DI93" s="7" t="n">
        <v>0.9279127333060714</v>
      </c>
      <c r="DJ93" s="7" t="n">
        <v>0.6421581849713131</v>
      </c>
      <c r="DK93" s="7" t="n">
        <v>0.9400401635180868</v>
      </c>
      <c r="DL93" s="7" t="n">
        <v>0.9584707676829797</v>
      </c>
      <c r="DM93" s="7" t="n">
        <v>0.9138596718170483</v>
      </c>
      <c r="DN93" s="7" t="n">
        <v>0.9465645399779147</v>
      </c>
      <c r="DO93" s="7" t="n">
        <v>0.5068565155797158</v>
      </c>
      <c r="DP93" s="7" t="n">
        <v>0.6670489812052455</v>
      </c>
      <c r="DQ93" s="7" t="n">
        <v>0.9448216054804897</v>
      </c>
      <c r="DR93" s="7" t="n">
        <v>0.8203642457120683</v>
      </c>
      <c r="DS93" s="7" t="n">
        <v>0.4161789109441425</v>
      </c>
      <c r="DT93" s="7" t="n">
        <v>0.862896310072477</v>
      </c>
      <c r="DU93" s="7" t="n">
        <v>0.9473378295480773</v>
      </c>
      <c r="DV93" s="7" t="n">
        <v>0.570737594239871</v>
      </c>
      <c r="DW93" s="7" t="n">
        <v>0.9314715918223819</v>
      </c>
      <c r="DX93" s="7" t="n">
        <v>0.8928754123924409</v>
      </c>
      <c r="DY93" s="7" t="n">
        <v>0.4907329406055757</v>
      </c>
      <c r="DZ93" s="7" t="n">
        <v>0.9099012978626543</v>
      </c>
      <c r="EA93" s="7" t="n">
        <v>0.564749178801852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0.9303911706396084</v>
      </c>
      <c r="D94" s="7" t="n">
        <v>0.9527887767736934</v>
      </c>
      <c r="E94" s="7" t="n">
        <v>0.837079504515438</v>
      </c>
      <c r="F94" s="7" t="n">
        <v>0.9592903125830616</v>
      </c>
      <c r="G94" s="7" t="n">
        <v>0.8877586146289292</v>
      </c>
      <c r="H94" s="7" t="n">
        <v>0.9663944465826345</v>
      </c>
      <c r="I94" s="7" t="n">
        <v>0.9723096662333489</v>
      </c>
      <c r="J94" s="7" t="n">
        <v>0.9437223666553531</v>
      </c>
      <c r="K94" s="7" t="n">
        <v>0.6071695920861051</v>
      </c>
      <c r="L94" s="7" t="n">
        <v>0.5504071094967731</v>
      </c>
      <c r="M94" s="7" t="n">
        <v>0.6588829663414526</v>
      </c>
      <c r="N94" s="7" t="n">
        <v>0.7190912316804272</v>
      </c>
      <c r="O94" s="7" t="n">
        <v>0.6829401994071482</v>
      </c>
      <c r="P94" s="7" t="n">
        <v>0.72712078095225</v>
      </c>
      <c r="Q94" s="7" t="n">
        <v>0.9020659779475685</v>
      </c>
      <c r="R94" s="7" t="n">
        <v>0.9664772876263301</v>
      </c>
      <c r="S94" s="7" t="n">
        <v>0.845948068041295</v>
      </c>
      <c r="T94" s="7" t="n">
        <v>0.8785177562266224</v>
      </c>
      <c r="U94" s="7" t="n">
        <v>0.7946384992585945</v>
      </c>
      <c r="V94" s="7" t="n">
        <v>0.9092266669922716</v>
      </c>
      <c r="W94" s="7" t="n">
        <v>0.8962085729375832</v>
      </c>
      <c r="X94" s="7" t="n">
        <v>0.9434194733697974</v>
      </c>
      <c r="Y94" s="7" t="n">
        <v>0.8611524683276767</v>
      </c>
      <c r="Z94" s="7" t="n">
        <v>0.9280148047513711</v>
      </c>
      <c r="AA94" s="7" t="n">
        <v>0.896542126690354</v>
      </c>
      <c r="AB94" s="7" t="n">
        <v>0.8945709293962136</v>
      </c>
      <c r="AC94" s="7" t="n">
        <v>0.8799751436288792</v>
      </c>
      <c r="AD94" s="7" t="n">
        <v>0.811163620185544</v>
      </c>
      <c r="AE94" s="7" t="n">
        <v>0.9710081960434251</v>
      </c>
      <c r="AF94" s="7" t="n">
        <v>0.9000694218189675</v>
      </c>
      <c r="AG94" s="7" t="n">
        <v>0.7700112724352586</v>
      </c>
      <c r="AH94" s="7" t="n">
        <v>0.9157467333120916</v>
      </c>
      <c r="AI94" s="7" t="n">
        <v>0.8232210231117547</v>
      </c>
      <c r="AJ94" s="7" t="n">
        <v>0.8967803971763443</v>
      </c>
      <c r="AK94" s="7" t="n">
        <v>0.6675006792883157</v>
      </c>
      <c r="AL94" s="7" t="n">
        <v>0.8716118375733837</v>
      </c>
      <c r="AM94" s="7" t="n">
        <v>0.8087565745191204</v>
      </c>
      <c r="AN94" s="7" t="n">
        <v>0.7853585725743355</v>
      </c>
      <c r="AO94" s="7" t="n">
        <v>0.7975920218668903</v>
      </c>
      <c r="AP94" s="7" t="n">
        <v>0.790512139871435</v>
      </c>
      <c r="AQ94" s="7" t="n">
        <v>0.7769635959973563</v>
      </c>
      <c r="AR94" s="7" t="n">
        <v>0.9807087879424307</v>
      </c>
      <c r="AS94" s="7" t="n">
        <v>0.8978570068546959</v>
      </c>
      <c r="AT94" s="7" t="n">
        <v>0.9676050370705804</v>
      </c>
      <c r="AU94" s="7" t="n">
        <v>0.7530753271224829</v>
      </c>
      <c r="AV94" s="7" t="n">
        <v>0.8494897566882682</v>
      </c>
      <c r="AW94" s="7" t="n">
        <v>0.7957286747041858</v>
      </c>
      <c r="AX94" s="7" t="n">
        <v>0.7950397778921258</v>
      </c>
      <c r="AY94" s="7" t="n">
        <v>0.9000764121607921</v>
      </c>
      <c r="AZ94" s="7" t="n">
        <v>0.7700113060793216</v>
      </c>
      <c r="BA94" s="7" t="n">
        <v>0.8241704009402864</v>
      </c>
      <c r="BB94" s="7" t="n">
        <v>0.7085834234699855</v>
      </c>
      <c r="BC94" s="7" t="n">
        <v>0.7078530833387445</v>
      </c>
      <c r="BD94" s="7" t="n">
        <v>0.6963422934341321</v>
      </c>
      <c r="BE94" s="7" t="n">
        <v>0.7580788983665274</v>
      </c>
      <c r="BF94" s="7" t="n">
        <v>0.7925149092749443</v>
      </c>
      <c r="BG94" s="7" t="n">
        <v>0.7653069990719735</v>
      </c>
      <c r="BH94" s="7" t="n">
        <v>0.9564014282990807</v>
      </c>
      <c r="BI94" s="7" t="n">
        <v>0.8688666113782246</v>
      </c>
      <c r="BJ94" s="7" t="n">
        <v>0.8448875144789428</v>
      </c>
      <c r="BK94" s="7" t="n">
        <v>0.833892193993603</v>
      </c>
      <c r="BL94" s="7" t="n">
        <v>0.9535871650510905</v>
      </c>
      <c r="BM94" s="7" t="n">
        <v>0.7631028393529274</v>
      </c>
      <c r="BN94" s="7" t="n">
        <v>0.6196145175761723</v>
      </c>
      <c r="BO94" s="7" t="n">
        <v>0.8334347891893499</v>
      </c>
      <c r="BP94" s="7" t="n">
        <v>0.8797273107414271</v>
      </c>
      <c r="BQ94" s="7" t="n">
        <v>0.7799893814560356</v>
      </c>
      <c r="BR94" s="7" t="n">
        <v>0.8791008588847939</v>
      </c>
      <c r="BS94" s="7" t="n">
        <v>0.9288862513089164</v>
      </c>
      <c r="BT94" s="7" t="n">
        <v>0.6535809856472766</v>
      </c>
      <c r="BU94" s="7" t="n">
        <v>0.6709791500366267</v>
      </c>
      <c r="BV94" s="7" t="n">
        <v>0.8925802567226235</v>
      </c>
      <c r="BW94" s="7" t="n">
        <v>0.9083212171091412</v>
      </c>
      <c r="BX94" s="7" t="n">
        <v>0.685076538473235</v>
      </c>
      <c r="BY94" s="7" t="n">
        <v>0.7066909905670173</v>
      </c>
      <c r="BZ94" s="7" t="n">
        <v>0.8652950220679194</v>
      </c>
      <c r="CA94" s="7" t="n">
        <v>0.9074877283734595</v>
      </c>
      <c r="CB94" s="7" t="n">
        <v>0.8531499484711365</v>
      </c>
      <c r="CC94" s="7" t="n">
        <v>0.6546555088497913</v>
      </c>
      <c r="CD94" s="7" t="n">
        <v>0.6576422657279155</v>
      </c>
      <c r="CE94" s="7" t="n">
        <v>0.6142531909158216</v>
      </c>
      <c r="CF94" s="7" t="n">
        <v>0.8852209371660364</v>
      </c>
      <c r="CG94" s="7" t="n">
        <v>0.9030587389881656</v>
      </c>
      <c r="CH94" s="7" t="n">
        <v>0.5559180498670668</v>
      </c>
      <c r="CI94" s="7" t="n">
        <v>0.7921507038278633</v>
      </c>
      <c r="CJ94" s="7" t="n">
        <v>0.7555109282398462</v>
      </c>
      <c r="CK94" s="7" t="n">
        <v>0.8526254144943668</v>
      </c>
      <c r="CL94" s="7" t="n">
        <v>0.9358822417895977</v>
      </c>
      <c r="CM94" s="7" t="n">
        <v>0.6879484275380026</v>
      </c>
      <c r="CN94" s="7" t="n">
        <v>0.6890396997236499</v>
      </c>
      <c r="CO94" s="7" t="n">
        <v>0.7424126978952055</v>
      </c>
      <c r="CP94" s="7" t="n">
        <v>0.7378413382152306</v>
      </c>
      <c r="CQ94" s="7" t="n">
        <v>1</v>
      </c>
      <c r="CR94" s="7" t="n">
        <v>0.8964390808506429</v>
      </c>
      <c r="CS94" s="7" t="n">
        <v>0.7580961233229389</v>
      </c>
      <c r="CT94" s="7" t="n">
        <v>0.8426513567982455</v>
      </c>
      <c r="CU94" s="7" t="n">
        <v>0.7452902436208279</v>
      </c>
      <c r="CV94" s="7" t="n">
        <v>0.6888656473004009</v>
      </c>
      <c r="CW94" s="7" t="n">
        <v>0.7665731935192571</v>
      </c>
      <c r="CX94" s="7" t="n">
        <v>0.7426401689779542</v>
      </c>
      <c r="CY94" s="7" t="n">
        <v>0.8644252874390949</v>
      </c>
      <c r="CZ94" s="7" t="n">
        <v>0.6936291492151193</v>
      </c>
      <c r="DA94" s="7" t="n">
        <v>0.6569736477518554</v>
      </c>
      <c r="DB94" s="7" t="n">
        <v>0.7492838183829392</v>
      </c>
      <c r="DC94" s="7" t="n">
        <v>0.7718927718451498</v>
      </c>
      <c r="DD94" s="7" t="n">
        <v>0.5823913416982321</v>
      </c>
      <c r="DE94" s="7" t="n">
        <v>0.7557033617627013</v>
      </c>
      <c r="DF94" s="7" t="n">
        <v>0.5656240878949914</v>
      </c>
      <c r="DG94" s="7" t="n">
        <v>0.7237122303443088</v>
      </c>
      <c r="DH94" s="7" t="n">
        <v>0.7517383577346762</v>
      </c>
      <c r="DI94" s="7" t="n">
        <v>0.6997016855033542</v>
      </c>
      <c r="DJ94" s="7" t="n">
        <v>0.9008981577809532</v>
      </c>
      <c r="DK94" s="7" t="n">
        <v>0.5457479627634225</v>
      </c>
      <c r="DL94" s="7" t="n">
        <v>0.7482864291073565</v>
      </c>
      <c r="DM94" s="7" t="n">
        <v>0.7886679065233688</v>
      </c>
      <c r="DN94" s="7" t="n">
        <v>0.5584817878227231</v>
      </c>
      <c r="DO94" s="7" t="n">
        <v>0.8190303533271086</v>
      </c>
      <c r="DP94" s="7" t="n">
        <v>0.8612521870544458</v>
      </c>
      <c r="DQ94" s="7" t="n">
        <v>0.5543065372147483</v>
      </c>
      <c r="DR94" s="7" t="n">
        <v>0.8167078846691946</v>
      </c>
      <c r="DS94" s="7" t="n">
        <v>0.7614431351297879</v>
      </c>
      <c r="DT94" s="7" t="n">
        <v>0.8410398787113829</v>
      </c>
      <c r="DU94" s="7" t="n">
        <v>0.562512470438705</v>
      </c>
      <c r="DV94" s="7" t="n">
        <v>0.8049196092217829</v>
      </c>
      <c r="DW94" s="7" t="n">
        <v>0.6393246544332384</v>
      </c>
      <c r="DX94" s="7" t="n">
        <v>0.8787179659188072</v>
      </c>
      <c r="DY94" s="7" t="n">
        <v>0.8213007778919984</v>
      </c>
      <c r="DZ94" s="7" t="n">
        <v>0.7175945898496007</v>
      </c>
      <c r="EA94" s="7" t="n">
        <v>0.8911448380712194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0.9293000814084031</v>
      </c>
      <c r="D95" s="7" t="n">
        <v>0.9141574898964168</v>
      </c>
      <c r="E95" s="7" t="n">
        <v>0.6795281444427003</v>
      </c>
      <c r="F95" s="7" t="n">
        <v>0.8790680119439518</v>
      </c>
      <c r="G95" s="7" t="n">
        <v>0.7977784757558555</v>
      </c>
      <c r="H95" s="7" t="n">
        <v>0.8762948353932297</v>
      </c>
      <c r="I95" s="7" t="n">
        <v>0.953980502275001</v>
      </c>
      <c r="J95" s="7" t="n">
        <v>0.9511270973734137</v>
      </c>
      <c r="K95" s="7" t="n">
        <v>0.7933505947038604</v>
      </c>
      <c r="L95" s="7" t="n">
        <v>0.7477199166521267</v>
      </c>
      <c r="M95" s="7" t="n">
        <v>0.8392934778394912</v>
      </c>
      <c r="N95" s="7" t="n">
        <v>0.8788382327353219</v>
      </c>
      <c r="O95" s="7" t="n">
        <v>0.861779286374477</v>
      </c>
      <c r="P95" s="7" t="n">
        <v>0.8974663663861344</v>
      </c>
      <c r="Q95" s="7" t="n">
        <v>0.9311842683024313</v>
      </c>
      <c r="R95" s="7" t="n">
        <v>0.8647998074784559</v>
      </c>
      <c r="S95" s="7" t="n">
        <v>0.8257558427465521</v>
      </c>
      <c r="T95" s="7" t="n">
        <v>0.762052422602076</v>
      </c>
      <c r="U95" s="7" t="n">
        <v>0.9168330416002338</v>
      </c>
      <c r="V95" s="7" t="n">
        <v>0.8952098714354848</v>
      </c>
      <c r="W95" s="7" t="n">
        <v>0.8713580084634418</v>
      </c>
      <c r="X95" s="7" t="n">
        <v>0.9521352146088928</v>
      </c>
      <c r="Y95" s="7" t="n">
        <v>0.9499663352354923</v>
      </c>
      <c r="Z95" s="7" t="n">
        <v>0.9586763435754915</v>
      </c>
      <c r="AA95" s="7" t="n">
        <v>0.9972817018895356</v>
      </c>
      <c r="AB95" s="7" t="n">
        <v>0.9661291264136529</v>
      </c>
      <c r="AC95" s="7" t="n">
        <v>0.7622864934861958</v>
      </c>
      <c r="AD95" s="7" t="n">
        <v>0.6703073451468744</v>
      </c>
      <c r="AE95" s="7" t="n">
        <v>0.8819731292859609</v>
      </c>
      <c r="AF95" s="7" t="n">
        <v>0.9984877747626372</v>
      </c>
      <c r="AG95" s="7" t="n">
        <v>0.7492335389393814</v>
      </c>
      <c r="AH95" s="7" t="n">
        <v>0.8983032385585912</v>
      </c>
      <c r="AI95" s="7" t="n">
        <v>0.9154445184894848</v>
      </c>
      <c r="AJ95" s="7" t="n">
        <v>0.9982309506277072</v>
      </c>
      <c r="AK95" s="7" t="n">
        <v>0.8421913122454482</v>
      </c>
      <c r="AL95" s="7" t="n">
        <v>0.9630058853414202</v>
      </c>
      <c r="AM95" s="7" t="n">
        <v>0.9442212238377152</v>
      </c>
      <c r="AN95" s="7" t="n">
        <v>0.9338952849842984</v>
      </c>
      <c r="AO95" s="7" t="n">
        <v>0.9354583465460042</v>
      </c>
      <c r="AP95" s="7" t="n">
        <v>0.9186806192604648</v>
      </c>
      <c r="AQ95" s="7" t="n">
        <v>0.904872213544914</v>
      </c>
      <c r="AR95" s="7" t="n">
        <v>0.9182229378090616</v>
      </c>
      <c r="AS95" s="7" t="n">
        <v>0.9660868104031473</v>
      </c>
      <c r="AT95" s="7" t="n">
        <v>0.867732067784389</v>
      </c>
      <c r="AU95" s="7" t="n">
        <v>0.833423761760829</v>
      </c>
      <c r="AV95" s="7" t="n">
        <v>0.9849757713743792</v>
      </c>
      <c r="AW95" s="7" t="n">
        <v>0.9340306883318489</v>
      </c>
      <c r="AX95" s="7" t="n">
        <v>0.9100145619597545</v>
      </c>
      <c r="AY95" s="7" t="n">
        <v>0.964129597867437</v>
      </c>
      <c r="AZ95" s="7" t="n">
        <v>0.7492335450656828</v>
      </c>
      <c r="BA95" s="7" t="n">
        <v>0.8684407497254668</v>
      </c>
      <c r="BB95" s="7" t="n">
        <v>0.8288329230372734</v>
      </c>
      <c r="BC95" s="7" t="n">
        <v>0.8308446399073073</v>
      </c>
      <c r="BD95" s="7" t="n">
        <v>0.8178132598513509</v>
      </c>
      <c r="BE95" s="7" t="n">
        <v>0.832784992308747</v>
      </c>
      <c r="BF95" s="7" t="n">
        <v>0.9265827766943022</v>
      </c>
      <c r="BG95" s="7" t="n">
        <v>0.5966768842900325</v>
      </c>
      <c r="BH95" s="7" t="n">
        <v>0.8631156280535831</v>
      </c>
      <c r="BI95" s="7" t="n">
        <v>0.9892674776021452</v>
      </c>
      <c r="BJ95" s="7" t="n">
        <v>0.7910831591055867</v>
      </c>
      <c r="BK95" s="7" t="n">
        <v>0.6983947900739058</v>
      </c>
      <c r="BL95" s="7" t="n">
        <v>0.9200172211830985</v>
      </c>
      <c r="BM95" s="7" t="n">
        <v>0.8364398263020515</v>
      </c>
      <c r="BN95" s="7" t="n">
        <v>0.7870239997160231</v>
      </c>
      <c r="BO95" s="7" t="n">
        <v>0.8000297420328254</v>
      </c>
      <c r="BP95" s="7" t="n">
        <v>0.7950386390740242</v>
      </c>
      <c r="BQ95" s="7" t="n">
        <v>0.8724978245160321</v>
      </c>
      <c r="BR95" s="7" t="n">
        <v>0.8475103256488382</v>
      </c>
      <c r="BS95" s="7" t="n">
        <v>0.9521914799346114</v>
      </c>
      <c r="BT95" s="7" t="n">
        <v>0.819910438872427</v>
      </c>
      <c r="BU95" s="7" t="n">
        <v>0.8421922862433482</v>
      </c>
      <c r="BV95" s="7" t="n">
        <v>0.8950682467546059</v>
      </c>
      <c r="BW95" s="7" t="n">
        <v>0.8756159652642374</v>
      </c>
      <c r="BX95" s="7" t="n">
        <v>0.8492845867067957</v>
      </c>
      <c r="BY95" s="7" t="n">
        <v>0.8664265415043547</v>
      </c>
      <c r="BZ95" s="7" t="n">
        <v>0.9911177156016617</v>
      </c>
      <c r="CA95" s="7" t="n">
        <v>0.7717287356909284</v>
      </c>
      <c r="CB95" s="7" t="n">
        <v>0.9884233629123862</v>
      </c>
      <c r="CC95" s="7" t="n">
        <v>0.8277628256163582</v>
      </c>
      <c r="CD95" s="7" t="n">
        <v>0.810986143584372</v>
      </c>
      <c r="CE95" s="7" t="n">
        <v>0.8047604727001988</v>
      </c>
      <c r="CF95" s="7" t="n">
        <v>0.9541267159146116</v>
      </c>
      <c r="CG95" s="7" t="n">
        <v>0.810203172679098</v>
      </c>
      <c r="CH95" s="7" t="n">
        <v>0.7152292984888265</v>
      </c>
      <c r="CI95" s="7" t="n">
        <v>0.9257770784956086</v>
      </c>
      <c r="CJ95" s="7" t="n">
        <v>0.7979032871832287</v>
      </c>
      <c r="CK95" s="7" t="n">
        <v>0.8105931084580806</v>
      </c>
      <c r="CL95" s="7" t="n">
        <v>0.8927098148551434</v>
      </c>
      <c r="CM95" s="7" t="n">
        <v>0.8022836846895259</v>
      </c>
      <c r="CN95" s="7" t="n">
        <v>0.8518087099051174</v>
      </c>
      <c r="CO95" s="7" t="n">
        <v>0.870247434215176</v>
      </c>
      <c r="CP95" s="7" t="n">
        <v>0.8934037565547943</v>
      </c>
      <c r="CQ95" s="7" t="n">
        <v>0.8964390808506429</v>
      </c>
      <c r="CR95" s="7" t="n">
        <v>1</v>
      </c>
      <c r="CS95" s="7" t="n">
        <v>0.8681920551118921</v>
      </c>
      <c r="CT95" s="7" t="n">
        <v>0.9871678589543035</v>
      </c>
      <c r="CU95" s="7" t="n">
        <v>0.8706898313165077</v>
      </c>
      <c r="CV95" s="7" t="n">
        <v>0.5971770946302902</v>
      </c>
      <c r="CW95" s="7" t="n">
        <v>0.9116927098218158</v>
      </c>
      <c r="CX95" s="7" t="n">
        <v>0.818913019321423</v>
      </c>
      <c r="CY95" s="7" t="n">
        <v>0.9932009790068131</v>
      </c>
      <c r="CZ95" s="7" t="n">
        <v>0.8177182086215294</v>
      </c>
      <c r="DA95" s="7" t="n">
        <v>0.823486949611827</v>
      </c>
      <c r="DB95" s="7" t="n">
        <v>0.9081218769076373</v>
      </c>
      <c r="DC95" s="7" t="n">
        <v>0.9159616907824326</v>
      </c>
      <c r="DD95" s="7" t="n">
        <v>0.7810641856178224</v>
      </c>
      <c r="DE95" s="7" t="n">
        <v>0.733839175562002</v>
      </c>
      <c r="DF95" s="7" t="n">
        <v>0.7622630996483106</v>
      </c>
      <c r="DG95" s="7" t="n">
        <v>0.8611762462556795</v>
      </c>
      <c r="DH95" s="7" t="n">
        <v>0.8771452519409463</v>
      </c>
      <c r="DI95" s="7" t="n">
        <v>0.8410355744970719</v>
      </c>
      <c r="DJ95" s="7" t="n">
        <v>0.8170400342367069</v>
      </c>
      <c r="DK95" s="7" t="n">
        <v>0.7424728239318698</v>
      </c>
      <c r="DL95" s="7" t="n">
        <v>0.8899108350624184</v>
      </c>
      <c r="DM95" s="7" t="n">
        <v>0.9236443997959306</v>
      </c>
      <c r="DN95" s="7" t="n">
        <v>0.7562247549931287</v>
      </c>
      <c r="DO95" s="7" t="n">
        <v>0.7014553914550034</v>
      </c>
      <c r="DP95" s="7" t="n">
        <v>0.8020840520800285</v>
      </c>
      <c r="DQ95" s="7" t="n">
        <v>0.7524758398333227</v>
      </c>
      <c r="DR95" s="7" t="n">
        <v>0.8611801488753181</v>
      </c>
      <c r="DS95" s="7" t="n">
        <v>0.5907980966525388</v>
      </c>
      <c r="DT95" s="7" t="n">
        <v>0.8676125287765168</v>
      </c>
      <c r="DU95" s="7" t="n">
        <v>0.7613544705924786</v>
      </c>
      <c r="DV95" s="7" t="n">
        <v>0.7403228289818358</v>
      </c>
      <c r="DW95" s="7" t="n">
        <v>0.8036374143074362</v>
      </c>
      <c r="DX95" s="7" t="n">
        <v>0.9830119099058922</v>
      </c>
      <c r="DY95" s="7" t="n">
        <v>0.6883690189056602</v>
      </c>
      <c r="DZ95" s="7" t="n">
        <v>0.8576463634776347</v>
      </c>
      <c r="EA95" s="7" t="n">
        <v>0.7687861621996132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0.8464497537172431</v>
      </c>
      <c r="D96" s="7" t="n">
        <v>0.8079787140709771</v>
      </c>
      <c r="E96" s="7" t="n">
        <v>0.5487969238928575</v>
      </c>
      <c r="F96" s="7" t="n">
        <v>0.7562768637924234</v>
      </c>
      <c r="G96" s="7" t="n">
        <v>0.6586931864802056</v>
      </c>
      <c r="H96" s="7" t="n">
        <v>0.7451474573713084</v>
      </c>
      <c r="I96" s="7" t="n">
        <v>0.8309765247943949</v>
      </c>
      <c r="J96" s="7" t="n">
        <v>0.86128898692117</v>
      </c>
      <c r="K96" s="7" t="n">
        <v>0.7488961136139812</v>
      </c>
      <c r="L96" s="7" t="n">
        <v>0.7170826761470028</v>
      </c>
      <c r="M96" s="7" t="n">
        <v>0.8044631411032291</v>
      </c>
      <c r="N96" s="7" t="n">
        <v>0.8977842728538017</v>
      </c>
      <c r="O96" s="7" t="n">
        <v>0.8244977382979162</v>
      </c>
      <c r="P96" s="7" t="n">
        <v>0.8734824130671192</v>
      </c>
      <c r="Q96" s="7" t="n">
        <v>0.8972744699261967</v>
      </c>
      <c r="R96" s="7" t="n">
        <v>0.7270264121483465</v>
      </c>
      <c r="S96" s="7" t="n">
        <v>0.7687800828820055</v>
      </c>
      <c r="T96" s="7" t="n">
        <v>0.6351363323406302</v>
      </c>
      <c r="U96" s="7" t="n">
        <v>0.901368614376771</v>
      </c>
      <c r="V96" s="7" t="n">
        <v>0.7903999545415964</v>
      </c>
      <c r="W96" s="7" t="n">
        <v>0.7784118784883048</v>
      </c>
      <c r="X96" s="7" t="n">
        <v>0.8694192886142396</v>
      </c>
      <c r="Y96" s="7" t="n">
        <v>0.906764825103875</v>
      </c>
      <c r="Z96" s="7" t="n">
        <v>0.8815821386392918</v>
      </c>
      <c r="AA96" s="7" t="n">
        <v>0.8709409279666395</v>
      </c>
      <c r="AB96" s="7" t="n">
        <v>0.9176739692757251</v>
      </c>
      <c r="AC96" s="7" t="n">
        <v>0.6369608700505786</v>
      </c>
      <c r="AD96" s="7" t="n">
        <v>0.5429006722247056</v>
      </c>
      <c r="AE96" s="7" t="n">
        <v>0.7537830877898872</v>
      </c>
      <c r="AF96" s="7" t="n">
        <v>0.8750962866326132</v>
      </c>
      <c r="AG96" s="7" t="n">
        <v>0.6832562700419785</v>
      </c>
      <c r="AH96" s="7" t="n">
        <v>0.8245916142509929</v>
      </c>
      <c r="AI96" s="7" t="n">
        <v>0.9663007822396361</v>
      </c>
      <c r="AJ96" s="7" t="n">
        <v>0.8740250095009587</v>
      </c>
      <c r="AK96" s="7" t="n">
        <v>0.8187345882866641</v>
      </c>
      <c r="AL96" s="7" t="n">
        <v>0.9142938360226146</v>
      </c>
      <c r="AM96" s="7" t="n">
        <v>0.8974106485608874</v>
      </c>
      <c r="AN96" s="7" t="n">
        <v>0.902835810024825</v>
      </c>
      <c r="AO96" s="7" t="n">
        <v>0.88549966379875</v>
      </c>
      <c r="AP96" s="7" t="n">
        <v>0.8717270902727874</v>
      </c>
      <c r="AQ96" s="7" t="n">
        <v>0.8905986742559086</v>
      </c>
      <c r="AR96" s="7" t="n">
        <v>0.8107302051529065</v>
      </c>
      <c r="AS96" s="7" t="n">
        <v>0.9022699833625681</v>
      </c>
      <c r="AT96" s="7" t="n">
        <v>0.7288463753068949</v>
      </c>
      <c r="AU96" s="7" t="n">
        <v>0.7348815136625906</v>
      </c>
      <c r="AV96" s="7" t="n">
        <v>0.8852856206739915</v>
      </c>
      <c r="AW96" s="7" t="n">
        <v>0.8866048278845006</v>
      </c>
      <c r="AX96" s="7" t="n">
        <v>0.9790045928906685</v>
      </c>
      <c r="AY96" s="7" t="n">
        <v>0.8948036446009771</v>
      </c>
      <c r="AZ96" s="7" t="n">
        <v>0.683256296922537</v>
      </c>
      <c r="BA96" s="7" t="n">
        <v>0.7642905768305922</v>
      </c>
      <c r="BB96" s="7" t="n">
        <v>0.8618279874579364</v>
      </c>
      <c r="BC96" s="7" t="n">
        <v>0.7946846287407445</v>
      </c>
      <c r="BD96" s="7" t="n">
        <v>0.8552322477514891</v>
      </c>
      <c r="BE96" s="7" t="n">
        <v>0.7420422282746961</v>
      </c>
      <c r="BF96" s="7" t="n">
        <v>0.9239553758039497</v>
      </c>
      <c r="BG96" s="7" t="n">
        <v>0.4745643954561307</v>
      </c>
      <c r="BH96" s="7" t="n">
        <v>0.7120253371298682</v>
      </c>
      <c r="BI96" s="7" t="n">
        <v>0.8995446797156383</v>
      </c>
      <c r="BJ96" s="7" t="n">
        <v>0.7200256176207507</v>
      </c>
      <c r="BK96" s="7" t="n">
        <v>0.5762939478124859</v>
      </c>
      <c r="BL96" s="7" t="n">
        <v>0.8076131485241418</v>
      </c>
      <c r="BM96" s="7" t="n">
        <v>0.829886125778786</v>
      </c>
      <c r="BN96" s="7" t="n">
        <v>0.7536609110544236</v>
      </c>
      <c r="BO96" s="7" t="n">
        <v>0.7077188464090103</v>
      </c>
      <c r="BP96" s="7" t="n">
        <v>0.7081367959913484</v>
      </c>
      <c r="BQ96" s="7" t="n">
        <v>0.868887871169764</v>
      </c>
      <c r="BR96" s="7" t="n">
        <v>0.72189364327336</v>
      </c>
      <c r="BS96" s="7" t="n">
        <v>0.8128134470541379</v>
      </c>
      <c r="BT96" s="7" t="n">
        <v>0.8005994977412816</v>
      </c>
      <c r="BU96" s="7" t="n">
        <v>0.8201254902174268</v>
      </c>
      <c r="BV96" s="7" t="n">
        <v>0.8223186536619383</v>
      </c>
      <c r="BW96" s="7" t="n">
        <v>0.783332796578168</v>
      </c>
      <c r="BX96" s="7" t="n">
        <v>0.8228409783209524</v>
      </c>
      <c r="BY96" s="7" t="n">
        <v>0.8489072974238142</v>
      </c>
      <c r="BZ96" s="7" t="n">
        <v>0.8702963384804236</v>
      </c>
      <c r="CA96" s="7" t="n">
        <v>0.6351389416122288</v>
      </c>
      <c r="CB96" s="7" t="n">
        <v>0.8785664959138701</v>
      </c>
      <c r="CC96" s="7" t="n">
        <v>0.8098737820613358</v>
      </c>
      <c r="CD96" s="7" t="n">
        <v>0.795533385413483</v>
      </c>
      <c r="CE96" s="7" t="n">
        <v>0.7982747629243069</v>
      </c>
      <c r="CF96" s="7" t="n">
        <v>0.9009175837488806</v>
      </c>
      <c r="CG96" s="7" t="n">
        <v>0.6972685319939557</v>
      </c>
      <c r="CH96" s="7" t="n">
        <v>0.6758313669221867</v>
      </c>
      <c r="CI96" s="7" t="n">
        <v>0.9241017426184825</v>
      </c>
      <c r="CJ96" s="7" t="n">
        <v>0.7806058796868949</v>
      </c>
      <c r="CK96" s="7" t="n">
        <v>0.7596836992461063</v>
      </c>
      <c r="CL96" s="7" t="n">
        <v>0.7917895624360047</v>
      </c>
      <c r="CM96" s="7" t="n">
        <v>0.843722936099972</v>
      </c>
      <c r="CN96" s="7" t="n">
        <v>0.8245376187584946</v>
      </c>
      <c r="CO96" s="7" t="n">
        <v>0.8378491401030259</v>
      </c>
      <c r="CP96" s="7" t="n">
        <v>0.8347729260163023</v>
      </c>
      <c r="CQ96" s="7" t="n">
        <v>0.7580961233229389</v>
      </c>
      <c r="CR96" s="7" t="n">
        <v>0.8681920551118921</v>
      </c>
      <c r="CS96" s="7" t="n">
        <v>1</v>
      </c>
      <c r="CT96" s="7" t="n">
        <v>0.8627454422546641</v>
      </c>
      <c r="CU96" s="7" t="n">
        <v>0.8462483895835406</v>
      </c>
      <c r="CV96" s="7" t="n">
        <v>0.54934992177035</v>
      </c>
      <c r="CW96" s="7" t="n">
        <v>0.8824628517010176</v>
      </c>
      <c r="CX96" s="7" t="n">
        <v>0.7239840395109788</v>
      </c>
      <c r="CY96" s="7" t="n">
        <v>0.8780174186210802</v>
      </c>
      <c r="CZ96" s="7" t="n">
        <v>0.8480485054147671</v>
      </c>
      <c r="DA96" s="7" t="n">
        <v>0.7713598093050387</v>
      </c>
      <c r="DB96" s="7" t="n">
        <v>0.8690806367995015</v>
      </c>
      <c r="DC96" s="7" t="n">
        <v>0.9457759723484224</v>
      </c>
      <c r="DD96" s="7" t="n">
        <v>0.7876188826771825</v>
      </c>
      <c r="DE96" s="7" t="n">
        <v>0.6746908290743105</v>
      </c>
      <c r="DF96" s="7" t="n">
        <v>0.7375616483988695</v>
      </c>
      <c r="DG96" s="7" t="n">
        <v>0.8703729432906196</v>
      </c>
      <c r="DH96" s="7" t="n">
        <v>0.8673941445240932</v>
      </c>
      <c r="DI96" s="7" t="n">
        <v>0.8577630576238704</v>
      </c>
      <c r="DJ96" s="7" t="n">
        <v>0.6981578223927173</v>
      </c>
      <c r="DK96" s="7" t="n">
        <v>0.7119864837731652</v>
      </c>
      <c r="DL96" s="7" t="n">
        <v>0.8654252695067657</v>
      </c>
      <c r="DM96" s="7" t="n">
        <v>0.9287217595004976</v>
      </c>
      <c r="DN96" s="7" t="n">
        <v>0.7253859050817485</v>
      </c>
      <c r="DO96" s="7" t="n">
        <v>0.5761779043760873</v>
      </c>
      <c r="DP96" s="7" t="n">
        <v>0.7037610458261437</v>
      </c>
      <c r="DQ96" s="7" t="n">
        <v>0.7222804121617705</v>
      </c>
      <c r="DR96" s="7" t="n">
        <v>0.8011141376867215</v>
      </c>
      <c r="DS96" s="7" t="n">
        <v>0.4678849957612514</v>
      </c>
      <c r="DT96" s="7" t="n">
        <v>0.7523960706151985</v>
      </c>
      <c r="DU96" s="7" t="n">
        <v>0.7360947393572301</v>
      </c>
      <c r="DV96" s="7" t="n">
        <v>0.6552489919160024</v>
      </c>
      <c r="DW96" s="7" t="n">
        <v>0.7716962528722535</v>
      </c>
      <c r="DX96" s="7" t="n">
        <v>0.8906945793935526</v>
      </c>
      <c r="DY96" s="7" t="n">
        <v>0.569364410783502</v>
      </c>
      <c r="DZ96" s="7" t="n">
        <v>0.8306095203535295</v>
      </c>
      <c r="EA96" s="7" t="n">
        <v>0.6361774011901833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0.9099588842118325</v>
      </c>
      <c r="D97" s="7" t="n">
        <v>0.8851273534316316</v>
      </c>
      <c r="E97" s="7" t="n">
        <v>0.6279572821086645</v>
      </c>
      <c r="F97" s="7" t="n">
        <v>0.840106706299504</v>
      </c>
      <c r="G97" s="7" t="n">
        <v>0.7587487971663739</v>
      </c>
      <c r="H97" s="7" t="n">
        <v>0.8224740294505076</v>
      </c>
      <c r="I97" s="7" t="n">
        <v>0.9198805980776134</v>
      </c>
      <c r="J97" s="7" t="n">
        <v>0.9289811320348434</v>
      </c>
      <c r="K97" s="7" t="n">
        <v>0.835328050317964</v>
      </c>
      <c r="L97" s="7" t="n">
        <v>0.7964194138564956</v>
      </c>
      <c r="M97" s="7" t="n">
        <v>0.875044188465994</v>
      </c>
      <c r="N97" s="7" t="n">
        <v>0.9041485857987382</v>
      </c>
      <c r="O97" s="7" t="n">
        <v>0.8946333422647055</v>
      </c>
      <c r="P97" s="7" t="n">
        <v>0.9246516498200729</v>
      </c>
      <c r="Q97" s="7" t="n">
        <v>0.9118205765764656</v>
      </c>
      <c r="R97" s="7" t="n">
        <v>0.8085922492973987</v>
      </c>
      <c r="S97" s="7" t="n">
        <v>0.7998844178193388</v>
      </c>
      <c r="T97" s="7" t="n">
        <v>0.7222332966258065</v>
      </c>
      <c r="U97" s="7" t="n">
        <v>0.9291837994843386</v>
      </c>
      <c r="V97" s="7" t="n">
        <v>0.8743833189611959</v>
      </c>
      <c r="W97" s="7" t="n">
        <v>0.8469587040494011</v>
      </c>
      <c r="X97" s="7" t="n">
        <v>0.928347736579436</v>
      </c>
      <c r="Y97" s="7" t="n">
        <v>0.9503272228820134</v>
      </c>
      <c r="Z97" s="7" t="n">
        <v>0.9428007200420752</v>
      </c>
      <c r="AA97" s="7" t="n">
        <v>0.9861483495012869</v>
      </c>
      <c r="AB97" s="7" t="n">
        <v>0.9534794573875456</v>
      </c>
      <c r="AC97" s="7" t="n">
        <v>0.7171166016627533</v>
      </c>
      <c r="AD97" s="7" t="n">
        <v>0.6166422386554548</v>
      </c>
      <c r="AE97" s="7" t="n">
        <v>0.8260987627654941</v>
      </c>
      <c r="AF97" s="7" t="n">
        <v>0.9872691270999256</v>
      </c>
      <c r="AG97" s="7" t="n">
        <v>0.7216576521044951</v>
      </c>
      <c r="AH97" s="7" t="n">
        <v>0.862120906130094</v>
      </c>
      <c r="AI97" s="7" t="n">
        <v>0.9082728884908039</v>
      </c>
      <c r="AJ97" s="7" t="n">
        <v>0.9891146420179447</v>
      </c>
      <c r="AK97" s="7" t="n">
        <v>0.8741613379538731</v>
      </c>
      <c r="AL97" s="7" t="n">
        <v>0.9592051204709151</v>
      </c>
      <c r="AM97" s="7" t="n">
        <v>0.9475100962106787</v>
      </c>
      <c r="AN97" s="7" t="n">
        <v>0.942659760374388</v>
      </c>
      <c r="AO97" s="7" t="n">
        <v>0.9404712282654588</v>
      </c>
      <c r="AP97" s="7" t="n">
        <v>0.921250497850674</v>
      </c>
      <c r="AQ97" s="7" t="n">
        <v>0.9168474271432741</v>
      </c>
      <c r="AR97" s="7" t="n">
        <v>0.8761230346313449</v>
      </c>
      <c r="AS97" s="7" t="n">
        <v>0.9542239974722417</v>
      </c>
      <c r="AT97" s="7" t="n">
        <v>0.8119227019354377</v>
      </c>
      <c r="AU97" s="7" t="n">
        <v>0.8325392975847411</v>
      </c>
      <c r="AV97" s="7" t="n">
        <v>0.9894913722732295</v>
      </c>
      <c r="AW97" s="7" t="n">
        <v>0.9381917983492136</v>
      </c>
      <c r="AX97" s="7" t="n">
        <v>0.9075661233099833</v>
      </c>
      <c r="AY97" s="7" t="n">
        <v>0.9503896072608158</v>
      </c>
      <c r="AZ97" s="7" t="n">
        <v>0.721657654463387</v>
      </c>
      <c r="BA97" s="7" t="n">
        <v>0.8565041151822491</v>
      </c>
      <c r="BB97" s="7" t="n">
        <v>0.8455716980620287</v>
      </c>
      <c r="BC97" s="7" t="n">
        <v>0.846399213098281</v>
      </c>
      <c r="BD97" s="7" t="n">
        <v>0.8389142135329857</v>
      </c>
      <c r="BE97" s="7" t="n">
        <v>0.8293094982826201</v>
      </c>
      <c r="BF97" s="7" t="n">
        <v>0.9324092812685402</v>
      </c>
      <c r="BG97" s="7" t="n">
        <v>0.5492990283115297</v>
      </c>
      <c r="BH97" s="7" t="n">
        <v>0.811133316341098</v>
      </c>
      <c r="BI97" s="7" t="n">
        <v>0.98147107937057</v>
      </c>
      <c r="BJ97" s="7" t="n">
        <v>0.7566664203579168</v>
      </c>
      <c r="BK97" s="7" t="n">
        <v>0.6504379774450691</v>
      </c>
      <c r="BL97" s="7" t="n">
        <v>0.8869177118049012</v>
      </c>
      <c r="BM97" s="7" t="n">
        <v>0.8267039614997663</v>
      </c>
      <c r="BN97" s="7" t="n">
        <v>0.8208644225472094</v>
      </c>
      <c r="BO97" s="7" t="n">
        <v>0.7729869997040639</v>
      </c>
      <c r="BP97" s="7" t="n">
        <v>0.7548806001225788</v>
      </c>
      <c r="BQ97" s="7" t="n">
        <v>0.8636760837713249</v>
      </c>
      <c r="BR97" s="7" t="n">
        <v>0.8021805596015279</v>
      </c>
      <c r="BS97" s="7" t="n">
        <v>0.9181868395151221</v>
      </c>
      <c r="BT97" s="7" t="n">
        <v>0.8497154106649198</v>
      </c>
      <c r="BU97" s="7" t="n">
        <v>0.8721775830497733</v>
      </c>
      <c r="BV97" s="7" t="n">
        <v>0.8764733854226435</v>
      </c>
      <c r="BW97" s="7" t="n">
        <v>0.8372886225949994</v>
      </c>
      <c r="BX97" s="7" t="n">
        <v>0.8794261987501403</v>
      </c>
      <c r="BY97" s="7" t="n">
        <v>0.8913244801887871</v>
      </c>
      <c r="BZ97" s="7" t="n">
        <v>0.9920479424945853</v>
      </c>
      <c r="CA97" s="7" t="n">
        <v>0.7224336364911944</v>
      </c>
      <c r="CB97" s="7" t="n">
        <v>0.9952649207348936</v>
      </c>
      <c r="CC97" s="7" t="n">
        <v>0.8566813908877935</v>
      </c>
      <c r="CD97" s="7" t="n">
        <v>0.8339102975010635</v>
      </c>
      <c r="CE97" s="7" t="n">
        <v>0.8385275127653565</v>
      </c>
      <c r="CF97" s="7" t="n">
        <v>0.9483962362818962</v>
      </c>
      <c r="CG97" s="7" t="n">
        <v>0.7684626816116703</v>
      </c>
      <c r="CH97" s="7" t="n">
        <v>0.7459516512109083</v>
      </c>
      <c r="CI97" s="7" t="n">
        <v>0.9318191543309433</v>
      </c>
      <c r="CJ97" s="7" t="n">
        <v>0.8026629868224452</v>
      </c>
      <c r="CK97" s="7" t="n">
        <v>0.7755972154154408</v>
      </c>
      <c r="CL97" s="7" t="n">
        <v>0.8598787398022829</v>
      </c>
      <c r="CM97" s="7" t="n">
        <v>0.8218014129810843</v>
      </c>
      <c r="CN97" s="7" t="n">
        <v>0.8806376136999035</v>
      </c>
      <c r="CO97" s="7" t="n">
        <v>0.8837707608710479</v>
      </c>
      <c r="CP97" s="7" t="n">
        <v>0.9163572885563281</v>
      </c>
      <c r="CQ97" s="7" t="n">
        <v>0.8426513567982455</v>
      </c>
      <c r="CR97" s="7" t="n">
        <v>0.9871678589543035</v>
      </c>
      <c r="CS97" s="7" t="n">
        <v>0.8627454422546641</v>
      </c>
      <c r="CT97" s="7" t="n">
        <v>1</v>
      </c>
      <c r="CU97" s="7" t="n">
        <v>0.8797601871886996</v>
      </c>
      <c r="CV97" s="7" t="n">
        <v>0.5665535614305892</v>
      </c>
      <c r="CW97" s="7" t="n">
        <v>0.9298288623091187</v>
      </c>
      <c r="CX97" s="7" t="n">
        <v>0.8170860528401982</v>
      </c>
      <c r="CY97" s="7" t="n">
        <v>0.9849408846301564</v>
      </c>
      <c r="CZ97" s="7" t="n">
        <v>0.8358686058075762</v>
      </c>
      <c r="DA97" s="7" t="n">
        <v>0.8559119542700293</v>
      </c>
      <c r="DB97" s="7" t="n">
        <v>0.9251258548617428</v>
      </c>
      <c r="DC97" s="7" t="n">
        <v>0.9225428778138781</v>
      </c>
      <c r="DD97" s="7" t="n">
        <v>0.8212932198143215</v>
      </c>
      <c r="DE97" s="7" t="n">
        <v>0.7014110362998535</v>
      </c>
      <c r="DF97" s="7" t="n">
        <v>0.8036336966543443</v>
      </c>
      <c r="DG97" s="7" t="n">
        <v>0.8813282448020467</v>
      </c>
      <c r="DH97" s="7" t="n">
        <v>0.8855300817551893</v>
      </c>
      <c r="DI97" s="7" t="n">
        <v>0.8634198728563162</v>
      </c>
      <c r="DJ97" s="7" t="n">
        <v>0.7789133036491935</v>
      </c>
      <c r="DK97" s="7" t="n">
        <v>0.7893556222269913</v>
      </c>
      <c r="DL97" s="7" t="n">
        <v>0.9020079391919514</v>
      </c>
      <c r="DM97" s="7" t="n">
        <v>0.9285493347623521</v>
      </c>
      <c r="DN97" s="7" t="n">
        <v>0.8016568521839946</v>
      </c>
      <c r="DO97" s="7" t="n">
        <v>0.6502904024664736</v>
      </c>
      <c r="DP97" s="7" t="n">
        <v>0.7672324220885456</v>
      </c>
      <c r="DQ97" s="7" t="n">
        <v>0.7983652918519348</v>
      </c>
      <c r="DR97" s="7" t="n">
        <v>0.8621475583690021</v>
      </c>
      <c r="DS97" s="7" t="n">
        <v>0.5431416276352636</v>
      </c>
      <c r="DT97" s="7" t="n">
        <v>0.8511630379144692</v>
      </c>
      <c r="DU97" s="7" t="n">
        <v>0.8073162625852633</v>
      </c>
      <c r="DV97" s="7" t="n">
        <v>0.7083904691768003</v>
      </c>
      <c r="DW97" s="7" t="n">
        <v>0.8366210350681766</v>
      </c>
      <c r="DX97" s="7" t="n">
        <v>0.9705336581011568</v>
      </c>
      <c r="DY97" s="7" t="n">
        <v>0.6467602428313806</v>
      </c>
      <c r="DZ97" s="7" t="n">
        <v>0.8769936779657255</v>
      </c>
      <c r="EA97" s="7" t="n">
        <v>0.7226465799088289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0.8572281885130839</v>
      </c>
      <c r="D98" s="7" t="n">
        <v>0.8240407787841563</v>
      </c>
      <c r="E98" s="7" t="n">
        <v>0.5110251064931107</v>
      </c>
      <c r="F98" s="7" t="n">
        <v>0.7615768983603486</v>
      </c>
      <c r="G98" s="7" t="n">
        <v>0.7025511720025389</v>
      </c>
      <c r="H98" s="7" t="n">
        <v>0.6984095899805554</v>
      </c>
      <c r="I98" s="7" t="n">
        <v>0.8032808072753477</v>
      </c>
      <c r="J98" s="7" t="n">
        <v>0.877045919482343</v>
      </c>
      <c r="K98" s="7" t="n">
        <v>0.8912894273975406</v>
      </c>
      <c r="L98" s="7" t="n">
        <v>0.8569045932049444</v>
      </c>
      <c r="M98" s="7" t="n">
        <v>0.9128781530985857</v>
      </c>
      <c r="N98" s="7" t="n">
        <v>0.9293575213685519</v>
      </c>
      <c r="O98" s="7" t="n">
        <v>0.9300630802596911</v>
      </c>
      <c r="P98" s="7" t="n">
        <v>0.9381715085817554</v>
      </c>
      <c r="Q98" s="7" t="n">
        <v>0.8215138382753908</v>
      </c>
      <c r="R98" s="7" t="n">
        <v>0.6734508068101893</v>
      </c>
      <c r="S98" s="7" t="n">
        <v>0.7250379780462903</v>
      </c>
      <c r="T98" s="7" t="n">
        <v>0.6196313750017077</v>
      </c>
      <c r="U98" s="7" t="n">
        <v>0.9235039103289731</v>
      </c>
      <c r="V98" s="7" t="n">
        <v>0.8255248383582419</v>
      </c>
      <c r="W98" s="7" t="n">
        <v>0.7958350759924527</v>
      </c>
      <c r="X98" s="7" t="n">
        <v>0.8799267548872873</v>
      </c>
      <c r="Y98" s="7" t="n">
        <v>0.9218315979228933</v>
      </c>
      <c r="Z98" s="7" t="n">
        <v>0.897285743596686</v>
      </c>
      <c r="AA98" s="7" t="n">
        <v>0.8794079520328247</v>
      </c>
      <c r="AB98" s="7" t="n">
        <v>0.9119753894508991</v>
      </c>
      <c r="AC98" s="7" t="n">
        <v>0.6002886351153317</v>
      </c>
      <c r="AD98" s="7" t="n">
        <v>0.5219150276530442</v>
      </c>
      <c r="AE98" s="7" t="n">
        <v>0.7020149138405316</v>
      </c>
      <c r="AF98" s="7" t="n">
        <v>0.8805578588300198</v>
      </c>
      <c r="AG98" s="7" t="n">
        <v>0.6018588635538068</v>
      </c>
      <c r="AH98" s="7" t="n">
        <v>0.7580324825392956</v>
      </c>
      <c r="AI98" s="7" t="n">
        <v>0.8754368150157872</v>
      </c>
      <c r="AJ98" s="7" t="n">
        <v>0.882682291924258</v>
      </c>
      <c r="AK98" s="7" t="n">
        <v>0.9358852263435089</v>
      </c>
      <c r="AL98" s="7" t="n">
        <v>0.9364906158417281</v>
      </c>
      <c r="AM98" s="7" t="n">
        <v>0.9427629855291224</v>
      </c>
      <c r="AN98" s="7" t="n">
        <v>0.9446258679187072</v>
      </c>
      <c r="AO98" s="7" t="n">
        <v>0.9387543063815037</v>
      </c>
      <c r="AP98" s="7" t="n">
        <v>0.9738984632888736</v>
      </c>
      <c r="AQ98" s="7" t="n">
        <v>0.9105853157789294</v>
      </c>
      <c r="AR98" s="7" t="n">
        <v>0.7887177313725733</v>
      </c>
      <c r="AS98" s="7" t="n">
        <v>0.9212383066342886</v>
      </c>
      <c r="AT98" s="7" t="n">
        <v>0.6776336140836248</v>
      </c>
      <c r="AU98" s="7" t="n">
        <v>0.8084971905591477</v>
      </c>
      <c r="AV98" s="7" t="n">
        <v>0.8899708071603841</v>
      </c>
      <c r="AW98" s="7" t="n">
        <v>0.9384940285318558</v>
      </c>
      <c r="AX98" s="7" t="n">
        <v>0.8733015105087367</v>
      </c>
      <c r="AY98" s="7" t="n">
        <v>0.9202603451752054</v>
      </c>
      <c r="AZ98" s="7" t="n">
        <v>0.6018588414953643</v>
      </c>
      <c r="BA98" s="7" t="n">
        <v>0.8242462118239766</v>
      </c>
      <c r="BB98" s="7" t="n">
        <v>0.8748896602462992</v>
      </c>
      <c r="BC98" s="7" t="n">
        <v>0.816264341683805</v>
      </c>
      <c r="BD98" s="7" t="n">
        <v>0.8702003343284473</v>
      </c>
      <c r="BE98" s="7" t="n">
        <v>0.810842652429244</v>
      </c>
      <c r="BF98" s="7" t="n">
        <v>0.8953074072929893</v>
      </c>
      <c r="BG98" s="7" t="n">
        <v>0.4759877365503422</v>
      </c>
      <c r="BH98" s="7" t="n">
        <v>0.6593460500697724</v>
      </c>
      <c r="BI98" s="7" t="n">
        <v>0.8934331351724908</v>
      </c>
      <c r="BJ98" s="7" t="n">
        <v>0.6607349678585999</v>
      </c>
      <c r="BK98" s="7" t="n">
        <v>0.5364595706701419</v>
      </c>
      <c r="BL98" s="7" t="n">
        <v>0.836914290659232</v>
      </c>
      <c r="BM98" s="7" t="n">
        <v>0.7687676342396852</v>
      </c>
      <c r="BN98" s="7" t="n">
        <v>0.8616012795018975</v>
      </c>
      <c r="BO98" s="7" t="n">
        <v>0.6644650628550411</v>
      </c>
      <c r="BP98" s="7" t="n">
        <v>0.6526899782049105</v>
      </c>
      <c r="BQ98" s="7" t="n">
        <v>0.7909554134276041</v>
      </c>
      <c r="BR98" s="7" t="n">
        <v>0.6673068639871357</v>
      </c>
      <c r="BS98" s="7" t="n">
        <v>0.8177868322175039</v>
      </c>
      <c r="BT98" s="7" t="n">
        <v>0.9010430146075777</v>
      </c>
      <c r="BU98" s="7" t="n">
        <v>0.9366646235387095</v>
      </c>
      <c r="BV98" s="7" t="n">
        <v>0.8677115186308021</v>
      </c>
      <c r="BW98" s="7" t="n">
        <v>0.7236723201806375</v>
      </c>
      <c r="BX98" s="7" t="n">
        <v>0.9555499986806311</v>
      </c>
      <c r="BY98" s="7" t="n">
        <v>0.9417352531678143</v>
      </c>
      <c r="BZ98" s="7" t="n">
        <v>0.882379242429456</v>
      </c>
      <c r="CA98" s="7" t="n">
        <v>0.6257967260250472</v>
      </c>
      <c r="CB98" s="7" t="n">
        <v>0.893000888183543</v>
      </c>
      <c r="CC98" s="7" t="n">
        <v>0.9328219398113589</v>
      </c>
      <c r="CD98" s="7" t="n">
        <v>0.8158131762082493</v>
      </c>
      <c r="CE98" s="7" t="n">
        <v>0.8984689454123623</v>
      </c>
      <c r="CF98" s="7" t="n">
        <v>0.9160358446098451</v>
      </c>
      <c r="CG98" s="7" t="n">
        <v>0.6595450866141317</v>
      </c>
      <c r="CH98" s="7" t="n">
        <v>0.7766175450076798</v>
      </c>
      <c r="CI98" s="7" t="n">
        <v>0.8943564135658398</v>
      </c>
      <c r="CJ98" s="7" t="n">
        <v>0.7663392904063934</v>
      </c>
      <c r="CK98" s="7" t="n">
        <v>0.6514769745273649</v>
      </c>
      <c r="CL98" s="7" t="n">
        <v>0.7680807108177782</v>
      </c>
      <c r="CM98" s="7" t="n">
        <v>0.856723157724019</v>
      </c>
      <c r="CN98" s="7" t="n">
        <v>0.9586864511977191</v>
      </c>
      <c r="CO98" s="7" t="n">
        <v>0.9879029883895745</v>
      </c>
      <c r="CP98" s="7" t="n">
        <v>0.9489374376057147</v>
      </c>
      <c r="CQ98" s="7" t="n">
        <v>0.7452902436208279</v>
      </c>
      <c r="CR98" s="7" t="n">
        <v>0.8706898313165077</v>
      </c>
      <c r="CS98" s="7" t="n">
        <v>0.8462483895835406</v>
      </c>
      <c r="CT98" s="7" t="n">
        <v>0.8797601871886996</v>
      </c>
      <c r="CU98" s="7" t="n">
        <v>1</v>
      </c>
      <c r="CV98" s="7" t="n">
        <v>0.5124281669803697</v>
      </c>
      <c r="CW98" s="7" t="n">
        <v>0.9483609821817749</v>
      </c>
      <c r="CX98" s="7" t="n">
        <v>0.8010392274393745</v>
      </c>
      <c r="CY98" s="7" t="n">
        <v>0.8818944224839702</v>
      </c>
      <c r="CZ98" s="7" t="n">
        <v>0.8702789411103814</v>
      </c>
      <c r="DA98" s="7" t="n">
        <v>0.8880686807819015</v>
      </c>
      <c r="DB98" s="7" t="n">
        <v>0.9531524243748256</v>
      </c>
      <c r="DC98" s="7" t="n">
        <v>0.8950269378892253</v>
      </c>
      <c r="DD98" s="7" t="n">
        <v>0.8770080327200341</v>
      </c>
      <c r="DE98" s="7" t="n">
        <v>0.5896678202100971</v>
      </c>
      <c r="DF98" s="7" t="n">
        <v>0.8598503119497958</v>
      </c>
      <c r="DG98" s="7" t="n">
        <v>0.9129293896274571</v>
      </c>
      <c r="DH98" s="7" t="n">
        <v>0.8736996350245472</v>
      </c>
      <c r="DI98" s="7" t="n">
        <v>0.9128245069078712</v>
      </c>
      <c r="DJ98" s="7" t="n">
        <v>0.6732692685534131</v>
      </c>
      <c r="DK98" s="7" t="n">
        <v>0.8468803250774501</v>
      </c>
      <c r="DL98" s="7" t="n">
        <v>0.9502269711543652</v>
      </c>
      <c r="DM98" s="7" t="n">
        <v>0.8897644199276946</v>
      </c>
      <c r="DN98" s="7" t="n">
        <v>0.859118295727094</v>
      </c>
      <c r="DO98" s="7" t="n">
        <v>0.5578061260205626</v>
      </c>
      <c r="DP98" s="7" t="n">
        <v>0.6839686273721745</v>
      </c>
      <c r="DQ98" s="7" t="n">
        <v>0.8564993249998777</v>
      </c>
      <c r="DR98" s="7" t="n">
        <v>0.8076029674722668</v>
      </c>
      <c r="DS98" s="7" t="n">
        <v>0.4707132260496186</v>
      </c>
      <c r="DT98" s="7" t="n">
        <v>0.8156475462004704</v>
      </c>
      <c r="DU98" s="7" t="n">
        <v>0.868799619845415</v>
      </c>
      <c r="DV98" s="7" t="n">
        <v>0.6265534858575867</v>
      </c>
      <c r="DW98" s="7" t="n">
        <v>0.8753326070785558</v>
      </c>
      <c r="DX98" s="7" t="n">
        <v>0.9007104123208222</v>
      </c>
      <c r="DY98" s="7" t="n">
        <v>0.5496001756010824</v>
      </c>
      <c r="DZ98" s="7" t="n">
        <v>0.8957665669606814</v>
      </c>
      <c r="EA98" s="7" t="n">
        <v>0.6049115830759407</v>
      </c>
    </row>
    <row r="99">
      <c r="A99" s="6" t="inlineStr">
        <is>
          <t>931238.CSI</t>
        </is>
      </c>
      <c r="B99" s="6" t="inlineStr">
        <is>
          <t>中证沪深港黄金产业股票指数</t>
        </is>
      </c>
      <c r="C99" s="7" t="n">
        <v>0.7229392887431231</v>
      </c>
      <c r="D99" s="7" t="n">
        <v>0.7220272580637572</v>
      </c>
      <c r="E99" s="7" t="n">
        <v>0.7525566540054012</v>
      </c>
      <c r="F99" s="7" t="n">
        <v>0.7074462197088831</v>
      </c>
      <c r="G99" s="7" t="n">
        <v>0.6533618923788952</v>
      </c>
      <c r="H99" s="7" t="n">
        <v>0.6344904877743985</v>
      </c>
      <c r="I99" s="7" t="n">
        <v>0.6667147327441093</v>
      </c>
      <c r="J99" s="7" t="n">
        <v>0.6905508614979485</v>
      </c>
      <c r="K99" s="7" t="n">
        <v>0.3682924433741899</v>
      </c>
      <c r="L99" s="7" t="n">
        <v>0.3123649884025729</v>
      </c>
      <c r="M99" s="7" t="n">
        <v>0.4161280653650901</v>
      </c>
      <c r="N99" s="7" t="n">
        <v>0.5059588714298682</v>
      </c>
      <c r="O99" s="7" t="n">
        <v>0.4446001771497205</v>
      </c>
      <c r="P99" s="7" t="n">
        <v>0.4806590086776441</v>
      </c>
      <c r="Q99" s="7" t="n">
        <v>0.7039070478236729</v>
      </c>
      <c r="R99" s="7" t="n">
        <v>0.6428560878951299</v>
      </c>
      <c r="S99" s="7" t="n">
        <v>0.8633503299019927</v>
      </c>
      <c r="T99" s="7" t="n">
        <v>0.7336661326657704</v>
      </c>
      <c r="U99" s="7" t="n">
        <v>0.6239623819048449</v>
      </c>
      <c r="V99" s="7" t="n">
        <v>0.7395540086810058</v>
      </c>
      <c r="W99" s="7" t="n">
        <v>0.7393305207653308</v>
      </c>
      <c r="X99" s="7" t="n">
        <v>0.6935310146117882</v>
      </c>
      <c r="Y99" s="7" t="n">
        <v>0.6527034968838424</v>
      </c>
      <c r="Z99" s="7" t="n">
        <v>0.6856578963520418</v>
      </c>
      <c r="AA99" s="7" t="n">
        <v>0.5975880408518769</v>
      </c>
      <c r="AB99" s="7" t="n">
        <v>0.6433240895112812</v>
      </c>
      <c r="AC99" s="7" t="n">
        <v>0.7703899997640169</v>
      </c>
      <c r="AD99" s="7" t="n">
        <v>0.7188907168167882</v>
      </c>
      <c r="AE99" s="7" t="n">
        <v>0.6713991875957647</v>
      </c>
      <c r="AF99" s="7" t="n">
        <v>0.6055168758163083</v>
      </c>
      <c r="AG99" s="7" t="n">
        <v>0.6571793953174135</v>
      </c>
      <c r="AH99" s="7" t="n">
        <v>0.725023195792021</v>
      </c>
      <c r="AI99" s="7" t="n">
        <v>0.6062349175816621</v>
      </c>
      <c r="AJ99" s="7" t="n">
        <v>0.6059793889950539</v>
      </c>
      <c r="AK99" s="7" t="n">
        <v>0.4459337914201742</v>
      </c>
      <c r="AL99" s="7" t="n">
        <v>0.629103933055101</v>
      </c>
      <c r="AM99" s="7" t="n">
        <v>0.5316828720145275</v>
      </c>
      <c r="AN99" s="7" t="n">
        <v>0.5633268491651474</v>
      </c>
      <c r="AO99" s="7" t="n">
        <v>0.5117730074614047</v>
      </c>
      <c r="AP99" s="7" t="n">
        <v>0.5401292174307588</v>
      </c>
      <c r="AQ99" s="7" t="n">
        <v>0.6161023303423903</v>
      </c>
      <c r="AR99" s="7" t="n">
        <v>0.7265717049891049</v>
      </c>
      <c r="AS99" s="7" t="n">
        <v>0.6224582076070897</v>
      </c>
      <c r="AT99" s="7" t="n">
        <v>0.643380214571757</v>
      </c>
      <c r="AU99" s="7" t="n">
        <v>0.4528016077375376</v>
      </c>
      <c r="AV99" s="7" t="n">
        <v>0.5562959068856481</v>
      </c>
      <c r="AW99" s="7" t="n">
        <v>0.5127542625671968</v>
      </c>
      <c r="AX99" s="7" t="n">
        <v>0.5782890101046904</v>
      </c>
      <c r="AY99" s="7" t="n">
        <v>0.6255920354235256</v>
      </c>
      <c r="AZ99" s="7" t="n">
        <v>0.6571793471180077</v>
      </c>
      <c r="BA99" s="7" t="n">
        <v>0.5231843985902632</v>
      </c>
      <c r="BB99" s="7" t="n">
        <v>0.5964271376132774</v>
      </c>
      <c r="BC99" s="7" t="n">
        <v>0.5786589153550981</v>
      </c>
      <c r="BD99" s="7" t="n">
        <v>0.5850948250438558</v>
      </c>
      <c r="BE99" s="7" t="n">
        <v>0.4620315976135385</v>
      </c>
      <c r="BF99" s="7" t="n">
        <v>0.5666224646879578</v>
      </c>
      <c r="BG99" s="7" t="n">
        <v>0.6584673717878018</v>
      </c>
      <c r="BH99" s="7" t="n">
        <v>0.6315421081518106</v>
      </c>
      <c r="BI99" s="7" t="n">
        <v>0.5775584496237757</v>
      </c>
      <c r="BJ99" s="7" t="n">
        <v>0.6908430155552681</v>
      </c>
      <c r="BK99" s="7" t="n">
        <v>0.7157497191468933</v>
      </c>
      <c r="BL99" s="7" t="n">
        <v>0.7151776644287493</v>
      </c>
      <c r="BM99" s="7" t="n">
        <v>0.6465195387169397</v>
      </c>
      <c r="BN99" s="7" t="n">
        <v>0.4373598394005694</v>
      </c>
      <c r="BO99" s="7" t="n">
        <v>0.693812793720025</v>
      </c>
      <c r="BP99" s="7" t="n">
        <v>0.7091856339589041</v>
      </c>
      <c r="BQ99" s="7" t="n">
        <v>0.6578553028455988</v>
      </c>
      <c r="BR99" s="7" t="n">
        <v>0.6882100044315951</v>
      </c>
      <c r="BS99" s="7" t="n">
        <v>0.6715320463353557</v>
      </c>
      <c r="BT99" s="7" t="n">
        <v>0.4622351477442811</v>
      </c>
      <c r="BU99" s="7" t="n">
        <v>0.4403411125470026</v>
      </c>
      <c r="BV99" s="7" t="n">
        <v>0.6834798865218182</v>
      </c>
      <c r="BW99" s="7" t="n">
        <v>0.7062181461419776</v>
      </c>
      <c r="BX99" s="7" t="n">
        <v>0.4574816132481673</v>
      </c>
      <c r="BY99" s="7" t="n">
        <v>0.5165375866781133</v>
      </c>
      <c r="BZ99" s="7" t="n">
        <v>0.5621422030450651</v>
      </c>
      <c r="CA99" s="7" t="n">
        <v>0.7447771694439733</v>
      </c>
      <c r="CB99" s="7" t="n">
        <v>0.5602924836088179</v>
      </c>
      <c r="CC99" s="7" t="n">
        <v>0.4605840272470431</v>
      </c>
      <c r="CD99" s="7" t="n">
        <v>0.5515605118537934</v>
      </c>
      <c r="CE99" s="7" t="n">
        <v>0.4343872050872052</v>
      </c>
      <c r="CF99" s="7" t="n">
        <v>0.671704859502444</v>
      </c>
      <c r="CG99" s="7" t="n">
        <v>0.7504584457423588</v>
      </c>
      <c r="CH99" s="7" t="n">
        <v>0.3702581237585428</v>
      </c>
      <c r="CI99" s="7" t="n">
        <v>0.5665138122894677</v>
      </c>
      <c r="CJ99" s="7" t="n">
        <v>0.6123137874857431</v>
      </c>
      <c r="CK99" s="7" t="n">
        <v>0.7010322481380779</v>
      </c>
      <c r="CL99" s="7" t="n">
        <v>0.7808016309742417</v>
      </c>
      <c r="CM99" s="7" t="n">
        <v>0.5923117833215802</v>
      </c>
      <c r="CN99" s="7" t="n">
        <v>0.4610939794009265</v>
      </c>
      <c r="CO99" s="7" t="n">
        <v>0.5084151162494871</v>
      </c>
      <c r="CP99" s="7" t="n">
        <v>0.466743934673341</v>
      </c>
      <c r="CQ99" s="7" t="n">
        <v>0.6888656473004009</v>
      </c>
      <c r="CR99" s="7" t="n">
        <v>0.5971770946302902</v>
      </c>
      <c r="CS99" s="7" t="n">
        <v>0.54934992177035</v>
      </c>
      <c r="CT99" s="7" t="n">
        <v>0.5665535614305892</v>
      </c>
      <c r="CU99" s="7" t="n">
        <v>0.5124281669803697</v>
      </c>
      <c r="CV99" s="7" t="n">
        <v>1</v>
      </c>
      <c r="CW99" s="7" t="n">
        <v>0.4996795301975257</v>
      </c>
      <c r="CX99" s="7" t="n">
        <v>0.4472537725414819</v>
      </c>
      <c r="CY99" s="7" t="n">
        <v>0.5529639007656822</v>
      </c>
      <c r="CZ99" s="7" t="n">
        <v>0.5861544845047129</v>
      </c>
      <c r="DA99" s="7" t="n">
        <v>0.3896384700262119</v>
      </c>
      <c r="DB99" s="7" t="n">
        <v>0.4827915380066861</v>
      </c>
      <c r="DC99" s="7" t="n">
        <v>0.5407926577721637</v>
      </c>
      <c r="DD99" s="7" t="n">
        <v>0.3261540301243241</v>
      </c>
      <c r="DE99" s="7" t="n">
        <v>0.6394636846081951</v>
      </c>
      <c r="DF99" s="7" t="n">
        <v>0.3042257651062615</v>
      </c>
      <c r="DG99" s="7" t="n">
        <v>0.5788360272763823</v>
      </c>
      <c r="DH99" s="7" t="n">
        <v>0.6078574300348447</v>
      </c>
      <c r="DI99" s="7" t="n">
        <v>0.5539505086034301</v>
      </c>
      <c r="DJ99" s="7" t="n">
        <v>0.7493298987013982</v>
      </c>
      <c r="DK99" s="7" t="n">
        <v>0.3016289312346496</v>
      </c>
      <c r="DL99" s="7" t="n">
        <v>0.5394679276348402</v>
      </c>
      <c r="DM99" s="7" t="n">
        <v>0.555907781659971</v>
      </c>
      <c r="DN99" s="7" t="n">
        <v>0.3125927987448496</v>
      </c>
      <c r="DO99" s="7" t="n">
        <v>0.7059518461278131</v>
      </c>
      <c r="DP99" s="7" t="n">
        <v>0.8395310656112069</v>
      </c>
      <c r="DQ99" s="7" t="n">
        <v>0.3097755720799421</v>
      </c>
      <c r="DR99" s="7" t="n">
        <v>0.6060950909547242</v>
      </c>
      <c r="DS99" s="7" t="n">
        <v>0.6548553520700365</v>
      </c>
      <c r="DT99" s="7" t="n">
        <v>0.5377720680086597</v>
      </c>
      <c r="DU99" s="7" t="n">
        <v>0.3238919011698035</v>
      </c>
      <c r="DV99" s="7" t="n">
        <v>0.7063790972051516</v>
      </c>
      <c r="DW99" s="7" t="n">
        <v>0.4519975360626784</v>
      </c>
      <c r="DX99" s="7" t="n">
        <v>0.6018653392277199</v>
      </c>
      <c r="DY99" s="7" t="n">
        <v>0.7414479453252294</v>
      </c>
      <c r="DZ99" s="7" t="n">
        <v>0.5475659379699913</v>
      </c>
      <c r="EA99" s="7" t="n">
        <v>0.7447490883060737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0.8736851846463418</v>
      </c>
      <c r="D100" s="7" t="n">
        <v>0.854289920353988</v>
      </c>
      <c r="E100" s="7" t="n">
        <v>0.4979890616112056</v>
      </c>
      <c r="F100" s="7" t="n">
        <v>0.7946076554949112</v>
      </c>
      <c r="G100" s="7" t="n">
        <v>0.7151961718869919</v>
      </c>
      <c r="H100" s="7" t="n">
        <v>0.7493474983161098</v>
      </c>
      <c r="I100" s="7" t="n">
        <v>0.8441280613175595</v>
      </c>
      <c r="J100" s="7" t="n">
        <v>0.9079669664345998</v>
      </c>
      <c r="K100" s="7" t="n">
        <v>0.9510818736400121</v>
      </c>
      <c r="L100" s="7" t="n">
        <v>0.9274782691921066</v>
      </c>
      <c r="M100" s="7" t="n">
        <v>0.9701716595352032</v>
      </c>
      <c r="N100" s="7" t="n">
        <v>0.9616714076438351</v>
      </c>
      <c r="O100" s="7" t="n">
        <v>0.9689534912011568</v>
      </c>
      <c r="P100" s="7" t="n">
        <v>0.9757534654961072</v>
      </c>
      <c r="Q100" s="7" t="n">
        <v>0.8600527174604362</v>
      </c>
      <c r="R100" s="7" t="n">
        <v>0.7291944372730624</v>
      </c>
      <c r="S100" s="7" t="n">
        <v>0.7415629461802016</v>
      </c>
      <c r="T100" s="7" t="n">
        <v>0.6270297253284534</v>
      </c>
      <c r="U100" s="7" t="n">
        <v>0.9394753478540657</v>
      </c>
      <c r="V100" s="7" t="n">
        <v>0.8442563844750259</v>
      </c>
      <c r="W100" s="7" t="n">
        <v>0.8077036970989201</v>
      </c>
      <c r="X100" s="7" t="n">
        <v>0.90587582111125</v>
      </c>
      <c r="Y100" s="7" t="n">
        <v>0.9497525165850451</v>
      </c>
      <c r="Z100" s="7" t="n">
        <v>0.92744935898188</v>
      </c>
      <c r="AA100" s="7" t="n">
        <v>0.9208744682761106</v>
      </c>
      <c r="AB100" s="7" t="n">
        <v>0.9418189278159576</v>
      </c>
      <c r="AC100" s="7" t="n">
        <v>0.5936617311812586</v>
      </c>
      <c r="AD100" s="7" t="n">
        <v>0.4978550295572246</v>
      </c>
      <c r="AE100" s="7" t="n">
        <v>0.7483119209536251</v>
      </c>
      <c r="AF100" s="7" t="n">
        <v>0.9187272209680722</v>
      </c>
      <c r="AG100" s="7" t="n">
        <v>0.6665771629861017</v>
      </c>
      <c r="AH100" s="7" t="n">
        <v>0.7802590234428621</v>
      </c>
      <c r="AI100" s="7" t="n">
        <v>0.9058878693863497</v>
      </c>
      <c r="AJ100" s="7" t="n">
        <v>0.9197068023160139</v>
      </c>
      <c r="AK100" s="7" t="n">
        <v>0.9780522129546539</v>
      </c>
      <c r="AL100" s="7" t="n">
        <v>0.964099713866178</v>
      </c>
      <c r="AM100" s="7" t="n">
        <v>0.9728922518257251</v>
      </c>
      <c r="AN100" s="7" t="n">
        <v>0.9605548217714862</v>
      </c>
      <c r="AO100" s="7" t="n">
        <v>0.9741304545955108</v>
      </c>
      <c r="AP100" s="7" t="n">
        <v>0.9586093513138538</v>
      </c>
      <c r="AQ100" s="7" t="n">
        <v>0.9187971450170049</v>
      </c>
      <c r="AR100" s="7" t="n">
        <v>0.8134782373157722</v>
      </c>
      <c r="AS100" s="7" t="n">
        <v>0.9527025587507303</v>
      </c>
      <c r="AT100" s="7" t="n">
        <v>0.7327155266428289</v>
      </c>
      <c r="AU100" s="7" t="n">
        <v>0.8843503492174918</v>
      </c>
      <c r="AV100" s="7" t="n">
        <v>0.9407414204599478</v>
      </c>
      <c r="AW100" s="7" t="n">
        <v>0.9705489219464776</v>
      </c>
      <c r="AX100" s="7" t="n">
        <v>0.913627422746786</v>
      </c>
      <c r="AY100" s="7" t="n">
        <v>0.9495052152540491</v>
      </c>
      <c r="AZ100" s="7" t="n">
        <v>0.6665771721567605</v>
      </c>
      <c r="BA100" s="7" t="n">
        <v>0.8841826807729054</v>
      </c>
      <c r="BB100" s="7" t="n">
        <v>0.8924645169747948</v>
      </c>
      <c r="BC100" s="7" t="n">
        <v>0.8185061243044924</v>
      </c>
      <c r="BD100" s="7" t="n">
        <v>0.8883326901892876</v>
      </c>
      <c r="BE100" s="7" t="n">
        <v>0.8779923925287498</v>
      </c>
      <c r="BF100" s="7" t="n">
        <v>0.9353229878892202</v>
      </c>
      <c r="BG100" s="7" t="n">
        <v>0.461664294984491</v>
      </c>
      <c r="BH100" s="7" t="n">
        <v>0.7275050009801404</v>
      </c>
      <c r="BI100" s="7" t="n">
        <v>0.9260862876752004</v>
      </c>
      <c r="BJ100" s="7" t="n">
        <v>0.6823345517871642</v>
      </c>
      <c r="BK100" s="7" t="n">
        <v>0.5289559393789824</v>
      </c>
      <c r="BL100" s="7" t="n">
        <v>0.8566791865654425</v>
      </c>
      <c r="BM100" s="7" t="n">
        <v>0.7986722885569828</v>
      </c>
      <c r="BN100" s="7" t="n">
        <v>0.9158682251749526</v>
      </c>
      <c r="BO100" s="7" t="n">
        <v>0.6753097988388123</v>
      </c>
      <c r="BP100" s="7" t="n">
        <v>0.6710050520717934</v>
      </c>
      <c r="BQ100" s="7" t="n">
        <v>0.8336453389609974</v>
      </c>
      <c r="BR100" s="7" t="n">
        <v>0.693588687870839</v>
      </c>
      <c r="BS100" s="7" t="n">
        <v>0.8405690961861103</v>
      </c>
      <c r="BT100" s="7" t="n">
        <v>0.9452962773974802</v>
      </c>
      <c r="BU100" s="7" t="n">
        <v>0.9782820907937806</v>
      </c>
      <c r="BV100" s="7" t="n">
        <v>0.8476384943355025</v>
      </c>
      <c r="BW100" s="7" t="n">
        <v>0.7419768889767773</v>
      </c>
      <c r="BX100" s="7" t="n">
        <v>0.9760577021703666</v>
      </c>
      <c r="BY100" s="7" t="n">
        <v>0.9548933664708743</v>
      </c>
      <c r="BZ100" s="7" t="n">
        <v>0.9335090626253473</v>
      </c>
      <c r="CA100" s="7" t="n">
        <v>0.6203792640857436</v>
      </c>
      <c r="CB100" s="7" t="n">
        <v>0.9422482238439366</v>
      </c>
      <c r="CC100" s="7" t="n">
        <v>0.9485470140068576</v>
      </c>
      <c r="CD100" s="7" t="n">
        <v>0.8262039641662369</v>
      </c>
      <c r="CE100" s="7" t="n">
        <v>0.9309273674332267</v>
      </c>
      <c r="CF100" s="7" t="n">
        <v>0.9368000673159951</v>
      </c>
      <c r="CG100" s="7" t="n">
        <v>0.6631374225716724</v>
      </c>
      <c r="CH100" s="7" t="n">
        <v>0.85563371476904</v>
      </c>
      <c r="CI100" s="7" t="n">
        <v>0.9349385622399768</v>
      </c>
      <c r="CJ100" s="7" t="n">
        <v>0.7717725356674705</v>
      </c>
      <c r="CK100" s="7" t="n">
        <v>0.6911699295605445</v>
      </c>
      <c r="CL100" s="7" t="n">
        <v>0.7748652968524133</v>
      </c>
      <c r="CM100" s="7" t="n">
        <v>0.872869977498175</v>
      </c>
      <c r="CN100" s="7" t="n">
        <v>0.9733113021434708</v>
      </c>
      <c r="CO100" s="7" t="n">
        <v>0.9591330390649129</v>
      </c>
      <c r="CP100" s="7" t="n">
        <v>0.9910868892989089</v>
      </c>
      <c r="CQ100" s="7" t="n">
        <v>0.7665731935192571</v>
      </c>
      <c r="CR100" s="7" t="n">
        <v>0.9116927098218158</v>
      </c>
      <c r="CS100" s="7" t="n">
        <v>0.8824628517010176</v>
      </c>
      <c r="CT100" s="7" t="n">
        <v>0.9298288623091187</v>
      </c>
      <c r="CU100" s="7" t="n">
        <v>0.9483609821817749</v>
      </c>
      <c r="CV100" s="7" t="n">
        <v>0.4996795301975257</v>
      </c>
      <c r="CW100" s="7" t="n">
        <v>1</v>
      </c>
      <c r="CX100" s="7" t="n">
        <v>0.872561692581907</v>
      </c>
      <c r="CY100" s="7" t="n">
        <v>0.9253151460917868</v>
      </c>
      <c r="CZ100" s="7" t="n">
        <v>0.8877406172857709</v>
      </c>
      <c r="DA100" s="7" t="n">
        <v>0.9656677324333006</v>
      </c>
      <c r="DB100" s="7" t="n">
        <v>0.9831747360969796</v>
      </c>
      <c r="DC100" s="7" t="n">
        <v>0.93765405562659</v>
      </c>
      <c r="DD100" s="7" t="n">
        <v>0.9350872405230521</v>
      </c>
      <c r="DE100" s="7" t="n">
        <v>0.6369516016970709</v>
      </c>
      <c r="DF100" s="7" t="n">
        <v>0.9314446058278821</v>
      </c>
      <c r="DG100" s="7" t="n">
        <v>0.9165884899363446</v>
      </c>
      <c r="DH100" s="7" t="n">
        <v>0.8687803687703605</v>
      </c>
      <c r="DI100" s="7" t="n">
        <v>0.9352585024924175</v>
      </c>
      <c r="DJ100" s="7" t="n">
        <v>0.6856111641339877</v>
      </c>
      <c r="DK100" s="7" t="n">
        <v>0.9292533189834303</v>
      </c>
      <c r="DL100" s="7" t="n">
        <v>0.9582382716973753</v>
      </c>
      <c r="DM100" s="7" t="n">
        <v>0.932018861600472</v>
      </c>
      <c r="DN100" s="7" t="n">
        <v>0.9356418932660447</v>
      </c>
      <c r="DO100" s="7" t="n">
        <v>0.5527192648894973</v>
      </c>
      <c r="DP100" s="7" t="n">
        <v>0.6919687360357467</v>
      </c>
      <c r="DQ100" s="7" t="n">
        <v>0.9337206714458486</v>
      </c>
      <c r="DR100" s="7" t="n">
        <v>0.8302788642910248</v>
      </c>
      <c r="DS100" s="7" t="n">
        <v>0.4550829699367592</v>
      </c>
      <c r="DT100" s="7" t="n">
        <v>0.8724996071844011</v>
      </c>
      <c r="DU100" s="7" t="n">
        <v>0.9376346448568984</v>
      </c>
      <c r="DV100" s="7" t="n">
        <v>0.6131072473291815</v>
      </c>
      <c r="DW100" s="7" t="n">
        <v>0.924356697077491</v>
      </c>
      <c r="DX100" s="7" t="n">
        <v>0.9124727647364846</v>
      </c>
      <c r="DY100" s="7" t="n">
        <v>0.5313300781733026</v>
      </c>
      <c r="DZ100" s="7" t="n">
        <v>0.910019596331667</v>
      </c>
      <c r="EA100" s="7" t="n">
        <v>0.6033464377410828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0.8052776678134889</v>
      </c>
      <c r="D101" s="7" t="n">
        <v>0.8122259139291624</v>
      </c>
      <c r="E101" s="7" t="n">
        <v>0.4747584187037897</v>
      </c>
      <c r="F101" s="7" t="n">
        <v>0.7742973630066333</v>
      </c>
      <c r="G101" s="7" t="n">
        <v>0.7746464241376078</v>
      </c>
      <c r="H101" s="7" t="n">
        <v>0.7681338028300718</v>
      </c>
      <c r="I101" s="7" t="n">
        <v>0.7929315236908389</v>
      </c>
      <c r="J101" s="7" t="n">
        <v>0.8445421206300382</v>
      </c>
      <c r="K101" s="7" t="n">
        <v>0.8352091087316541</v>
      </c>
      <c r="L101" s="7" t="n">
        <v>0.8156547406578484</v>
      </c>
      <c r="M101" s="7" t="n">
        <v>0.8442570581213334</v>
      </c>
      <c r="N101" s="7" t="n">
        <v>0.8179356690706853</v>
      </c>
      <c r="O101" s="7" t="n">
        <v>0.8320837666774126</v>
      </c>
      <c r="P101" s="7" t="n">
        <v>0.84130557831373</v>
      </c>
      <c r="Q101" s="7" t="n">
        <v>0.7720369975528337</v>
      </c>
      <c r="R101" s="7" t="n">
        <v>0.7601574587294126</v>
      </c>
      <c r="S101" s="7" t="n">
        <v>0.648689409293712</v>
      </c>
      <c r="T101" s="7" t="n">
        <v>0.6122053093148752</v>
      </c>
      <c r="U101" s="7" t="n">
        <v>0.8173966639920774</v>
      </c>
      <c r="V101" s="7" t="n">
        <v>0.7352682116098982</v>
      </c>
      <c r="W101" s="7" t="n">
        <v>0.6842472254848019</v>
      </c>
      <c r="X101" s="7" t="n">
        <v>0.8177562361374049</v>
      </c>
      <c r="Y101" s="7" t="n">
        <v>0.8506659142066788</v>
      </c>
      <c r="Z101" s="7" t="n">
        <v>0.8532827964407015</v>
      </c>
      <c r="AA101" s="7" t="n">
        <v>0.8270897046527826</v>
      </c>
      <c r="AB101" s="7" t="n">
        <v>0.826018735559387</v>
      </c>
      <c r="AC101" s="7" t="n">
        <v>0.5669965009819754</v>
      </c>
      <c r="AD101" s="7" t="n">
        <v>0.4528546908490114</v>
      </c>
      <c r="AE101" s="7" t="n">
        <v>0.7590279974474505</v>
      </c>
      <c r="AF101" s="7" t="n">
        <v>0.8254741430720828</v>
      </c>
      <c r="AG101" s="7" t="n">
        <v>0.7168786228298376</v>
      </c>
      <c r="AH101" s="7" t="n">
        <v>0.7135710525690466</v>
      </c>
      <c r="AI101" s="7" t="n">
        <v>0.7565903333810948</v>
      </c>
      <c r="AJ101" s="7" t="n">
        <v>0.8242786180857847</v>
      </c>
      <c r="AK101" s="7" t="n">
        <v>0.848230900116994</v>
      </c>
      <c r="AL101" s="7" t="n">
        <v>0.862657548077049</v>
      </c>
      <c r="AM101" s="7" t="n">
        <v>0.879937294551676</v>
      </c>
      <c r="AN101" s="7" t="n">
        <v>0.8299216424966034</v>
      </c>
      <c r="AO101" s="7" t="n">
        <v>0.8954327827838757</v>
      </c>
      <c r="AP101" s="7" t="n">
        <v>0.8317196990857016</v>
      </c>
      <c r="AQ101" s="7" t="n">
        <v>0.7842849397471039</v>
      </c>
      <c r="AR101" s="7" t="n">
        <v>0.7692350191658646</v>
      </c>
      <c r="AS101" s="7" t="n">
        <v>0.8654383074291423</v>
      </c>
      <c r="AT101" s="7" t="n">
        <v>0.7624299189633386</v>
      </c>
      <c r="AU101" s="7" t="n">
        <v>0.9983678007449206</v>
      </c>
      <c r="AV101" s="7" t="n">
        <v>0.8420423828199546</v>
      </c>
      <c r="AW101" s="7" t="n">
        <v>0.8869003599382541</v>
      </c>
      <c r="AX101" s="7" t="n">
        <v>0.7620668917233122</v>
      </c>
      <c r="AY101" s="7" t="n">
        <v>0.863770887435564</v>
      </c>
      <c r="AZ101" s="7" t="n">
        <v>0.7168787185669082</v>
      </c>
      <c r="BA101" s="7" t="n">
        <v>0.984771481316334</v>
      </c>
      <c r="BB101" s="7" t="n">
        <v>0.6980400391711561</v>
      </c>
      <c r="BC101" s="7" t="n">
        <v>0.6567635701851469</v>
      </c>
      <c r="BD101" s="7" t="n">
        <v>0.7021430649304273</v>
      </c>
      <c r="BE101" s="7" t="n">
        <v>0.9985679989415039</v>
      </c>
      <c r="BF101" s="7" t="n">
        <v>0.7973852294131936</v>
      </c>
      <c r="BG101" s="7" t="n">
        <v>0.4722838524792184</v>
      </c>
      <c r="BH101" s="7" t="n">
        <v>0.7614028560216386</v>
      </c>
      <c r="BI101" s="7" t="n">
        <v>0.828441639661747</v>
      </c>
      <c r="BJ101" s="7" t="n">
        <v>0.5895397886119981</v>
      </c>
      <c r="BK101" s="7" t="n">
        <v>0.4806067517452668</v>
      </c>
      <c r="BL101" s="7" t="n">
        <v>0.7998132633451679</v>
      </c>
      <c r="BM101" s="7" t="n">
        <v>0.6598874197563095</v>
      </c>
      <c r="BN101" s="7" t="n">
        <v>0.8480937250343592</v>
      </c>
      <c r="BO101" s="7" t="n">
        <v>0.6603865715063599</v>
      </c>
      <c r="BP101" s="7" t="n">
        <v>0.5979136994865502</v>
      </c>
      <c r="BQ101" s="7" t="n">
        <v>0.7092033127971292</v>
      </c>
      <c r="BR101" s="7" t="n">
        <v>0.6745091655821337</v>
      </c>
      <c r="BS101" s="7" t="n">
        <v>0.7694301872758774</v>
      </c>
      <c r="BT101" s="7" t="n">
        <v>0.8397189704231733</v>
      </c>
      <c r="BU101" s="7" t="n">
        <v>0.8371111536615014</v>
      </c>
      <c r="BV101" s="7" t="n">
        <v>0.7279673311727294</v>
      </c>
      <c r="BW101" s="7" t="n">
        <v>0.6871115309036974</v>
      </c>
      <c r="BX101" s="7" t="n">
        <v>0.8301972338219298</v>
      </c>
      <c r="BY101" s="7" t="n">
        <v>0.8065535767492892</v>
      </c>
      <c r="BZ101" s="7" t="n">
        <v>0.8375022400420242</v>
      </c>
      <c r="CA101" s="7" t="n">
        <v>0.5930114510601432</v>
      </c>
      <c r="CB101" s="7" t="n">
        <v>0.8379893954739591</v>
      </c>
      <c r="CC101" s="7" t="n">
        <v>0.8154727652480449</v>
      </c>
      <c r="CD101" s="7" t="n">
        <v>0.6583519947862888</v>
      </c>
      <c r="CE101" s="7" t="n">
        <v>0.7814235378182214</v>
      </c>
      <c r="CF101" s="7" t="n">
        <v>0.840594691333878</v>
      </c>
      <c r="CG101" s="7" t="n">
        <v>0.6488601648353484</v>
      </c>
      <c r="CH101" s="7" t="n">
        <v>0.887268494142171</v>
      </c>
      <c r="CI101" s="7" t="n">
        <v>0.7975850183136557</v>
      </c>
      <c r="CJ101" s="7" t="n">
        <v>0.68230910509023</v>
      </c>
      <c r="CK101" s="7" t="n">
        <v>0.689819127331501</v>
      </c>
      <c r="CL101" s="7" t="n">
        <v>0.720105872961218</v>
      </c>
      <c r="CM101" s="7" t="n">
        <v>0.6836982167671959</v>
      </c>
      <c r="CN101" s="7" t="n">
        <v>0.8283430084041992</v>
      </c>
      <c r="CO101" s="7" t="n">
        <v>0.8036082704389276</v>
      </c>
      <c r="CP101" s="7" t="n">
        <v>0.8716429879048913</v>
      </c>
      <c r="CQ101" s="7" t="n">
        <v>0.7426401689779542</v>
      </c>
      <c r="CR101" s="7" t="n">
        <v>0.818913019321423</v>
      </c>
      <c r="CS101" s="7" t="n">
        <v>0.7239840395109788</v>
      </c>
      <c r="CT101" s="7" t="n">
        <v>0.8170860528401982</v>
      </c>
      <c r="CU101" s="7" t="n">
        <v>0.8010392274393745</v>
      </c>
      <c r="CV101" s="7" t="n">
        <v>0.4472537725414819</v>
      </c>
      <c r="CW101" s="7" t="n">
        <v>0.872561692581907</v>
      </c>
      <c r="CX101" s="7" t="n">
        <v>1</v>
      </c>
      <c r="CY101" s="7" t="n">
        <v>0.8350645682588174</v>
      </c>
      <c r="CZ101" s="7" t="n">
        <v>0.6947148233215649</v>
      </c>
      <c r="DA101" s="7" t="n">
        <v>0.9084554635432179</v>
      </c>
      <c r="DB101" s="7" t="n">
        <v>0.8511589988881921</v>
      </c>
      <c r="DC101" s="7" t="n">
        <v>0.7887203771743289</v>
      </c>
      <c r="DD101" s="7" t="n">
        <v>0.8205864354336352</v>
      </c>
      <c r="DE101" s="7" t="n">
        <v>0.7030178887475712</v>
      </c>
      <c r="DF101" s="7" t="n">
        <v>0.8315678016521387</v>
      </c>
      <c r="DG101" s="7" t="n">
        <v>0.7771372652298453</v>
      </c>
      <c r="DH101" s="7" t="n">
        <v>0.732425527827454</v>
      </c>
      <c r="DI101" s="7" t="n">
        <v>0.7428686390760718</v>
      </c>
      <c r="DJ101" s="7" t="n">
        <v>0.6498506583957626</v>
      </c>
      <c r="DK101" s="7" t="n">
        <v>0.8163450620354774</v>
      </c>
      <c r="DL101" s="7" t="n">
        <v>0.7925640381810579</v>
      </c>
      <c r="DM101" s="7" t="n">
        <v>0.7831193720709984</v>
      </c>
      <c r="DN101" s="7" t="n">
        <v>0.8213288440064527</v>
      </c>
      <c r="DO101" s="7" t="n">
        <v>0.4786931761536808</v>
      </c>
      <c r="DP101" s="7" t="n">
        <v>0.6241831991481425</v>
      </c>
      <c r="DQ101" s="7" t="n">
        <v>0.8188452025420514</v>
      </c>
      <c r="DR101" s="7" t="n">
        <v>0.7061227484589251</v>
      </c>
      <c r="DS101" s="7" t="n">
        <v>0.4659527833581055</v>
      </c>
      <c r="DT101" s="7" t="n">
        <v>0.9710915960548825</v>
      </c>
      <c r="DU101" s="7" t="n">
        <v>0.8190478523222444</v>
      </c>
      <c r="DV101" s="7" t="n">
        <v>0.5699338453494542</v>
      </c>
      <c r="DW101" s="7" t="n">
        <v>0.8509278836435842</v>
      </c>
      <c r="DX101" s="7" t="n">
        <v>0.8084838081013733</v>
      </c>
      <c r="DY101" s="7" t="n">
        <v>0.4910547526292712</v>
      </c>
      <c r="DZ101" s="7" t="n">
        <v>0.7691630115938966</v>
      </c>
      <c r="EA101" s="7" t="n">
        <v>0.5758350947608294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0.9091266696840214</v>
      </c>
      <c r="D102" s="7" t="n">
        <v>0.8884867565801002</v>
      </c>
      <c r="E102" s="7" t="n">
        <v>0.6279650599664379</v>
      </c>
      <c r="F102" s="7" t="n">
        <v>0.8470642478399107</v>
      </c>
      <c r="G102" s="7" t="n">
        <v>0.7719120788961045</v>
      </c>
      <c r="H102" s="7" t="n">
        <v>0.8445780137255599</v>
      </c>
      <c r="I102" s="7" t="n">
        <v>0.9305302913956794</v>
      </c>
      <c r="J102" s="7" t="n">
        <v>0.9363635908798922</v>
      </c>
      <c r="K102" s="7" t="n">
        <v>0.8217685388864289</v>
      </c>
      <c r="L102" s="7" t="n">
        <v>0.7793519288993286</v>
      </c>
      <c r="M102" s="7" t="n">
        <v>0.8645765168792634</v>
      </c>
      <c r="N102" s="7" t="n">
        <v>0.8995267932406148</v>
      </c>
      <c r="O102" s="7" t="n">
        <v>0.8828005126269688</v>
      </c>
      <c r="P102" s="7" t="n">
        <v>0.9171640048645515</v>
      </c>
      <c r="Q102" s="7" t="n">
        <v>0.9149143396837016</v>
      </c>
      <c r="R102" s="7" t="n">
        <v>0.8316306114754584</v>
      </c>
      <c r="S102" s="7" t="n">
        <v>0.7914175292054549</v>
      </c>
      <c r="T102" s="7" t="n">
        <v>0.7199673524760201</v>
      </c>
      <c r="U102" s="7" t="n">
        <v>0.919140212336606</v>
      </c>
      <c r="V102" s="7" t="n">
        <v>0.8668580486465761</v>
      </c>
      <c r="W102" s="7" t="n">
        <v>0.8406031369161319</v>
      </c>
      <c r="X102" s="7" t="n">
        <v>0.9367224307100924</v>
      </c>
      <c r="Y102" s="7" t="n">
        <v>0.9467702033072424</v>
      </c>
      <c r="Z102" s="7" t="n">
        <v>0.9470650670028679</v>
      </c>
      <c r="AA102" s="7" t="n">
        <v>0.9925713867577803</v>
      </c>
      <c r="AB102" s="7" t="n">
        <v>0.9649775348104441</v>
      </c>
      <c r="AC102" s="7" t="n">
        <v>0.7173443882998903</v>
      </c>
      <c r="AD102" s="7" t="n">
        <v>0.624590824402642</v>
      </c>
      <c r="AE102" s="7" t="n">
        <v>0.8485711780976639</v>
      </c>
      <c r="AF102" s="7" t="n">
        <v>0.9914490678566958</v>
      </c>
      <c r="AG102" s="7" t="n">
        <v>0.7273900852199926</v>
      </c>
      <c r="AH102" s="7" t="n">
        <v>0.8669015893030614</v>
      </c>
      <c r="AI102" s="7" t="n">
        <v>0.9209190135858351</v>
      </c>
      <c r="AJ102" s="7" t="n">
        <v>0.9910911874400348</v>
      </c>
      <c r="AK102" s="7" t="n">
        <v>0.8636774097775008</v>
      </c>
      <c r="AL102" s="7" t="n">
        <v>0.9639504685911904</v>
      </c>
      <c r="AM102" s="7" t="n">
        <v>0.9606331674217249</v>
      </c>
      <c r="AN102" s="7" t="n">
        <v>0.9460549630943194</v>
      </c>
      <c r="AO102" s="7" t="n">
        <v>0.9545622600742795</v>
      </c>
      <c r="AP102" s="7" t="n">
        <v>0.9319458718701191</v>
      </c>
      <c r="AQ102" s="7" t="n">
        <v>0.9065039426681387</v>
      </c>
      <c r="AR102" s="7" t="n">
        <v>0.890583682435794</v>
      </c>
      <c r="AS102" s="7" t="n">
        <v>0.9662439813687312</v>
      </c>
      <c r="AT102" s="7" t="n">
        <v>0.8348092840690402</v>
      </c>
      <c r="AU102" s="7" t="n">
        <v>0.8494945878064906</v>
      </c>
      <c r="AV102" s="7" t="n">
        <v>0.9924042855692861</v>
      </c>
      <c r="AW102" s="7" t="n">
        <v>0.9530768170109714</v>
      </c>
      <c r="AX102" s="7" t="n">
        <v>0.9187581522412317</v>
      </c>
      <c r="AY102" s="7" t="n">
        <v>0.964476584634259</v>
      </c>
      <c r="AZ102" s="7" t="n">
        <v>0.727390093806095</v>
      </c>
      <c r="BA102" s="7" t="n">
        <v>0.8739888661320067</v>
      </c>
      <c r="BB102" s="7" t="n">
        <v>0.8254584167942668</v>
      </c>
      <c r="BC102" s="7" t="n">
        <v>0.8215219405028048</v>
      </c>
      <c r="BD102" s="7" t="n">
        <v>0.8162298116565947</v>
      </c>
      <c r="BE102" s="7" t="n">
        <v>0.8472209107218305</v>
      </c>
      <c r="BF102" s="7" t="n">
        <v>0.9373165774019714</v>
      </c>
      <c r="BG102" s="7" t="n">
        <v>0.5534028753175245</v>
      </c>
      <c r="BH102" s="7" t="n">
        <v>0.8298973720151283</v>
      </c>
      <c r="BI102" s="7" t="n">
        <v>0.994617497100949</v>
      </c>
      <c r="BJ102" s="7" t="n">
        <v>0.7539758548460205</v>
      </c>
      <c r="BK102" s="7" t="n">
        <v>0.651670644837382</v>
      </c>
      <c r="BL102" s="7" t="n">
        <v>0.8978390240201187</v>
      </c>
      <c r="BM102" s="7" t="n">
        <v>0.8260757464147805</v>
      </c>
      <c r="BN102" s="7" t="n">
        <v>0.8123473161330276</v>
      </c>
      <c r="BO102" s="7" t="n">
        <v>0.7760358403133455</v>
      </c>
      <c r="BP102" s="7" t="n">
        <v>0.7534957621303063</v>
      </c>
      <c r="BQ102" s="7" t="n">
        <v>0.8644929503938197</v>
      </c>
      <c r="BR102" s="7" t="n">
        <v>0.8169845225562352</v>
      </c>
      <c r="BS102" s="7" t="n">
        <v>0.9269178777476983</v>
      </c>
      <c r="BT102" s="7" t="n">
        <v>0.8398312155407215</v>
      </c>
      <c r="BU102" s="7" t="n">
        <v>0.8618480872431944</v>
      </c>
      <c r="BV102" s="7" t="n">
        <v>0.8800599859531435</v>
      </c>
      <c r="BW102" s="7" t="n">
        <v>0.8418454431539255</v>
      </c>
      <c r="BX102" s="7" t="n">
        <v>0.8676855034187383</v>
      </c>
      <c r="BY102" s="7" t="n">
        <v>0.8842624665095888</v>
      </c>
      <c r="BZ102" s="7" t="n">
        <v>0.9930515666747619</v>
      </c>
      <c r="CA102" s="7" t="n">
        <v>0.7285984356612134</v>
      </c>
      <c r="CB102" s="7" t="n">
        <v>0.991694192621053</v>
      </c>
      <c r="CC102" s="7" t="n">
        <v>0.8476377771241147</v>
      </c>
      <c r="CD102" s="7" t="n">
        <v>0.8091014719134092</v>
      </c>
      <c r="CE102" s="7" t="n">
        <v>0.8244111316183722</v>
      </c>
      <c r="CF102" s="7" t="n">
        <v>0.9471808256608819</v>
      </c>
      <c r="CG102" s="7" t="n">
        <v>0.7729162996706436</v>
      </c>
      <c r="CH102" s="7" t="n">
        <v>0.7434861447721388</v>
      </c>
      <c r="CI102" s="7" t="n">
        <v>0.9365345770216014</v>
      </c>
      <c r="CJ102" s="7" t="n">
        <v>0.7941947038109535</v>
      </c>
      <c r="CK102" s="7" t="n">
        <v>0.7840562582371878</v>
      </c>
      <c r="CL102" s="7" t="n">
        <v>0.8611557436910456</v>
      </c>
      <c r="CM102" s="7" t="n">
        <v>0.7980312153047928</v>
      </c>
      <c r="CN102" s="7" t="n">
        <v>0.8700200516890524</v>
      </c>
      <c r="CO102" s="7" t="n">
        <v>0.8801465410882342</v>
      </c>
      <c r="CP102" s="7" t="n">
        <v>0.9083492839354101</v>
      </c>
      <c r="CQ102" s="7" t="n">
        <v>0.8644252874390949</v>
      </c>
      <c r="CR102" s="7" t="n">
        <v>0.9932009790068131</v>
      </c>
      <c r="CS102" s="7" t="n">
        <v>0.8780174186210802</v>
      </c>
      <c r="CT102" s="7" t="n">
        <v>0.9849408846301564</v>
      </c>
      <c r="CU102" s="7" t="n">
        <v>0.8818944224839702</v>
      </c>
      <c r="CV102" s="7" t="n">
        <v>0.5529639007656822</v>
      </c>
      <c r="CW102" s="7" t="n">
        <v>0.9253151460917868</v>
      </c>
      <c r="CX102" s="7" t="n">
        <v>0.8350645682588174</v>
      </c>
      <c r="CY102" s="7" t="n">
        <v>1</v>
      </c>
      <c r="CZ102" s="7" t="n">
        <v>0.8146674512313008</v>
      </c>
      <c r="DA102" s="7" t="n">
        <v>0.8482825242823635</v>
      </c>
      <c r="DB102" s="7" t="n">
        <v>0.9284452889466744</v>
      </c>
      <c r="DC102" s="7" t="n">
        <v>0.9319796460746345</v>
      </c>
      <c r="DD102" s="7" t="n">
        <v>0.8150533897622185</v>
      </c>
      <c r="DE102" s="7" t="n">
        <v>0.7155659861425473</v>
      </c>
      <c r="DF102" s="7" t="n">
        <v>0.7951910868657383</v>
      </c>
      <c r="DG102" s="7" t="n">
        <v>0.8690223912371794</v>
      </c>
      <c r="DH102" s="7" t="n">
        <v>0.8767874790747747</v>
      </c>
      <c r="DI102" s="7" t="n">
        <v>0.8442535135359668</v>
      </c>
      <c r="DJ102" s="7" t="n">
        <v>0.777693147112918</v>
      </c>
      <c r="DK102" s="7" t="n">
        <v>0.7717257701443374</v>
      </c>
      <c r="DL102" s="7" t="n">
        <v>0.8997001513414541</v>
      </c>
      <c r="DM102" s="7" t="n">
        <v>0.9360344506185851</v>
      </c>
      <c r="DN102" s="7" t="n">
        <v>0.786154772043954</v>
      </c>
      <c r="DO102" s="7" t="n">
        <v>0.6553813785802428</v>
      </c>
      <c r="DP102" s="7" t="n">
        <v>0.7596499469457126</v>
      </c>
      <c r="DQ102" s="7" t="n">
        <v>0.7822722616872592</v>
      </c>
      <c r="DR102" s="7" t="n">
        <v>0.8595682167566092</v>
      </c>
      <c r="DS102" s="7" t="n">
        <v>0.5473526661817704</v>
      </c>
      <c r="DT102" s="7" t="n">
        <v>0.8695811060329813</v>
      </c>
      <c r="DU102" s="7" t="n">
        <v>0.7911478699791026</v>
      </c>
      <c r="DV102" s="7" t="n">
        <v>0.7079245866988</v>
      </c>
      <c r="DW102" s="7" t="n">
        <v>0.8270282774787446</v>
      </c>
      <c r="DX102" s="7" t="n">
        <v>0.9834737507651099</v>
      </c>
      <c r="DY102" s="7" t="n">
        <v>0.6401207498841197</v>
      </c>
      <c r="DZ102" s="7" t="n">
        <v>0.8667641176013161</v>
      </c>
      <c r="EA102" s="7" t="n">
        <v>0.7261040897464617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0.8369127522884681</v>
      </c>
      <c r="D103" s="7" t="n">
        <v>0.7978690764680035</v>
      </c>
      <c r="E103" s="7" t="n">
        <v>0.5115045200255915</v>
      </c>
      <c r="F103" s="7" t="n">
        <v>0.731196514205633</v>
      </c>
      <c r="G103" s="7" t="n">
        <v>0.6652643424554568</v>
      </c>
      <c r="H103" s="7" t="n">
        <v>0.6648143593522238</v>
      </c>
      <c r="I103" s="7" t="n">
        <v>0.7599364969840886</v>
      </c>
      <c r="J103" s="7" t="n">
        <v>0.8337817069716618</v>
      </c>
      <c r="K103" s="7" t="n">
        <v>0.8148376244265841</v>
      </c>
      <c r="L103" s="7" t="n">
        <v>0.7835446477640661</v>
      </c>
      <c r="M103" s="7" t="n">
        <v>0.8393064683814281</v>
      </c>
      <c r="N103" s="7" t="n">
        <v>0.8986133122175315</v>
      </c>
      <c r="O103" s="7" t="n">
        <v>0.8690519154530718</v>
      </c>
      <c r="P103" s="7" t="n">
        <v>0.8986637240233808</v>
      </c>
      <c r="Q103" s="7" t="n">
        <v>0.8206740158475311</v>
      </c>
      <c r="R103" s="7" t="n">
        <v>0.6450215947548384</v>
      </c>
      <c r="S103" s="7" t="n">
        <v>0.7655237688507155</v>
      </c>
      <c r="T103" s="7" t="n">
        <v>0.6123198461667864</v>
      </c>
      <c r="U103" s="7" t="n">
        <v>0.9183293414842589</v>
      </c>
      <c r="V103" s="7" t="n">
        <v>0.8160374399784539</v>
      </c>
      <c r="W103" s="7" t="n">
        <v>0.802892747575465</v>
      </c>
      <c r="X103" s="7" t="n">
        <v>0.8380755581264124</v>
      </c>
      <c r="Y103" s="7" t="n">
        <v>0.9002575623242338</v>
      </c>
      <c r="Z103" s="7" t="n">
        <v>0.8599651612577003</v>
      </c>
      <c r="AA103" s="7" t="n">
        <v>0.8250384094231061</v>
      </c>
      <c r="AB103" s="7" t="n">
        <v>0.8641389036182403</v>
      </c>
      <c r="AC103" s="7" t="n">
        <v>0.600197159439363</v>
      </c>
      <c r="AD103" s="7" t="n">
        <v>0.5024514242598832</v>
      </c>
      <c r="AE103" s="7" t="n">
        <v>0.674406851953174</v>
      </c>
      <c r="AF103" s="7" t="n">
        <v>0.8272566688336798</v>
      </c>
      <c r="AG103" s="7" t="n">
        <v>0.6418403712237789</v>
      </c>
      <c r="AH103" s="7" t="n">
        <v>0.7591609380994309</v>
      </c>
      <c r="AI103" s="7" t="n">
        <v>0.8437725729749489</v>
      </c>
      <c r="AJ103" s="7" t="n">
        <v>0.8308654730958388</v>
      </c>
      <c r="AK103" s="7" t="n">
        <v>0.8835630662893355</v>
      </c>
      <c r="AL103" s="7" t="n">
        <v>0.8895172745168372</v>
      </c>
      <c r="AM103" s="7" t="n">
        <v>0.8557426557717418</v>
      </c>
      <c r="AN103" s="7" t="n">
        <v>0.9002955291499255</v>
      </c>
      <c r="AO103" s="7" t="n">
        <v>0.8417339486801333</v>
      </c>
      <c r="AP103" s="7" t="n">
        <v>0.8595992566631183</v>
      </c>
      <c r="AQ103" s="7" t="n">
        <v>0.9086906242921644</v>
      </c>
      <c r="AR103" s="7" t="n">
        <v>0.7614154826474732</v>
      </c>
      <c r="AS103" s="7" t="n">
        <v>0.8542714038287655</v>
      </c>
      <c r="AT103" s="7" t="n">
        <v>0.6475349198882567</v>
      </c>
      <c r="AU103" s="7" t="n">
        <v>0.7035873085211191</v>
      </c>
      <c r="AV103" s="7" t="n">
        <v>0.8338019920704136</v>
      </c>
      <c r="AW103" s="7" t="n">
        <v>0.8395309894636157</v>
      </c>
      <c r="AX103" s="7" t="n">
        <v>0.8571383877965273</v>
      </c>
      <c r="AY103" s="7" t="n">
        <v>0.8497082238041082</v>
      </c>
      <c r="AZ103" s="7" t="n">
        <v>0.641840298298415</v>
      </c>
      <c r="BA103" s="7" t="n">
        <v>0.7384650443188689</v>
      </c>
      <c r="BB103" s="7" t="n">
        <v>0.9957911989929066</v>
      </c>
      <c r="BC103" s="7" t="n">
        <v>0.8115949545475337</v>
      </c>
      <c r="BD103" s="7" t="n">
        <v>0.9952459251004021</v>
      </c>
      <c r="BE103" s="7" t="n">
        <v>0.7067577709339936</v>
      </c>
      <c r="BF103" s="7" t="n">
        <v>0.8563314652559334</v>
      </c>
      <c r="BG103" s="7" t="n">
        <v>0.4861776825246974</v>
      </c>
      <c r="BH103" s="7" t="n">
        <v>0.6436722135153887</v>
      </c>
      <c r="BI103" s="7" t="n">
        <v>0.8337533312191047</v>
      </c>
      <c r="BJ103" s="7" t="n">
        <v>0.7180641300337767</v>
      </c>
      <c r="BK103" s="7" t="n">
        <v>0.5610607758658339</v>
      </c>
      <c r="BL103" s="7" t="n">
        <v>0.784816482336178</v>
      </c>
      <c r="BM103" s="7" t="n">
        <v>0.790543323080531</v>
      </c>
      <c r="BN103" s="7" t="n">
        <v>0.8470752251334704</v>
      </c>
      <c r="BO103" s="7" t="n">
        <v>0.6760756797705776</v>
      </c>
      <c r="BP103" s="7" t="n">
        <v>0.6876165177210863</v>
      </c>
      <c r="BQ103" s="7" t="n">
        <v>0.8042541789974716</v>
      </c>
      <c r="BR103" s="7" t="n">
        <v>0.6791671674890102</v>
      </c>
      <c r="BS103" s="7" t="n">
        <v>0.783195066404993</v>
      </c>
      <c r="BT103" s="7" t="n">
        <v>0.8878004812121868</v>
      </c>
      <c r="BU103" s="7" t="n">
        <v>0.875206661689188</v>
      </c>
      <c r="BV103" s="7" t="n">
        <v>0.8086408703317434</v>
      </c>
      <c r="BW103" s="7" t="n">
        <v>0.7132983687087059</v>
      </c>
      <c r="BX103" s="7" t="n">
        <v>0.8790327262677743</v>
      </c>
      <c r="BY103" s="7" t="n">
        <v>0.8963658971380285</v>
      </c>
      <c r="BZ103" s="7" t="n">
        <v>0.8277911463802605</v>
      </c>
      <c r="CA103" s="7" t="n">
        <v>0.5965722937491593</v>
      </c>
      <c r="CB103" s="7" t="n">
        <v>0.8407517942348514</v>
      </c>
      <c r="CC103" s="7" t="n">
        <v>0.8933126642795224</v>
      </c>
      <c r="CD103" s="7" t="n">
        <v>0.8286065068957323</v>
      </c>
      <c r="CE103" s="7" t="n">
        <v>0.8989122544871637</v>
      </c>
      <c r="CF103" s="7" t="n">
        <v>0.8946146876014243</v>
      </c>
      <c r="CG103" s="7" t="n">
        <v>0.6532894997595254</v>
      </c>
      <c r="CH103" s="7" t="n">
        <v>0.7475455595206015</v>
      </c>
      <c r="CI103" s="7" t="n">
        <v>0.855614759776716</v>
      </c>
      <c r="CJ103" s="7" t="n">
        <v>0.7400141911480053</v>
      </c>
      <c r="CK103" s="7" t="n">
        <v>0.6857191596452991</v>
      </c>
      <c r="CL103" s="7" t="n">
        <v>0.7452577795536238</v>
      </c>
      <c r="CM103" s="7" t="n">
        <v>0.9947836701058451</v>
      </c>
      <c r="CN103" s="7" t="n">
        <v>0.8768663900962955</v>
      </c>
      <c r="CO103" s="7" t="n">
        <v>0.8715212024444758</v>
      </c>
      <c r="CP103" s="7" t="n">
        <v>0.8740376358483788</v>
      </c>
      <c r="CQ103" s="7" t="n">
        <v>0.6936291492151193</v>
      </c>
      <c r="CR103" s="7" t="n">
        <v>0.8177182086215294</v>
      </c>
      <c r="CS103" s="7" t="n">
        <v>0.8480485054147671</v>
      </c>
      <c r="CT103" s="7" t="n">
        <v>0.8358686058075762</v>
      </c>
      <c r="CU103" s="7" t="n">
        <v>0.8702789411103814</v>
      </c>
      <c r="CV103" s="7" t="n">
        <v>0.5861544845047129</v>
      </c>
      <c r="CW103" s="7" t="n">
        <v>0.8877406172857709</v>
      </c>
      <c r="CX103" s="7" t="n">
        <v>0.6947148233215649</v>
      </c>
      <c r="CY103" s="7" t="n">
        <v>0.8146674512313008</v>
      </c>
      <c r="CZ103" s="7" t="n">
        <v>1</v>
      </c>
      <c r="DA103" s="7" t="n">
        <v>0.816184383590798</v>
      </c>
      <c r="DB103" s="7" t="n">
        <v>0.8583235385555177</v>
      </c>
      <c r="DC103" s="7" t="n">
        <v>0.862970608104292</v>
      </c>
      <c r="DD103" s="7" t="n">
        <v>0.8152459014865298</v>
      </c>
      <c r="DE103" s="7" t="n">
        <v>0.6228695880467013</v>
      </c>
      <c r="DF103" s="7" t="n">
        <v>0.7917756862930186</v>
      </c>
      <c r="DG103" s="7" t="n">
        <v>0.893792819536972</v>
      </c>
      <c r="DH103" s="7" t="n">
        <v>0.8792790684511443</v>
      </c>
      <c r="DI103" s="7" t="n">
        <v>0.9834434759617979</v>
      </c>
      <c r="DJ103" s="7" t="n">
        <v>0.6638152891279042</v>
      </c>
      <c r="DK103" s="7" t="n">
        <v>0.787643086868032</v>
      </c>
      <c r="DL103" s="7" t="n">
        <v>0.8906484567013162</v>
      </c>
      <c r="DM103" s="7" t="n">
        <v>0.8536137777639748</v>
      </c>
      <c r="DN103" s="7" t="n">
        <v>0.7974355783169376</v>
      </c>
      <c r="DO103" s="7" t="n">
        <v>0.5507419609096472</v>
      </c>
      <c r="DP103" s="7" t="n">
        <v>0.7206452847673235</v>
      </c>
      <c r="DQ103" s="7" t="n">
        <v>0.7956428936894728</v>
      </c>
      <c r="DR103" s="7" t="n">
        <v>0.7606469815378016</v>
      </c>
      <c r="DS103" s="7" t="n">
        <v>0.4802023940469983</v>
      </c>
      <c r="DT103" s="7" t="n">
        <v>0.7339881523361153</v>
      </c>
      <c r="DU103" s="7" t="n">
        <v>0.8081587785962016</v>
      </c>
      <c r="DV103" s="7" t="n">
        <v>0.5888941196365309</v>
      </c>
      <c r="DW103" s="7" t="n">
        <v>0.8602074134035899</v>
      </c>
      <c r="DX103" s="7" t="n">
        <v>0.834528910634463</v>
      </c>
      <c r="DY103" s="7" t="n">
        <v>0.5613860731272443</v>
      </c>
      <c r="DZ103" s="7" t="n">
        <v>0.8813523650212295</v>
      </c>
      <c r="EA103" s="7" t="n">
        <v>0.6007258794932534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0.7780699667795669</v>
      </c>
      <c r="D104" s="7" t="n">
        <v>0.7639809516744018</v>
      </c>
      <c r="E104" s="7" t="n">
        <v>0.3573078700664674</v>
      </c>
      <c r="F104" s="7" t="n">
        <v>0.6990517810279152</v>
      </c>
      <c r="G104" s="7" t="n">
        <v>0.6462856953728816</v>
      </c>
      <c r="H104" s="7" t="n">
        <v>0.6585966367371827</v>
      </c>
      <c r="I104" s="7" t="n">
        <v>0.7436623892505171</v>
      </c>
      <c r="J104" s="7" t="n">
        <v>0.8208067283276662</v>
      </c>
      <c r="K104" s="7" t="n">
        <v>0.9749628150537418</v>
      </c>
      <c r="L104" s="7" t="n">
        <v>0.9669692412092</v>
      </c>
      <c r="M104" s="7" t="n">
        <v>0.9724707897223428</v>
      </c>
      <c r="N104" s="7" t="n">
        <v>0.9223522190209977</v>
      </c>
      <c r="O104" s="7" t="n">
        <v>0.9574682306802431</v>
      </c>
      <c r="P104" s="7" t="n">
        <v>0.9462742024287454</v>
      </c>
      <c r="Q104" s="7" t="n">
        <v>0.7529343331419629</v>
      </c>
      <c r="R104" s="7" t="n">
        <v>0.6384521181242634</v>
      </c>
      <c r="S104" s="7" t="n">
        <v>0.6287148716472888</v>
      </c>
      <c r="T104" s="7" t="n">
        <v>0.5088079179886378</v>
      </c>
      <c r="U104" s="7" t="n">
        <v>0.8739938379250789</v>
      </c>
      <c r="V104" s="7" t="n">
        <v>0.7385075092361341</v>
      </c>
      <c r="W104" s="7" t="n">
        <v>0.6864882917757494</v>
      </c>
      <c r="X104" s="7" t="n">
        <v>0.8078872129092601</v>
      </c>
      <c r="Y104" s="7" t="n">
        <v>0.8797740006897037</v>
      </c>
      <c r="Z104" s="7" t="n">
        <v>0.8444241017261538</v>
      </c>
      <c r="AA104" s="7" t="n">
        <v>0.8346005268500747</v>
      </c>
      <c r="AB104" s="7" t="n">
        <v>0.8498025706636601</v>
      </c>
      <c r="AC104" s="7" t="n">
        <v>0.4590008057580161</v>
      </c>
      <c r="AD104" s="7" t="n">
        <v>0.3503895225529337</v>
      </c>
      <c r="AE104" s="7" t="n">
        <v>0.6489509822102504</v>
      </c>
      <c r="AF104" s="7" t="n">
        <v>0.8313793841261671</v>
      </c>
      <c r="AG104" s="7" t="n">
        <v>0.6108684613846088</v>
      </c>
      <c r="AH104" s="7" t="n">
        <v>0.6620173561241626</v>
      </c>
      <c r="AI104" s="7" t="n">
        <v>0.794570058867075</v>
      </c>
      <c r="AJ104" s="7" t="n">
        <v>0.8331098552205886</v>
      </c>
      <c r="AK104" s="7" t="n">
        <v>0.97670000336281</v>
      </c>
      <c r="AL104" s="7" t="n">
        <v>0.8918975989328437</v>
      </c>
      <c r="AM104" s="7" t="n">
        <v>0.9214437328265984</v>
      </c>
      <c r="AN104" s="7" t="n">
        <v>0.8976803808551874</v>
      </c>
      <c r="AO104" s="7" t="n">
        <v>0.9329772600363134</v>
      </c>
      <c r="AP104" s="7" t="n">
        <v>0.8957283425185455</v>
      </c>
      <c r="AQ104" s="7" t="n">
        <v>0.8473040763979739</v>
      </c>
      <c r="AR104" s="7" t="n">
        <v>0.7030637266680017</v>
      </c>
      <c r="AS104" s="7" t="n">
        <v>0.8763188312883216</v>
      </c>
      <c r="AT104" s="7" t="n">
        <v>0.6421909688011523</v>
      </c>
      <c r="AU104" s="7" t="n">
        <v>0.916053011856499</v>
      </c>
      <c r="AV104" s="7" t="n">
        <v>0.8711868010216457</v>
      </c>
      <c r="AW104" s="7" t="n">
        <v>0.9253962003106335</v>
      </c>
      <c r="AX104" s="7" t="n">
        <v>0.8118017806791435</v>
      </c>
      <c r="AY104" s="7" t="n">
        <v>0.8730152984041242</v>
      </c>
      <c r="AZ104" s="7" t="n">
        <v>0.6108685066620211</v>
      </c>
      <c r="BA104" s="7" t="n">
        <v>0.8872596147762661</v>
      </c>
      <c r="BB104" s="7" t="n">
        <v>0.8160022007652079</v>
      </c>
      <c r="BC104" s="7" t="n">
        <v>0.7247852058784856</v>
      </c>
      <c r="BD104" s="7" t="n">
        <v>0.8169742540737323</v>
      </c>
      <c r="BE104" s="7" t="n">
        <v>0.9055555706767252</v>
      </c>
      <c r="BF104" s="7" t="n">
        <v>0.8605741458741735</v>
      </c>
      <c r="BG104" s="7" t="n">
        <v>0.3536685939418325</v>
      </c>
      <c r="BH104" s="7" t="n">
        <v>0.6444622649485641</v>
      </c>
      <c r="BI104" s="7" t="n">
        <v>0.8417755487186305</v>
      </c>
      <c r="BJ104" s="7" t="n">
        <v>0.5488254700461965</v>
      </c>
      <c r="BK104" s="7" t="n">
        <v>0.385778970899903</v>
      </c>
      <c r="BL104" s="7" t="n">
        <v>0.7586519905129953</v>
      </c>
      <c r="BM104" s="7" t="n">
        <v>0.6970009905870889</v>
      </c>
      <c r="BN104" s="7" t="n">
        <v>0.9331498314962547</v>
      </c>
      <c r="BO104" s="7" t="n">
        <v>0.5689843307053728</v>
      </c>
      <c r="BP104" s="7" t="n">
        <v>0.5350435496449077</v>
      </c>
      <c r="BQ104" s="7" t="n">
        <v>0.7400552776505457</v>
      </c>
      <c r="BR104" s="7" t="n">
        <v>0.5949676728201053</v>
      </c>
      <c r="BS104" s="7" t="n">
        <v>0.7423294854294923</v>
      </c>
      <c r="BT104" s="7" t="n">
        <v>0.9459078499484079</v>
      </c>
      <c r="BU104" s="7" t="n">
        <v>0.9731629736581398</v>
      </c>
      <c r="BV104" s="7" t="n">
        <v>0.7505159971231368</v>
      </c>
      <c r="BW104" s="7" t="n">
        <v>0.6250742143332956</v>
      </c>
      <c r="BX104" s="7" t="n">
        <v>0.9582802756268782</v>
      </c>
      <c r="BY104" s="7" t="n">
        <v>0.9248329270431671</v>
      </c>
      <c r="BZ104" s="7" t="n">
        <v>0.860558832327678</v>
      </c>
      <c r="CA104" s="7" t="n">
        <v>0.49206925285395</v>
      </c>
      <c r="CB104" s="7" t="n">
        <v>0.8716781363058693</v>
      </c>
      <c r="CC104" s="7" t="n">
        <v>0.9340160641234736</v>
      </c>
      <c r="CD104" s="7" t="n">
        <v>0.7478266217800053</v>
      </c>
      <c r="CE104" s="7" t="n">
        <v>0.9221176492946662</v>
      </c>
      <c r="CF104" s="7" t="n">
        <v>0.8562664099312288</v>
      </c>
      <c r="CG104" s="7" t="n">
        <v>0.5403022936516561</v>
      </c>
      <c r="CH104" s="7" t="n">
        <v>0.9148177943395357</v>
      </c>
      <c r="CI104" s="7" t="n">
        <v>0.8605365602416117</v>
      </c>
      <c r="CJ104" s="7" t="n">
        <v>0.6922970040031401</v>
      </c>
      <c r="CK104" s="7" t="n">
        <v>0.5876289200910161</v>
      </c>
      <c r="CL104" s="7" t="n">
        <v>0.6583111563455035</v>
      </c>
      <c r="CM104" s="7" t="n">
        <v>0.7981120399092628</v>
      </c>
      <c r="CN104" s="7" t="n">
        <v>0.9518565318043718</v>
      </c>
      <c r="CO104" s="7" t="n">
        <v>0.9067577882184457</v>
      </c>
      <c r="CP104" s="7" t="n">
        <v>0.9754369664107609</v>
      </c>
      <c r="CQ104" s="7" t="n">
        <v>0.6569736477518554</v>
      </c>
      <c r="CR104" s="7" t="n">
        <v>0.823486949611827</v>
      </c>
      <c r="CS104" s="7" t="n">
        <v>0.7713598093050387</v>
      </c>
      <c r="CT104" s="7" t="n">
        <v>0.8559119542700293</v>
      </c>
      <c r="CU104" s="7" t="n">
        <v>0.8880686807819015</v>
      </c>
      <c r="CV104" s="7" t="n">
        <v>0.3896384700262119</v>
      </c>
      <c r="CW104" s="7" t="n">
        <v>0.9656677324333006</v>
      </c>
      <c r="CX104" s="7" t="n">
        <v>0.9084554635432179</v>
      </c>
      <c r="CY104" s="7" t="n">
        <v>0.8482825242823635</v>
      </c>
      <c r="CZ104" s="7" t="n">
        <v>0.816184383590798</v>
      </c>
      <c r="DA104" s="7" t="n">
        <v>1</v>
      </c>
      <c r="DB104" s="7" t="n">
        <v>0.9447316193671407</v>
      </c>
      <c r="DC104" s="7" t="n">
        <v>0.8583052928964986</v>
      </c>
      <c r="DD104" s="7" t="n">
        <v>0.9585895611431616</v>
      </c>
      <c r="DE104" s="7" t="n">
        <v>0.5772519767885574</v>
      </c>
      <c r="DF104" s="7" t="n">
        <v>0.9723523116122528</v>
      </c>
      <c r="DG104" s="7" t="n">
        <v>0.8646204038142709</v>
      </c>
      <c r="DH104" s="7" t="n">
        <v>0.7877661631857426</v>
      </c>
      <c r="DI104" s="7" t="n">
        <v>0.8781477365329484</v>
      </c>
      <c r="DJ104" s="7" t="n">
        <v>0.5628937442355939</v>
      </c>
      <c r="DK104" s="7" t="n">
        <v>0.9738924356686498</v>
      </c>
      <c r="DL104" s="7" t="n">
        <v>0.9037815608083389</v>
      </c>
      <c r="DM104" s="7" t="n">
        <v>0.8512668789215263</v>
      </c>
      <c r="DN104" s="7" t="n">
        <v>0.9763593507678181</v>
      </c>
      <c r="DO104" s="7" t="n">
        <v>0.4060506482907122</v>
      </c>
      <c r="DP104" s="7" t="n">
        <v>0.575218671737395</v>
      </c>
      <c r="DQ104" s="7" t="n">
        <v>0.9753367015252065</v>
      </c>
      <c r="DR104" s="7" t="n">
        <v>0.7507247781224411</v>
      </c>
      <c r="DS104" s="7" t="n">
        <v>0.3469018368822495</v>
      </c>
      <c r="DT104" s="7" t="n">
        <v>0.8687355771979136</v>
      </c>
      <c r="DU104" s="7" t="n">
        <v>0.973807475743089</v>
      </c>
      <c r="DV104" s="7" t="n">
        <v>0.4868907412203727</v>
      </c>
      <c r="DW104" s="7" t="n">
        <v>0.9335573514972563</v>
      </c>
      <c r="DX104" s="7" t="n">
        <v>0.8202715363291712</v>
      </c>
      <c r="DY104" s="7" t="n">
        <v>0.3934450629338741</v>
      </c>
      <c r="DZ104" s="7" t="n">
        <v>0.8664210096201941</v>
      </c>
      <c r="EA104" s="7" t="n">
        <v>0.4710711781290434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0.8612701286858263</v>
      </c>
      <c r="D105" s="7" t="n">
        <v>0.8359456496973403</v>
      </c>
      <c r="E105" s="7" t="n">
        <v>0.4908078835091613</v>
      </c>
      <c r="F105" s="7" t="n">
        <v>0.7758437371435807</v>
      </c>
      <c r="G105" s="7" t="n">
        <v>0.7179041019604603</v>
      </c>
      <c r="H105" s="7" t="n">
        <v>0.7094370335480925</v>
      </c>
      <c r="I105" s="7" t="n">
        <v>0.8189344688864777</v>
      </c>
      <c r="J105" s="7" t="n">
        <v>0.8958332976962524</v>
      </c>
      <c r="K105" s="7" t="n">
        <v>0.953687366500182</v>
      </c>
      <c r="L105" s="7" t="n">
        <v>0.926631867643241</v>
      </c>
      <c r="M105" s="7" t="n">
        <v>0.9750027617000396</v>
      </c>
      <c r="N105" s="7" t="n">
        <v>0.9605447150496166</v>
      </c>
      <c r="O105" s="7" t="n">
        <v>0.9741800745606161</v>
      </c>
      <c r="P105" s="7" t="n">
        <v>0.9746721302672448</v>
      </c>
      <c r="Q105" s="7" t="n">
        <v>0.8316554597606818</v>
      </c>
      <c r="R105" s="7" t="n">
        <v>0.68666353721096</v>
      </c>
      <c r="S105" s="7" t="n">
        <v>0.7195068647594941</v>
      </c>
      <c r="T105" s="7" t="n">
        <v>0.619827886591403</v>
      </c>
      <c r="U105" s="7" t="n">
        <v>0.9205685401504993</v>
      </c>
      <c r="V105" s="7" t="n">
        <v>0.8300294186950119</v>
      </c>
      <c r="W105" s="7" t="n">
        <v>0.7960449673542345</v>
      </c>
      <c r="X105" s="7" t="n">
        <v>0.8956696674064976</v>
      </c>
      <c r="Y105" s="7" t="n">
        <v>0.9287105058144249</v>
      </c>
      <c r="Z105" s="7" t="n">
        <v>0.9126214981314128</v>
      </c>
      <c r="AA105" s="7" t="n">
        <v>0.9171021577208139</v>
      </c>
      <c r="AB105" s="7" t="n">
        <v>0.9407648546632893</v>
      </c>
      <c r="AC105" s="7" t="n">
        <v>0.584116519162766</v>
      </c>
      <c r="AD105" s="7" t="n">
        <v>0.5065462277171533</v>
      </c>
      <c r="AE105" s="7" t="n">
        <v>0.7096437122336622</v>
      </c>
      <c r="AF105" s="7" t="n">
        <v>0.9136727604534721</v>
      </c>
      <c r="AG105" s="7" t="n">
        <v>0.6205699065644422</v>
      </c>
      <c r="AH105" s="7" t="n">
        <v>0.7477244367345223</v>
      </c>
      <c r="AI105" s="7" t="n">
        <v>0.9110657553052799</v>
      </c>
      <c r="AJ105" s="7" t="n">
        <v>0.9149622598675905</v>
      </c>
      <c r="AK105" s="7" t="n">
        <v>0.9584550692523206</v>
      </c>
      <c r="AL105" s="7" t="n">
        <v>0.9523520636170208</v>
      </c>
      <c r="AM105" s="7" t="n">
        <v>0.9836730789428335</v>
      </c>
      <c r="AN105" s="7" t="n">
        <v>0.9669494980974199</v>
      </c>
      <c r="AO105" s="7" t="n">
        <v>0.9849352985049591</v>
      </c>
      <c r="AP105" s="7" t="n">
        <v>0.9813104145610131</v>
      </c>
      <c r="AQ105" s="7" t="n">
        <v>0.9046915226970794</v>
      </c>
      <c r="AR105" s="7" t="n">
        <v>0.7913041279665783</v>
      </c>
      <c r="AS105" s="7" t="n">
        <v>0.9461818891322507</v>
      </c>
      <c r="AT105" s="7" t="n">
        <v>0.6909651503246961</v>
      </c>
      <c r="AU105" s="7" t="n">
        <v>0.8649632953442838</v>
      </c>
      <c r="AV105" s="7" t="n">
        <v>0.939398641695346</v>
      </c>
      <c r="AW105" s="7" t="n">
        <v>0.9835173912905741</v>
      </c>
      <c r="AX105" s="7" t="n">
        <v>0.9111002645485918</v>
      </c>
      <c r="AY105" s="7" t="n">
        <v>0.9440414108012424</v>
      </c>
      <c r="AZ105" s="7" t="n">
        <v>0.6205699336431748</v>
      </c>
      <c r="BA105" s="7" t="n">
        <v>0.8669386174963356</v>
      </c>
      <c r="BB105" s="7" t="n">
        <v>0.8645130885054269</v>
      </c>
      <c r="BC105" s="7" t="n">
        <v>0.8015519835868997</v>
      </c>
      <c r="BD105" s="7" t="n">
        <v>0.8626400070176936</v>
      </c>
      <c r="BE105" s="7" t="n">
        <v>0.8573811953339503</v>
      </c>
      <c r="BF105" s="7" t="n">
        <v>0.938769803733058</v>
      </c>
      <c r="BG105" s="7" t="n">
        <v>0.4778240647607551</v>
      </c>
      <c r="BH105" s="7" t="n">
        <v>0.6818282613627602</v>
      </c>
      <c r="BI105" s="7" t="n">
        <v>0.9286428357373968</v>
      </c>
      <c r="BJ105" s="7" t="n">
        <v>0.6669737312338121</v>
      </c>
      <c r="BK105" s="7" t="n">
        <v>0.5088576432085127</v>
      </c>
      <c r="BL105" s="7" t="n">
        <v>0.8493174513864057</v>
      </c>
      <c r="BM105" s="7" t="n">
        <v>0.7916768591580735</v>
      </c>
      <c r="BN105" s="7" t="n">
        <v>0.8849544719518943</v>
      </c>
      <c r="BO105" s="7" t="n">
        <v>0.6550993688754618</v>
      </c>
      <c r="BP105" s="7" t="n">
        <v>0.6569623579566075</v>
      </c>
      <c r="BQ105" s="7" t="n">
        <v>0.818645077123065</v>
      </c>
      <c r="BR105" s="7" t="n">
        <v>0.6631845541374071</v>
      </c>
      <c r="BS105" s="7" t="n">
        <v>0.8198550893623566</v>
      </c>
      <c r="BT105" s="7" t="n">
        <v>0.9091112635634592</v>
      </c>
      <c r="BU105" s="7" t="n">
        <v>0.9599256979348575</v>
      </c>
      <c r="BV105" s="7" t="n">
        <v>0.8423586559371044</v>
      </c>
      <c r="BW105" s="7" t="n">
        <v>0.7091089069297265</v>
      </c>
      <c r="BX105" s="7" t="n">
        <v>0.9634131593165483</v>
      </c>
      <c r="BY105" s="7" t="n">
        <v>0.9376796242708543</v>
      </c>
      <c r="BZ105" s="7" t="n">
        <v>0.9287736062091488</v>
      </c>
      <c r="CA105" s="7" t="n">
        <v>0.6208927769957591</v>
      </c>
      <c r="CB105" s="7" t="n">
        <v>0.9391252994818023</v>
      </c>
      <c r="CC105" s="7" t="n">
        <v>0.925958271534404</v>
      </c>
      <c r="CD105" s="7" t="n">
        <v>0.8133744851905187</v>
      </c>
      <c r="CE105" s="7" t="n">
        <v>0.8950927589298168</v>
      </c>
      <c r="CF105" s="7" t="n">
        <v>0.9216533913094552</v>
      </c>
      <c r="CG105" s="7" t="n">
        <v>0.6543215260240526</v>
      </c>
      <c r="CH105" s="7" t="n">
        <v>0.8219852223415677</v>
      </c>
      <c r="CI105" s="7" t="n">
        <v>0.9376007280653309</v>
      </c>
      <c r="CJ105" s="7" t="n">
        <v>0.7606390815792665</v>
      </c>
      <c r="CK105" s="7" t="n">
        <v>0.6531469671811838</v>
      </c>
      <c r="CL105" s="7" t="n">
        <v>0.7609080930880165</v>
      </c>
      <c r="CM105" s="7" t="n">
        <v>0.8433921103109214</v>
      </c>
      <c r="CN105" s="7" t="n">
        <v>0.9637338368430878</v>
      </c>
      <c r="CO105" s="7" t="n">
        <v>0.9550171421512267</v>
      </c>
      <c r="CP105" s="7" t="n">
        <v>0.9749996815092372</v>
      </c>
      <c r="CQ105" s="7" t="n">
        <v>0.7492838183829392</v>
      </c>
      <c r="CR105" s="7" t="n">
        <v>0.9081218769076373</v>
      </c>
      <c r="CS105" s="7" t="n">
        <v>0.8690806367995015</v>
      </c>
      <c r="CT105" s="7" t="n">
        <v>0.9251258548617428</v>
      </c>
      <c r="CU105" s="7" t="n">
        <v>0.9531524243748256</v>
      </c>
      <c r="CV105" s="7" t="n">
        <v>0.4827915380066861</v>
      </c>
      <c r="CW105" s="7" t="n">
        <v>0.9831747360969796</v>
      </c>
      <c r="CX105" s="7" t="n">
        <v>0.8511589988881921</v>
      </c>
      <c r="CY105" s="7" t="n">
        <v>0.9284452889466744</v>
      </c>
      <c r="CZ105" s="7" t="n">
        <v>0.8583235385555177</v>
      </c>
      <c r="DA105" s="7" t="n">
        <v>0.9447316193671407</v>
      </c>
      <c r="DB105" s="7" t="n">
        <v>1</v>
      </c>
      <c r="DC105" s="7" t="n">
        <v>0.9439646443369776</v>
      </c>
      <c r="DD105" s="7" t="n">
        <v>0.9290248631148588</v>
      </c>
      <c r="DE105" s="7" t="n">
        <v>0.5933917217605652</v>
      </c>
      <c r="DF105" s="7" t="n">
        <v>0.9252858512351516</v>
      </c>
      <c r="DG105" s="7" t="n">
        <v>0.9026981543571989</v>
      </c>
      <c r="DH105" s="7" t="n">
        <v>0.8587930013219672</v>
      </c>
      <c r="DI105" s="7" t="n">
        <v>0.9057875805667799</v>
      </c>
      <c r="DJ105" s="7" t="n">
        <v>0.6716135649257108</v>
      </c>
      <c r="DK105" s="7" t="n">
        <v>0.9125579822922613</v>
      </c>
      <c r="DL105" s="7" t="n">
        <v>0.9466487061489667</v>
      </c>
      <c r="DM105" s="7" t="n">
        <v>0.9359201901289417</v>
      </c>
      <c r="DN105" s="7" t="n">
        <v>0.9220960957290855</v>
      </c>
      <c r="DO105" s="7" t="n">
        <v>0.5651347030667336</v>
      </c>
      <c r="DP105" s="7" t="n">
        <v>0.6690660836215531</v>
      </c>
      <c r="DQ105" s="7" t="n">
        <v>0.9196369660896678</v>
      </c>
      <c r="DR105" s="7" t="n">
        <v>0.8234160105611074</v>
      </c>
      <c r="DS105" s="7" t="n">
        <v>0.4719465895322983</v>
      </c>
      <c r="DT105" s="7" t="n">
        <v>0.858119599999596</v>
      </c>
      <c r="DU105" s="7" t="n">
        <v>0.9257304205944858</v>
      </c>
      <c r="DV105" s="7" t="n">
        <v>0.6028702713635594</v>
      </c>
      <c r="DW105" s="7" t="n">
        <v>0.8967498085651446</v>
      </c>
      <c r="DX105" s="7" t="n">
        <v>0.9190107709381826</v>
      </c>
      <c r="DY105" s="7" t="n">
        <v>0.531076540114675</v>
      </c>
      <c r="DZ105" s="7" t="n">
        <v>0.906466297675749</v>
      </c>
      <c r="EA105" s="7" t="n">
        <v>0.5977668228735902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0.8762177936954475</v>
      </c>
      <c r="D106" s="7" t="n">
        <v>0.8411008427768735</v>
      </c>
      <c r="E106" s="7" t="n">
        <v>0.5512952397731548</v>
      </c>
      <c r="F106" s="7" t="n">
        <v>0.7811344707262176</v>
      </c>
      <c r="G106" s="7" t="n">
        <v>0.7017526091556171</v>
      </c>
      <c r="H106" s="7" t="n">
        <v>0.7478903223543906</v>
      </c>
      <c r="I106" s="7" t="n">
        <v>0.8517628757331915</v>
      </c>
      <c r="J106" s="7" t="n">
        <v>0.9037599316698335</v>
      </c>
      <c r="K106" s="7" t="n">
        <v>0.840540504027477</v>
      </c>
      <c r="L106" s="7" t="n">
        <v>0.8034502422670721</v>
      </c>
      <c r="M106" s="7" t="n">
        <v>0.881987427052992</v>
      </c>
      <c r="N106" s="7" t="n">
        <v>0.9540426131474848</v>
      </c>
      <c r="O106" s="7" t="n">
        <v>0.8988873022559317</v>
      </c>
      <c r="P106" s="7" t="n">
        <v>0.937808826400222</v>
      </c>
      <c r="Q106" s="7" t="n">
        <v>0.907968819336669</v>
      </c>
      <c r="R106" s="7" t="n">
        <v>0.7301340099479292</v>
      </c>
      <c r="S106" s="7" t="n">
        <v>0.7891874734695213</v>
      </c>
      <c r="T106" s="7" t="n">
        <v>0.6472915298627501</v>
      </c>
      <c r="U106" s="7" t="n">
        <v>0.9287003093117207</v>
      </c>
      <c r="V106" s="7" t="n">
        <v>0.8342469518040428</v>
      </c>
      <c r="W106" s="7" t="n">
        <v>0.8135200687497887</v>
      </c>
      <c r="X106" s="7" t="n">
        <v>0.9082336407697311</v>
      </c>
      <c r="Y106" s="7" t="n">
        <v>0.9355516009294259</v>
      </c>
      <c r="Z106" s="7" t="n">
        <v>0.9204460344494063</v>
      </c>
      <c r="AA106" s="7" t="n">
        <v>0.9248549112751563</v>
      </c>
      <c r="AB106" s="7" t="n">
        <v>0.9631855779706486</v>
      </c>
      <c r="AC106" s="7" t="n">
        <v>0.6466891292038077</v>
      </c>
      <c r="AD106" s="7" t="n">
        <v>0.5557714730257399</v>
      </c>
      <c r="AE106" s="7" t="n">
        <v>0.7546418140512934</v>
      </c>
      <c r="AF106" s="7" t="n">
        <v>0.92211230710827</v>
      </c>
      <c r="AG106" s="7" t="n">
        <v>0.6598115873292318</v>
      </c>
      <c r="AH106" s="7" t="n">
        <v>0.8183367693158323</v>
      </c>
      <c r="AI106" s="7" t="n">
        <v>0.9776579465498604</v>
      </c>
      <c r="AJ106" s="7" t="n">
        <v>0.9215201247777969</v>
      </c>
      <c r="AK106" s="7" t="n">
        <v>0.8877279369720107</v>
      </c>
      <c r="AL106" s="7" t="n">
        <v>0.9582985923428547</v>
      </c>
      <c r="AM106" s="7" t="n">
        <v>0.9639354080970455</v>
      </c>
      <c r="AN106" s="7" t="n">
        <v>0.9578951481121922</v>
      </c>
      <c r="AO106" s="7" t="n">
        <v>0.9556666526894659</v>
      </c>
      <c r="AP106" s="7" t="n">
        <v>0.932641174666608</v>
      </c>
      <c r="AQ106" s="7" t="n">
        <v>0.9195701869429285</v>
      </c>
      <c r="AR106" s="7" t="n">
        <v>0.8254413154400499</v>
      </c>
      <c r="AS106" s="7" t="n">
        <v>0.9534322131859725</v>
      </c>
      <c r="AT106" s="7" t="n">
        <v>0.7335121757678318</v>
      </c>
      <c r="AU106" s="7" t="n">
        <v>0.8025183137071329</v>
      </c>
      <c r="AV106" s="7" t="n">
        <v>0.9440776381440847</v>
      </c>
      <c r="AW106" s="7" t="n">
        <v>0.9575244598168355</v>
      </c>
      <c r="AX106" s="7" t="n">
        <v>0.9843485402533797</v>
      </c>
      <c r="AY106" s="7" t="n">
        <v>0.9473192880658389</v>
      </c>
      <c r="AZ106" s="7" t="n">
        <v>0.6598116393938895</v>
      </c>
      <c r="BA106" s="7" t="n">
        <v>0.8214594726974423</v>
      </c>
      <c r="BB106" s="7" t="n">
        <v>0.8784318876462218</v>
      </c>
      <c r="BC106" s="7" t="n">
        <v>0.8379461130780731</v>
      </c>
      <c r="BD106" s="7" t="n">
        <v>0.8700406057190959</v>
      </c>
      <c r="BE106" s="7" t="n">
        <v>0.8025477495075641</v>
      </c>
      <c r="BF106" s="7" t="n">
        <v>0.9902250144486543</v>
      </c>
      <c r="BG106" s="7" t="n">
        <v>0.4923726062092305</v>
      </c>
      <c r="BH106" s="7" t="n">
        <v>0.7244826593418249</v>
      </c>
      <c r="BI106" s="7" t="n">
        <v>0.9458815788833435</v>
      </c>
      <c r="BJ106" s="7" t="n">
        <v>0.7194657719881292</v>
      </c>
      <c r="BK106" s="7" t="n">
        <v>0.5758752713399919</v>
      </c>
      <c r="BL106" s="7" t="n">
        <v>0.8490833884311902</v>
      </c>
      <c r="BM106" s="7" t="n">
        <v>0.8573169926021428</v>
      </c>
      <c r="BN106" s="7" t="n">
        <v>0.8279948556131884</v>
      </c>
      <c r="BO106" s="7" t="n">
        <v>0.7122003963058636</v>
      </c>
      <c r="BP106" s="7" t="n">
        <v>0.7133708761388182</v>
      </c>
      <c r="BQ106" s="7" t="n">
        <v>0.9003913411780442</v>
      </c>
      <c r="BR106" s="7" t="n">
        <v>0.7184131914460977</v>
      </c>
      <c r="BS106" s="7" t="n">
        <v>0.8401359655833321</v>
      </c>
      <c r="BT106" s="7" t="n">
        <v>0.8688451984647597</v>
      </c>
      <c r="BU106" s="7" t="n">
        <v>0.8871373005488953</v>
      </c>
      <c r="BV106" s="7" t="n">
        <v>0.8412549679113674</v>
      </c>
      <c r="BW106" s="7" t="n">
        <v>0.772131619702859</v>
      </c>
      <c r="BX106" s="7" t="n">
        <v>0.8973928913553655</v>
      </c>
      <c r="BY106" s="7" t="n">
        <v>0.9053968352004068</v>
      </c>
      <c r="BZ106" s="7" t="n">
        <v>0.9279235336683909</v>
      </c>
      <c r="CA106" s="7" t="n">
        <v>0.6571776890489236</v>
      </c>
      <c r="CB106" s="7" t="n">
        <v>0.9377070241974952</v>
      </c>
      <c r="CC106" s="7" t="n">
        <v>0.8775561564520306</v>
      </c>
      <c r="CD106" s="7" t="n">
        <v>0.8451852598806382</v>
      </c>
      <c r="CE106" s="7" t="n">
        <v>0.8673743780175782</v>
      </c>
      <c r="CF106" s="7" t="n">
        <v>0.9341454265048184</v>
      </c>
      <c r="CG106" s="7" t="n">
        <v>0.7095052052284611</v>
      </c>
      <c r="CH106" s="7" t="n">
        <v>0.7339121131038546</v>
      </c>
      <c r="CI106" s="7" t="n">
        <v>0.9898975946628996</v>
      </c>
      <c r="CJ106" s="7" t="n">
        <v>0.8264824406623826</v>
      </c>
      <c r="CK106" s="7" t="n">
        <v>0.7340979439052456</v>
      </c>
      <c r="CL106" s="7" t="n">
        <v>0.8182313032555574</v>
      </c>
      <c r="CM106" s="7" t="n">
        <v>0.8532621870504857</v>
      </c>
      <c r="CN106" s="7" t="n">
        <v>0.9016352020339735</v>
      </c>
      <c r="CO106" s="7" t="n">
        <v>0.8950120109873786</v>
      </c>
      <c r="CP106" s="7" t="n">
        <v>0.9153689545272728</v>
      </c>
      <c r="CQ106" s="7" t="n">
        <v>0.7718927718451498</v>
      </c>
      <c r="CR106" s="7" t="n">
        <v>0.9159616907824326</v>
      </c>
      <c r="CS106" s="7" t="n">
        <v>0.9457759723484224</v>
      </c>
      <c r="CT106" s="7" t="n">
        <v>0.9225428778138781</v>
      </c>
      <c r="CU106" s="7" t="n">
        <v>0.8950269378892253</v>
      </c>
      <c r="CV106" s="7" t="n">
        <v>0.5407926577721637</v>
      </c>
      <c r="CW106" s="7" t="n">
        <v>0.93765405562659</v>
      </c>
      <c r="CX106" s="7" t="n">
        <v>0.7887203771743289</v>
      </c>
      <c r="CY106" s="7" t="n">
        <v>0.9319796460746345</v>
      </c>
      <c r="CZ106" s="7" t="n">
        <v>0.862970608104292</v>
      </c>
      <c r="DA106" s="7" t="n">
        <v>0.8583052928964986</v>
      </c>
      <c r="DB106" s="7" t="n">
        <v>0.9439646443369776</v>
      </c>
      <c r="DC106" s="7" t="n">
        <v>1</v>
      </c>
      <c r="DD106" s="7" t="n">
        <v>0.8566859164753396</v>
      </c>
      <c r="DE106" s="7" t="n">
        <v>0.6427356475931842</v>
      </c>
      <c r="DF106" s="7" t="n">
        <v>0.8225404462920546</v>
      </c>
      <c r="DG106" s="7" t="n">
        <v>0.9170171649625222</v>
      </c>
      <c r="DH106" s="7" t="n">
        <v>0.88774137157496</v>
      </c>
      <c r="DI106" s="7" t="n">
        <v>0.8884620602965996</v>
      </c>
      <c r="DJ106" s="7" t="n">
        <v>0.7061872924902776</v>
      </c>
      <c r="DK106" s="7" t="n">
        <v>0.7979210786450502</v>
      </c>
      <c r="DL106" s="7" t="n">
        <v>0.9113906943833712</v>
      </c>
      <c r="DM106" s="7" t="n">
        <v>0.9922825447692921</v>
      </c>
      <c r="DN106" s="7" t="n">
        <v>0.8110864925918054</v>
      </c>
      <c r="DO106" s="7" t="n">
        <v>0.5992863950688898</v>
      </c>
      <c r="DP106" s="7" t="n">
        <v>0.7169914721866598</v>
      </c>
      <c r="DQ106" s="7" t="n">
        <v>0.8078862155217122</v>
      </c>
      <c r="DR106" s="7" t="n">
        <v>0.8634974213394563</v>
      </c>
      <c r="DS106" s="7" t="n">
        <v>0.4858126256126928</v>
      </c>
      <c r="DT106" s="7" t="n">
        <v>0.8111913750435488</v>
      </c>
      <c r="DU106" s="7" t="n">
        <v>0.8167922005212956</v>
      </c>
      <c r="DV106" s="7" t="n">
        <v>0.6572757424642577</v>
      </c>
      <c r="DW106" s="7" t="n">
        <v>0.8458794777896776</v>
      </c>
      <c r="DX106" s="7" t="n">
        <v>0.9307007584721361</v>
      </c>
      <c r="DY106" s="7" t="n">
        <v>0.585609869040087</v>
      </c>
      <c r="DZ106" s="7" t="n">
        <v>0.9044858408809999</v>
      </c>
      <c r="EA106" s="7" t="n">
        <v>0.6548008458277955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0.7324419913815966</v>
      </c>
      <c r="D107" s="7" t="n">
        <v>0.6974344492364549</v>
      </c>
      <c r="E107" s="7" t="n">
        <v>0.2967761599091526</v>
      </c>
      <c r="F107" s="7" t="n">
        <v>0.6262291487034015</v>
      </c>
      <c r="G107" s="7" t="n">
        <v>0.5669180220215899</v>
      </c>
      <c r="H107" s="7" t="n">
        <v>0.5800509909259928</v>
      </c>
      <c r="I107" s="7" t="n">
        <v>0.6823698256928376</v>
      </c>
      <c r="J107" s="7" t="n">
        <v>0.7628102490914145</v>
      </c>
      <c r="K107" s="7" t="n">
        <v>0.9622814498908869</v>
      </c>
      <c r="L107" s="7" t="n">
        <v>0.9634454290327249</v>
      </c>
      <c r="M107" s="7" t="n">
        <v>0.962013124160655</v>
      </c>
      <c r="N107" s="7" t="n">
        <v>0.9429182268705854</v>
      </c>
      <c r="O107" s="7" t="n">
        <v>0.9562994528855813</v>
      </c>
      <c r="P107" s="7" t="n">
        <v>0.9494841595464725</v>
      </c>
      <c r="Q107" s="7" t="n">
        <v>0.7220612894732313</v>
      </c>
      <c r="R107" s="7" t="n">
        <v>0.5512258526536581</v>
      </c>
      <c r="S107" s="7" t="n">
        <v>0.576930740748649</v>
      </c>
      <c r="T107" s="7" t="n">
        <v>0.444698554809912</v>
      </c>
      <c r="U107" s="7" t="n">
        <v>0.8590572279219372</v>
      </c>
      <c r="V107" s="7" t="n">
        <v>0.6854820631373973</v>
      </c>
      <c r="W107" s="7" t="n">
        <v>0.6392713403630609</v>
      </c>
      <c r="X107" s="7" t="n">
        <v>0.7559596680307482</v>
      </c>
      <c r="Y107" s="7" t="n">
        <v>0.8516726023577605</v>
      </c>
      <c r="Z107" s="7" t="n">
        <v>0.7945319088676104</v>
      </c>
      <c r="AA107" s="7" t="n">
        <v>0.7909969049978807</v>
      </c>
      <c r="AB107" s="7" t="n">
        <v>0.8171057299459208</v>
      </c>
      <c r="AC107" s="7" t="n">
        <v>0.4008334899832054</v>
      </c>
      <c r="AD107" s="7" t="n">
        <v>0.2980595820354809</v>
      </c>
      <c r="AE107" s="7" t="n">
        <v>0.5668829880941377</v>
      </c>
      <c r="AF107" s="7" t="n">
        <v>0.7922006699166921</v>
      </c>
      <c r="AG107" s="7" t="n">
        <v>0.5547162977786112</v>
      </c>
      <c r="AH107" s="7" t="n">
        <v>0.611526506557946</v>
      </c>
      <c r="AI107" s="7" t="n">
        <v>0.789713814108547</v>
      </c>
      <c r="AJ107" s="7" t="n">
        <v>0.7955403053381636</v>
      </c>
      <c r="AK107" s="7" t="n">
        <v>0.9568908337828519</v>
      </c>
      <c r="AL107" s="7" t="n">
        <v>0.8550578329747596</v>
      </c>
      <c r="AM107" s="7" t="n">
        <v>0.8907184961376847</v>
      </c>
      <c r="AN107" s="7" t="n">
        <v>0.8788966785776166</v>
      </c>
      <c r="AO107" s="7" t="n">
        <v>0.8975071128583989</v>
      </c>
      <c r="AP107" s="7" t="n">
        <v>0.8783363164101528</v>
      </c>
      <c r="AQ107" s="7" t="n">
        <v>0.8349166673126672</v>
      </c>
      <c r="AR107" s="7" t="n">
        <v>0.6332242277692464</v>
      </c>
      <c r="AS107" s="7" t="n">
        <v>0.8300724468062767</v>
      </c>
      <c r="AT107" s="7" t="n">
        <v>0.5549014355760817</v>
      </c>
      <c r="AU107" s="7" t="n">
        <v>0.8263501146667924</v>
      </c>
      <c r="AV107" s="7" t="n">
        <v>0.8398491714804048</v>
      </c>
      <c r="AW107" s="7" t="n">
        <v>0.8907935071597489</v>
      </c>
      <c r="AX107" s="7" t="n">
        <v>0.8155488929064179</v>
      </c>
      <c r="AY107" s="7" t="n">
        <v>0.8244761138764647</v>
      </c>
      <c r="AZ107" s="7" t="n">
        <v>0.5547163578115867</v>
      </c>
      <c r="BA107" s="7" t="n">
        <v>0.7986051056440375</v>
      </c>
      <c r="BB107" s="7" t="n">
        <v>0.8144112171785486</v>
      </c>
      <c r="BC107" s="7" t="n">
        <v>0.694901739726698</v>
      </c>
      <c r="BD107" s="7" t="n">
        <v>0.8177689814115492</v>
      </c>
      <c r="BE107" s="7" t="n">
        <v>0.8198300878196033</v>
      </c>
      <c r="BF107" s="7" t="n">
        <v>0.8554312041516235</v>
      </c>
      <c r="BG107" s="7" t="n">
        <v>0.3046439079904561</v>
      </c>
      <c r="BH107" s="7" t="n">
        <v>0.5529534890145292</v>
      </c>
      <c r="BI107" s="7" t="n">
        <v>0.8137394282925275</v>
      </c>
      <c r="BJ107" s="7" t="n">
        <v>0.5087705137210398</v>
      </c>
      <c r="BK107" s="7" t="n">
        <v>0.3344672956230896</v>
      </c>
      <c r="BL107" s="7" t="n">
        <v>0.6934594253971592</v>
      </c>
      <c r="BM107" s="7" t="n">
        <v>0.6836534001486517</v>
      </c>
      <c r="BN107" s="7" t="n">
        <v>0.8864205230393019</v>
      </c>
      <c r="BO107" s="7" t="n">
        <v>0.5221649080797797</v>
      </c>
      <c r="BP107" s="7" t="n">
        <v>0.4872360760524546</v>
      </c>
      <c r="BQ107" s="7" t="n">
        <v>0.723088875631998</v>
      </c>
      <c r="BR107" s="7" t="n">
        <v>0.5292039651951816</v>
      </c>
      <c r="BS107" s="7" t="n">
        <v>0.6933363218067585</v>
      </c>
      <c r="BT107" s="7" t="n">
        <v>0.9094359961656072</v>
      </c>
      <c r="BU107" s="7" t="n">
        <v>0.9582431122044363</v>
      </c>
      <c r="BV107" s="7" t="n">
        <v>0.7170423931767913</v>
      </c>
      <c r="BW107" s="7" t="n">
        <v>0.5746324255399554</v>
      </c>
      <c r="BX107" s="7" t="n">
        <v>0.9313473110183442</v>
      </c>
      <c r="BY107" s="7" t="n">
        <v>0.9167701570425224</v>
      </c>
      <c r="BZ107" s="7" t="n">
        <v>0.8236756947950816</v>
      </c>
      <c r="CA107" s="7" t="n">
        <v>0.4286171780405895</v>
      </c>
      <c r="CB107" s="7" t="n">
        <v>0.8407838321152997</v>
      </c>
      <c r="CC107" s="7" t="n">
        <v>0.9100790715468804</v>
      </c>
      <c r="CD107" s="7" t="n">
        <v>0.7252202429748241</v>
      </c>
      <c r="CE107" s="7" t="n">
        <v>0.9029804154864119</v>
      </c>
      <c r="CF107" s="7" t="n">
        <v>0.8201316806643599</v>
      </c>
      <c r="CG107" s="7" t="n">
        <v>0.4828419056553992</v>
      </c>
      <c r="CH107" s="7" t="n">
        <v>0.8468716995002974</v>
      </c>
      <c r="CI107" s="7" t="n">
        <v>0.8555514559956775</v>
      </c>
      <c r="CJ107" s="7" t="n">
        <v>0.6760308942027937</v>
      </c>
      <c r="CK107" s="7" t="n">
        <v>0.5355817517498175</v>
      </c>
      <c r="CL107" s="7" t="n">
        <v>0.6071550913538657</v>
      </c>
      <c r="CM107" s="7" t="n">
        <v>0.7979162118112572</v>
      </c>
      <c r="CN107" s="7" t="n">
        <v>0.9256985804717203</v>
      </c>
      <c r="CO107" s="7" t="n">
        <v>0.8805129075466462</v>
      </c>
      <c r="CP107" s="7" t="n">
        <v>0.9443410064226725</v>
      </c>
      <c r="CQ107" s="7" t="n">
        <v>0.5823913416982321</v>
      </c>
      <c r="CR107" s="7" t="n">
        <v>0.7810641856178224</v>
      </c>
      <c r="CS107" s="7" t="n">
        <v>0.7876188826771825</v>
      </c>
      <c r="CT107" s="7" t="n">
        <v>0.8212932198143215</v>
      </c>
      <c r="CU107" s="7" t="n">
        <v>0.8770080327200341</v>
      </c>
      <c r="CV107" s="7" t="n">
        <v>0.3261540301243241</v>
      </c>
      <c r="CW107" s="7" t="n">
        <v>0.9350872405230521</v>
      </c>
      <c r="CX107" s="7" t="n">
        <v>0.8205864354336352</v>
      </c>
      <c r="CY107" s="7" t="n">
        <v>0.8150533897622185</v>
      </c>
      <c r="CZ107" s="7" t="n">
        <v>0.8152459014865298</v>
      </c>
      <c r="DA107" s="7" t="n">
        <v>0.9585895611431616</v>
      </c>
      <c r="DB107" s="7" t="n">
        <v>0.9290248631148588</v>
      </c>
      <c r="DC107" s="7" t="n">
        <v>0.8566859164753396</v>
      </c>
      <c r="DD107" s="7" t="n">
        <v>1</v>
      </c>
      <c r="DE107" s="7" t="n">
        <v>0.5253496620846043</v>
      </c>
      <c r="DF107" s="7" t="n">
        <v>0.9882086430953958</v>
      </c>
      <c r="DG107" s="7" t="n">
        <v>0.86156045854006</v>
      </c>
      <c r="DH107" s="7" t="n">
        <v>0.7794285648207118</v>
      </c>
      <c r="DI107" s="7" t="n">
        <v>0.8760925453567017</v>
      </c>
      <c r="DJ107" s="7" t="n">
        <v>0.4963639687791254</v>
      </c>
      <c r="DK107" s="7" t="n">
        <v>0.9613516383873819</v>
      </c>
      <c r="DL107" s="7" t="n">
        <v>0.8831340341629861</v>
      </c>
      <c r="DM107" s="7" t="n">
        <v>0.8470477138380899</v>
      </c>
      <c r="DN107" s="7" t="n">
        <v>0.9687351499920395</v>
      </c>
      <c r="DO107" s="7" t="n">
        <v>0.3548904522347048</v>
      </c>
      <c r="DP107" s="7" t="n">
        <v>0.5092949176865527</v>
      </c>
      <c r="DQ107" s="7" t="n">
        <v>0.9676175220238946</v>
      </c>
      <c r="DR107" s="7" t="n">
        <v>0.7423172265080609</v>
      </c>
      <c r="DS107" s="7" t="n">
        <v>0.2985171270606614</v>
      </c>
      <c r="DT107" s="7" t="n">
        <v>0.7757615439139267</v>
      </c>
      <c r="DU107" s="7" t="n">
        <v>0.971078880320676</v>
      </c>
      <c r="DV107" s="7" t="n">
        <v>0.4435838935195923</v>
      </c>
      <c r="DW107" s="7" t="n">
        <v>0.8878354940947922</v>
      </c>
      <c r="DX107" s="7" t="n">
        <v>0.8047212002626011</v>
      </c>
      <c r="DY107" s="7" t="n">
        <v>0.3422736491508908</v>
      </c>
      <c r="DZ107" s="7" t="n">
        <v>0.8541901622725014</v>
      </c>
      <c r="EA107" s="7" t="n">
        <v>0.4162957551271658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0.7920985634173734</v>
      </c>
      <c r="D108" s="7" t="n">
        <v>0.7705936839920766</v>
      </c>
      <c r="E108" s="7" t="n">
        <v>0.6878353108282796</v>
      </c>
      <c r="F108" s="7" t="n">
        <v>0.7506950777586934</v>
      </c>
      <c r="G108" s="7" t="n">
        <v>0.7146509182916014</v>
      </c>
      <c r="H108" s="7" t="n">
        <v>0.7912024049630512</v>
      </c>
      <c r="I108" s="7" t="n">
        <v>0.773199902489086</v>
      </c>
      <c r="J108" s="7" t="n">
        <v>0.7639425701454944</v>
      </c>
      <c r="K108" s="7" t="n">
        <v>0.5061059454617043</v>
      </c>
      <c r="L108" s="7" t="n">
        <v>0.4728199740665147</v>
      </c>
      <c r="M108" s="7" t="n">
        <v>0.5481297439528263</v>
      </c>
      <c r="N108" s="7" t="n">
        <v>0.6307354515660502</v>
      </c>
      <c r="O108" s="7" t="n">
        <v>0.585819562487039</v>
      </c>
      <c r="P108" s="7" t="n">
        <v>0.6288694785581681</v>
      </c>
      <c r="Q108" s="7" t="n">
        <v>0.7805558140001077</v>
      </c>
      <c r="R108" s="7" t="n">
        <v>0.7890042425269942</v>
      </c>
      <c r="S108" s="7" t="n">
        <v>0.7638090135590571</v>
      </c>
      <c r="T108" s="7" t="n">
        <v>0.7331338113532836</v>
      </c>
      <c r="U108" s="7" t="n">
        <v>0.7628382383251455</v>
      </c>
      <c r="V108" s="7" t="n">
        <v>0.7272827847466679</v>
      </c>
      <c r="W108" s="7" t="n">
        <v>0.7129695141477843</v>
      </c>
      <c r="X108" s="7" t="n">
        <v>0.7464790387247162</v>
      </c>
      <c r="Y108" s="7" t="n">
        <v>0.7832791572963724</v>
      </c>
      <c r="Z108" s="7" t="n">
        <v>0.775995818900086</v>
      </c>
      <c r="AA108" s="7" t="n">
        <v>0.7194229393972632</v>
      </c>
      <c r="AB108" s="7" t="n">
        <v>0.7080691390842778</v>
      </c>
      <c r="AC108" s="7" t="n">
        <v>0.7597191413372748</v>
      </c>
      <c r="AD108" s="7" t="n">
        <v>0.5930130833852273</v>
      </c>
      <c r="AE108" s="7" t="n">
        <v>0.7999849242639452</v>
      </c>
      <c r="AF108" s="7" t="n">
        <v>0.7404510823069035</v>
      </c>
      <c r="AG108" s="7" t="n">
        <v>0.9816778811495961</v>
      </c>
      <c r="AH108" s="7" t="n">
        <v>0.8322824160907841</v>
      </c>
      <c r="AI108" s="7" t="n">
        <v>0.6720466467000853</v>
      </c>
      <c r="AJ108" s="7" t="n">
        <v>0.7428271245612391</v>
      </c>
      <c r="AK108" s="7" t="n">
        <v>0.5805268772675621</v>
      </c>
      <c r="AL108" s="7" t="n">
        <v>0.7467688007260017</v>
      </c>
      <c r="AM108" s="7" t="n">
        <v>0.6680939582290606</v>
      </c>
      <c r="AN108" s="7" t="n">
        <v>0.6872473837577252</v>
      </c>
      <c r="AO108" s="7" t="n">
        <v>0.6569361349286837</v>
      </c>
      <c r="AP108" s="7" t="n">
        <v>0.6271076527885259</v>
      </c>
      <c r="AQ108" s="7" t="n">
        <v>0.7498421612331988</v>
      </c>
      <c r="AR108" s="7" t="n">
        <v>0.805697430144803</v>
      </c>
      <c r="AS108" s="7" t="n">
        <v>0.7280569417145307</v>
      </c>
      <c r="AT108" s="7" t="n">
        <v>0.7904626380485767</v>
      </c>
      <c r="AU108" s="7" t="n">
        <v>0.7022735626604018</v>
      </c>
      <c r="AV108" s="7" t="n">
        <v>0.7160764300457425</v>
      </c>
      <c r="AW108" s="7" t="n">
        <v>0.6510148923334</v>
      </c>
      <c r="AX108" s="7" t="n">
        <v>0.6784823691951593</v>
      </c>
      <c r="AY108" s="7" t="n">
        <v>0.7230840100879494</v>
      </c>
      <c r="AZ108" s="7" t="n">
        <v>0.9816778859455793</v>
      </c>
      <c r="BA108" s="7" t="n">
        <v>0.7467890592827757</v>
      </c>
      <c r="BB108" s="7" t="n">
        <v>0.6370691894373552</v>
      </c>
      <c r="BC108" s="7" t="n">
        <v>0.6725734250757727</v>
      </c>
      <c r="BD108" s="7" t="n">
        <v>0.6297757514435546</v>
      </c>
      <c r="BE108" s="7" t="n">
        <v>0.723555840646865</v>
      </c>
      <c r="BF108" s="7" t="n">
        <v>0.6539208030264269</v>
      </c>
      <c r="BG108" s="7" t="n">
        <v>0.5985298490275542</v>
      </c>
      <c r="BH108" s="7" t="n">
        <v>0.7904011067097586</v>
      </c>
      <c r="BI108" s="7" t="n">
        <v>0.7352259509212945</v>
      </c>
      <c r="BJ108" s="7" t="n">
        <v>0.7806936622842224</v>
      </c>
      <c r="BK108" s="7" t="n">
        <v>0.6668331239733272</v>
      </c>
      <c r="BL108" s="7" t="n">
        <v>0.7284435174028918</v>
      </c>
      <c r="BM108" s="7" t="n">
        <v>0.7110231403534274</v>
      </c>
      <c r="BN108" s="7" t="n">
        <v>0.6062358224528936</v>
      </c>
      <c r="BO108" s="7" t="n">
        <v>0.8309310771513001</v>
      </c>
      <c r="BP108" s="7" t="n">
        <v>0.7700307121806136</v>
      </c>
      <c r="BQ108" s="7" t="n">
        <v>0.7377403096422777</v>
      </c>
      <c r="BR108" s="7" t="n">
        <v>0.8101196694128044</v>
      </c>
      <c r="BS108" s="7" t="n">
        <v>0.7983861289132481</v>
      </c>
      <c r="BT108" s="7" t="n">
        <v>0.6077909842513972</v>
      </c>
      <c r="BU108" s="7" t="n">
        <v>0.5619551736121879</v>
      </c>
      <c r="BV108" s="7" t="n">
        <v>0.6799667277619917</v>
      </c>
      <c r="BW108" s="7" t="n">
        <v>0.8205628580376195</v>
      </c>
      <c r="BX108" s="7" t="n">
        <v>0.5663308964224969</v>
      </c>
      <c r="BY108" s="7" t="n">
        <v>0.5981027157617287</v>
      </c>
      <c r="BZ108" s="7" t="n">
        <v>0.7020341742238309</v>
      </c>
      <c r="CA108" s="7" t="n">
        <v>0.6986719638741115</v>
      </c>
      <c r="CB108" s="7" t="n">
        <v>0.7042628948042531</v>
      </c>
      <c r="CC108" s="7" t="n">
        <v>0.5872736879640261</v>
      </c>
      <c r="CD108" s="7" t="n">
        <v>0.6398113669837845</v>
      </c>
      <c r="CE108" s="7" t="n">
        <v>0.5701857775472255</v>
      </c>
      <c r="CF108" s="7" t="n">
        <v>0.7873551718462045</v>
      </c>
      <c r="CG108" s="7" t="n">
        <v>0.8050130374089188</v>
      </c>
      <c r="CH108" s="7" t="n">
        <v>0.6136459420809631</v>
      </c>
      <c r="CI108" s="7" t="n">
        <v>0.6539965317791833</v>
      </c>
      <c r="CJ108" s="7" t="n">
        <v>0.6369978309201209</v>
      </c>
      <c r="CK108" s="7" t="n">
        <v>0.9272425036677689</v>
      </c>
      <c r="CL108" s="7" t="n">
        <v>0.819367745592986</v>
      </c>
      <c r="CM108" s="7" t="n">
        <v>0.6215054348551255</v>
      </c>
      <c r="CN108" s="7" t="n">
        <v>0.5663861978420003</v>
      </c>
      <c r="CO108" s="7" t="n">
        <v>0.5741171644607824</v>
      </c>
      <c r="CP108" s="7" t="n">
        <v>0.5984177214478633</v>
      </c>
      <c r="CQ108" s="7" t="n">
        <v>0.7557033617627013</v>
      </c>
      <c r="CR108" s="7" t="n">
        <v>0.733839175562002</v>
      </c>
      <c r="CS108" s="7" t="n">
        <v>0.6746908290743105</v>
      </c>
      <c r="CT108" s="7" t="n">
        <v>0.7014110362998535</v>
      </c>
      <c r="CU108" s="7" t="n">
        <v>0.5896678202100971</v>
      </c>
      <c r="CV108" s="7" t="n">
        <v>0.6394636846081951</v>
      </c>
      <c r="CW108" s="7" t="n">
        <v>0.6369516016970709</v>
      </c>
      <c r="CX108" s="7" t="n">
        <v>0.7030178887475712</v>
      </c>
      <c r="CY108" s="7" t="n">
        <v>0.7155659861425473</v>
      </c>
      <c r="CZ108" s="7" t="n">
        <v>0.6228695880467013</v>
      </c>
      <c r="DA108" s="7" t="n">
        <v>0.5772519767885574</v>
      </c>
      <c r="DB108" s="7" t="n">
        <v>0.5933917217605652</v>
      </c>
      <c r="DC108" s="7" t="n">
        <v>0.6427356475931842</v>
      </c>
      <c r="DD108" s="7" t="n">
        <v>0.5253496620846043</v>
      </c>
      <c r="DE108" s="7" t="n">
        <v>1</v>
      </c>
      <c r="DF108" s="7" t="n">
        <v>0.4899514220756852</v>
      </c>
      <c r="DG108" s="7" t="n">
        <v>0.6401564281701765</v>
      </c>
      <c r="DH108" s="7" t="n">
        <v>0.7481421518994239</v>
      </c>
      <c r="DI108" s="7" t="n">
        <v>0.6099679828697957</v>
      </c>
      <c r="DJ108" s="7" t="n">
        <v>0.7752621263608985</v>
      </c>
      <c r="DK108" s="7" t="n">
        <v>0.4778288141599958</v>
      </c>
      <c r="DL108" s="7" t="n">
        <v>0.6167989018887072</v>
      </c>
      <c r="DM108" s="7" t="n">
        <v>0.6416403915182654</v>
      </c>
      <c r="DN108" s="7" t="n">
        <v>0.4869346187122283</v>
      </c>
      <c r="DO108" s="7" t="n">
        <v>0.6221663483933768</v>
      </c>
      <c r="DP108" s="7" t="n">
        <v>0.7697836559311096</v>
      </c>
      <c r="DQ108" s="7" t="n">
        <v>0.4847368847474893</v>
      </c>
      <c r="DR108" s="7" t="n">
        <v>0.6136212449571189</v>
      </c>
      <c r="DS108" s="7" t="n">
        <v>0.5909945250035644</v>
      </c>
      <c r="DT108" s="7" t="n">
        <v>0.7360149787531225</v>
      </c>
      <c r="DU108" s="7" t="n">
        <v>0.5027826338377762</v>
      </c>
      <c r="DV108" s="7" t="n">
        <v>0.6840966200158374</v>
      </c>
      <c r="DW108" s="7" t="n">
        <v>0.6200236106528877</v>
      </c>
      <c r="DX108" s="7" t="n">
        <v>0.7453063959735825</v>
      </c>
      <c r="DY108" s="7" t="n">
        <v>0.6792553327831741</v>
      </c>
      <c r="DZ108" s="7" t="n">
        <v>0.6010059081204024</v>
      </c>
      <c r="EA108" s="7" t="n">
        <v>0.7376249597799719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0.7098807962396541</v>
      </c>
      <c r="D109" s="7" t="n">
        <v>0.6875621289697058</v>
      </c>
      <c r="E109" s="7" t="n">
        <v>0.26931541147542</v>
      </c>
      <c r="F109" s="7" t="n">
        <v>0.6191390219104366</v>
      </c>
      <c r="G109" s="7" t="n">
        <v>0.5657802459140822</v>
      </c>
      <c r="H109" s="7" t="n">
        <v>0.5623617515268713</v>
      </c>
      <c r="I109" s="7" t="n">
        <v>0.6605199992475981</v>
      </c>
      <c r="J109" s="7" t="n">
        <v>0.7476604892952942</v>
      </c>
      <c r="K109" s="7" t="n">
        <v>0.9806258772944024</v>
      </c>
      <c r="L109" s="7" t="n">
        <v>0.9852197201142332</v>
      </c>
      <c r="M109" s="7" t="n">
        <v>0.9726712336315529</v>
      </c>
      <c r="N109" s="7" t="n">
        <v>0.9131539414996142</v>
      </c>
      <c r="O109" s="7" t="n">
        <v>0.9546237363679334</v>
      </c>
      <c r="P109" s="7" t="n">
        <v>0.931291244507105</v>
      </c>
      <c r="Q109" s="7" t="n">
        <v>0.6808133689180744</v>
      </c>
      <c r="R109" s="7" t="n">
        <v>0.5352212777262787</v>
      </c>
      <c r="S109" s="7" t="n">
        <v>0.5466646117192105</v>
      </c>
      <c r="T109" s="7" t="n">
        <v>0.428768776655665</v>
      </c>
      <c r="U109" s="7" t="n">
        <v>0.8262358828114533</v>
      </c>
      <c r="V109" s="7" t="n">
        <v>0.6755871932594827</v>
      </c>
      <c r="W109" s="7" t="n">
        <v>0.6260991557327525</v>
      </c>
      <c r="X109" s="7" t="n">
        <v>0.7388761203887816</v>
      </c>
      <c r="Y109" s="7" t="n">
        <v>0.8249846479487029</v>
      </c>
      <c r="Z109" s="7" t="n">
        <v>0.7758786126576599</v>
      </c>
      <c r="AA109" s="7" t="n">
        <v>0.7741919686184271</v>
      </c>
      <c r="AB109" s="7" t="n">
        <v>0.7935722121746186</v>
      </c>
      <c r="AC109" s="7" t="n">
        <v>0.3696074423996625</v>
      </c>
      <c r="AD109" s="7" t="n">
        <v>0.2774956938770207</v>
      </c>
      <c r="AE109" s="7" t="n">
        <v>0.5490976181848474</v>
      </c>
      <c r="AF109" s="7" t="n">
        <v>0.771816695181417</v>
      </c>
      <c r="AG109" s="7" t="n">
        <v>0.5254243294520133</v>
      </c>
      <c r="AH109" s="7" t="n">
        <v>0.5786301583229446</v>
      </c>
      <c r="AI109" s="7" t="n">
        <v>0.7495765961488654</v>
      </c>
      <c r="AJ109" s="7" t="n">
        <v>0.7745361417310765</v>
      </c>
      <c r="AK109" s="7" t="n">
        <v>0.957265628954692</v>
      </c>
      <c r="AL109" s="7" t="n">
        <v>0.8314206253522582</v>
      </c>
      <c r="AM109" s="7" t="n">
        <v>0.8743076907468225</v>
      </c>
      <c r="AN109" s="7" t="n">
        <v>0.8544408844549926</v>
      </c>
      <c r="AO109" s="7" t="n">
        <v>0.8857522610352021</v>
      </c>
      <c r="AP109" s="7" t="n">
        <v>0.8644226760946817</v>
      </c>
      <c r="AQ109" s="7" t="n">
        <v>0.7995217544538035</v>
      </c>
      <c r="AR109" s="7" t="n">
        <v>0.6103723614381565</v>
      </c>
      <c r="AS109" s="7" t="n">
        <v>0.8101350047644996</v>
      </c>
      <c r="AT109" s="7" t="n">
        <v>0.5392523364336819</v>
      </c>
      <c r="AU109" s="7" t="n">
        <v>0.8379188763426997</v>
      </c>
      <c r="AV109" s="7" t="n">
        <v>0.8198482218277202</v>
      </c>
      <c r="AW109" s="7" t="n">
        <v>0.8776602607861828</v>
      </c>
      <c r="AX109" s="7" t="n">
        <v>0.7719649636647994</v>
      </c>
      <c r="AY109" s="7" t="n">
        <v>0.8058075291366384</v>
      </c>
      <c r="AZ109" s="7" t="n">
        <v>0.5254243806169694</v>
      </c>
      <c r="BA109" s="7" t="n">
        <v>0.8040664160818806</v>
      </c>
      <c r="BB109" s="7" t="n">
        <v>0.7892654817833512</v>
      </c>
      <c r="BC109" s="7" t="n">
        <v>0.656424088682271</v>
      </c>
      <c r="BD109" s="7" t="n">
        <v>0.7930719208488235</v>
      </c>
      <c r="BE109" s="7" t="n">
        <v>0.8261950054115041</v>
      </c>
      <c r="BF109" s="7" t="n">
        <v>0.8207550298339035</v>
      </c>
      <c r="BG109" s="7" t="n">
        <v>0.2900088653944932</v>
      </c>
      <c r="BH109" s="7" t="n">
        <v>0.5392094234138594</v>
      </c>
      <c r="BI109" s="7" t="n">
        <v>0.7874015800779145</v>
      </c>
      <c r="BJ109" s="7" t="n">
        <v>0.4886392349942247</v>
      </c>
      <c r="BK109" s="7" t="n">
        <v>0.3082977188137987</v>
      </c>
      <c r="BL109" s="7" t="n">
        <v>0.6849033038747191</v>
      </c>
      <c r="BM109" s="7" t="n">
        <v>0.6493394997763373</v>
      </c>
      <c r="BN109" s="7" t="n">
        <v>0.8799186824784193</v>
      </c>
      <c r="BO109" s="7" t="n">
        <v>0.4867549478376948</v>
      </c>
      <c r="BP109" s="7" t="n">
        <v>0.4656069775404283</v>
      </c>
      <c r="BQ109" s="7" t="n">
        <v>0.6830329634382896</v>
      </c>
      <c r="BR109" s="7" t="n">
        <v>0.5029644663776679</v>
      </c>
      <c r="BS109" s="7" t="n">
        <v>0.6715582866581563</v>
      </c>
      <c r="BT109" s="7" t="n">
        <v>0.8975638505596221</v>
      </c>
      <c r="BU109" s="7" t="n">
        <v>0.9620059051920983</v>
      </c>
      <c r="BV109" s="7" t="n">
        <v>0.6936986110804546</v>
      </c>
      <c r="BW109" s="7" t="n">
        <v>0.5407756420426625</v>
      </c>
      <c r="BX109" s="7" t="n">
        <v>0.9258722569368468</v>
      </c>
      <c r="BY109" s="7" t="n">
        <v>0.8973563013824265</v>
      </c>
      <c r="BZ109" s="7" t="n">
        <v>0.8072845074871473</v>
      </c>
      <c r="CA109" s="7" t="n">
        <v>0.4082380252545147</v>
      </c>
      <c r="CB109" s="7" t="n">
        <v>0.8218452770250828</v>
      </c>
      <c r="CC109" s="7" t="n">
        <v>0.8949150761041327</v>
      </c>
      <c r="CD109" s="7" t="n">
        <v>0.6869095245327338</v>
      </c>
      <c r="CE109" s="7" t="n">
        <v>0.8864794879862941</v>
      </c>
      <c r="CF109" s="7" t="n">
        <v>0.7937114089702082</v>
      </c>
      <c r="CG109" s="7" t="n">
        <v>0.4524725498594722</v>
      </c>
      <c r="CH109" s="7" t="n">
        <v>0.8582495866960665</v>
      </c>
      <c r="CI109" s="7" t="n">
        <v>0.8204910665392878</v>
      </c>
      <c r="CJ109" s="7" t="n">
        <v>0.6365838438412589</v>
      </c>
      <c r="CK109" s="7" t="n">
        <v>0.493495272440819</v>
      </c>
      <c r="CL109" s="7" t="n">
        <v>0.5737805561207512</v>
      </c>
      <c r="CM109" s="7" t="n">
        <v>0.7746743420943777</v>
      </c>
      <c r="CN109" s="7" t="n">
        <v>0.917441462689099</v>
      </c>
      <c r="CO109" s="7" t="n">
        <v>0.8705884042281536</v>
      </c>
      <c r="CP109" s="7" t="n">
        <v>0.9446003782591661</v>
      </c>
      <c r="CQ109" s="7" t="n">
        <v>0.5656240878949914</v>
      </c>
      <c r="CR109" s="7" t="n">
        <v>0.7622630996483106</v>
      </c>
      <c r="CS109" s="7" t="n">
        <v>0.7375616483988695</v>
      </c>
      <c r="CT109" s="7" t="n">
        <v>0.8036336966543443</v>
      </c>
      <c r="CU109" s="7" t="n">
        <v>0.8598503119497958</v>
      </c>
      <c r="CV109" s="7" t="n">
        <v>0.3042257651062615</v>
      </c>
      <c r="CW109" s="7" t="n">
        <v>0.9314446058278821</v>
      </c>
      <c r="CX109" s="7" t="n">
        <v>0.8315678016521387</v>
      </c>
      <c r="CY109" s="7" t="n">
        <v>0.7951910868657383</v>
      </c>
      <c r="CZ109" s="7" t="n">
        <v>0.7917756862930186</v>
      </c>
      <c r="DA109" s="7" t="n">
        <v>0.9723523116122528</v>
      </c>
      <c r="DB109" s="7" t="n">
        <v>0.9252858512351516</v>
      </c>
      <c r="DC109" s="7" t="n">
        <v>0.8225404462920546</v>
      </c>
      <c r="DD109" s="7" t="n">
        <v>0.9882086430953958</v>
      </c>
      <c r="DE109" s="7" t="n">
        <v>0.4899514220756852</v>
      </c>
      <c r="DF109" s="7" t="n">
        <v>1</v>
      </c>
      <c r="DG109" s="7" t="n">
        <v>0.8285924080044652</v>
      </c>
      <c r="DH109" s="7" t="n">
        <v>0.7371364677353756</v>
      </c>
      <c r="DI109" s="7" t="n">
        <v>0.8590103862804468</v>
      </c>
      <c r="DJ109" s="7" t="n">
        <v>0.4787772465465766</v>
      </c>
      <c r="DK109" s="7" t="n">
        <v>0.9858849696623944</v>
      </c>
      <c r="DL109" s="7" t="n">
        <v>0.8708043477800921</v>
      </c>
      <c r="DM109" s="7" t="n">
        <v>0.8132759853713556</v>
      </c>
      <c r="DN109" s="7" t="n">
        <v>0.989250444830796</v>
      </c>
      <c r="DO109" s="7" t="n">
        <v>0.344528305016895</v>
      </c>
      <c r="DP109" s="7" t="n">
        <v>0.4896364714550699</v>
      </c>
      <c r="DQ109" s="7" t="n">
        <v>0.9886266674134049</v>
      </c>
      <c r="DR109" s="7" t="n">
        <v>0.7133223536037228</v>
      </c>
      <c r="DS109" s="7" t="n">
        <v>0.2841558538479658</v>
      </c>
      <c r="DT109" s="7" t="n">
        <v>0.7849403082507324</v>
      </c>
      <c r="DU109" s="7" t="n">
        <v>0.9866228328176916</v>
      </c>
      <c r="DV109" s="7" t="n">
        <v>0.4155400496569378</v>
      </c>
      <c r="DW109" s="7" t="n">
        <v>0.8790940627332775</v>
      </c>
      <c r="DX109" s="7" t="n">
        <v>0.7724787191926111</v>
      </c>
      <c r="DY109" s="7" t="n">
        <v>0.3156733183014346</v>
      </c>
      <c r="DZ109" s="7" t="n">
        <v>0.8279120494760469</v>
      </c>
      <c r="EA109" s="7" t="n">
        <v>0.3860609673279888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0.8609879321489549</v>
      </c>
      <c r="D110" s="7" t="n">
        <v>0.8076169207676639</v>
      </c>
      <c r="E110" s="7" t="n">
        <v>0.5200175023342961</v>
      </c>
      <c r="F110" s="7" t="n">
        <v>0.7352586679779179</v>
      </c>
      <c r="G110" s="7" t="n">
        <v>0.6638529270503762</v>
      </c>
      <c r="H110" s="7" t="n">
        <v>0.7014238722294693</v>
      </c>
      <c r="I110" s="7" t="n">
        <v>0.8033620566825117</v>
      </c>
      <c r="J110" s="7" t="n">
        <v>0.8580072157575794</v>
      </c>
      <c r="K110" s="7" t="n">
        <v>0.8460341074841203</v>
      </c>
      <c r="L110" s="7" t="n">
        <v>0.8127088544141823</v>
      </c>
      <c r="M110" s="7" t="n">
        <v>0.8724245339299023</v>
      </c>
      <c r="N110" s="7" t="n">
        <v>0.9484652996699013</v>
      </c>
      <c r="O110" s="7" t="n">
        <v>0.9063745190297235</v>
      </c>
      <c r="P110" s="7" t="n">
        <v>0.9411825773528667</v>
      </c>
      <c r="Q110" s="7" t="n">
        <v>0.8662299716057676</v>
      </c>
      <c r="R110" s="7" t="n">
        <v>0.6792743286427227</v>
      </c>
      <c r="S110" s="7" t="n">
        <v>0.7868582245629113</v>
      </c>
      <c r="T110" s="7" t="n">
        <v>0.6128212283801341</v>
      </c>
      <c r="U110" s="7" t="n">
        <v>0.9561905072277052</v>
      </c>
      <c r="V110" s="7" t="n">
        <v>0.811513536978876</v>
      </c>
      <c r="W110" s="7" t="n">
        <v>0.7830048581286048</v>
      </c>
      <c r="X110" s="7" t="n">
        <v>0.8570007616585196</v>
      </c>
      <c r="Y110" s="7" t="n">
        <v>0.9407854758744284</v>
      </c>
      <c r="Z110" s="7" t="n">
        <v>0.8890619864540382</v>
      </c>
      <c r="AA110" s="7" t="n">
        <v>0.8635146526657718</v>
      </c>
      <c r="AB110" s="7" t="n">
        <v>0.8960125394664838</v>
      </c>
      <c r="AC110" s="7" t="n">
        <v>0.6167883848060643</v>
      </c>
      <c r="AD110" s="7" t="n">
        <v>0.5230106610734671</v>
      </c>
      <c r="AE110" s="7" t="n">
        <v>0.707199389094467</v>
      </c>
      <c r="AF110" s="7" t="n">
        <v>0.8704659589970022</v>
      </c>
      <c r="AG110" s="7" t="n">
        <v>0.6516527774106629</v>
      </c>
      <c r="AH110" s="7" t="n">
        <v>0.7988434862007641</v>
      </c>
      <c r="AI110" s="7" t="n">
        <v>0.8785978780511821</v>
      </c>
      <c r="AJ110" s="7" t="n">
        <v>0.8747102334988199</v>
      </c>
      <c r="AK110" s="7" t="n">
        <v>0.911576391119054</v>
      </c>
      <c r="AL110" s="7" t="n">
        <v>0.9317646556076628</v>
      </c>
      <c r="AM110" s="7" t="n">
        <v>0.9091822266143726</v>
      </c>
      <c r="AN110" s="7" t="n">
        <v>0.9403927892986591</v>
      </c>
      <c r="AO110" s="7" t="n">
        <v>0.9004240519978974</v>
      </c>
      <c r="AP110" s="7" t="n">
        <v>0.9045495899007877</v>
      </c>
      <c r="AQ110" s="7" t="n">
        <v>0.9515597468896192</v>
      </c>
      <c r="AR110" s="7" t="n">
        <v>0.7885319931495198</v>
      </c>
      <c r="AS110" s="7" t="n">
        <v>0.8992465707182312</v>
      </c>
      <c r="AT110" s="7" t="n">
        <v>0.6840460507215085</v>
      </c>
      <c r="AU110" s="7" t="n">
        <v>0.7843329372451151</v>
      </c>
      <c r="AV110" s="7" t="n">
        <v>0.8907265968098742</v>
      </c>
      <c r="AW110" s="7" t="n">
        <v>0.8973880984398593</v>
      </c>
      <c r="AX110" s="7" t="n">
        <v>0.8933704056566829</v>
      </c>
      <c r="AY110" s="7" t="n">
        <v>0.8935612272605188</v>
      </c>
      <c r="AZ110" s="7" t="n">
        <v>0.6516527896145962</v>
      </c>
      <c r="BA110" s="7" t="n">
        <v>0.7991275570504035</v>
      </c>
      <c r="BB110" s="7" t="n">
        <v>0.9027382019364469</v>
      </c>
      <c r="BC110" s="7" t="n">
        <v>0.87137251707166</v>
      </c>
      <c r="BD110" s="7" t="n">
        <v>0.892083309588679</v>
      </c>
      <c r="BE110" s="7" t="n">
        <v>0.7909066598638611</v>
      </c>
      <c r="BF110" s="7" t="n">
        <v>0.9197611042420082</v>
      </c>
      <c r="BG110" s="7" t="n">
        <v>0.4506623203637062</v>
      </c>
      <c r="BH110" s="7" t="n">
        <v>0.6739245562931658</v>
      </c>
      <c r="BI110" s="7" t="n">
        <v>0.8922562293285602</v>
      </c>
      <c r="BJ110" s="7" t="n">
        <v>0.6677327686902018</v>
      </c>
      <c r="BK110" s="7" t="n">
        <v>0.5661470027039497</v>
      </c>
      <c r="BL110" s="7" t="n">
        <v>0.7977715081402451</v>
      </c>
      <c r="BM110" s="7" t="n">
        <v>0.8226844042541862</v>
      </c>
      <c r="BN110" s="7" t="n">
        <v>0.8683197919938092</v>
      </c>
      <c r="BO110" s="7" t="n">
        <v>0.7060788417853719</v>
      </c>
      <c r="BP110" s="7" t="n">
        <v>0.6544226322936665</v>
      </c>
      <c r="BQ110" s="7" t="n">
        <v>0.8512874769793464</v>
      </c>
      <c r="BR110" s="7" t="n">
        <v>0.7039364987807473</v>
      </c>
      <c r="BS110" s="7" t="n">
        <v>0.8188544751171777</v>
      </c>
      <c r="BT110" s="7" t="n">
        <v>0.9077445779004759</v>
      </c>
      <c r="BU110" s="7" t="n">
        <v>0.9019371055518397</v>
      </c>
      <c r="BV110" s="7" t="n">
        <v>0.867661692623458</v>
      </c>
      <c r="BW110" s="7" t="n">
        <v>0.7669768863481864</v>
      </c>
      <c r="BX110" s="7" t="n">
        <v>0.9168534803859533</v>
      </c>
      <c r="BY110" s="7" t="n">
        <v>0.9393406780581025</v>
      </c>
      <c r="BZ110" s="7" t="n">
        <v>0.873145862739988</v>
      </c>
      <c r="CA110" s="7" t="n">
        <v>0.6075426325622164</v>
      </c>
      <c r="CB110" s="7" t="n">
        <v>0.8890758912433472</v>
      </c>
      <c r="CC110" s="7" t="n">
        <v>0.9185222857856463</v>
      </c>
      <c r="CD110" s="7" t="n">
        <v>0.8616853024555785</v>
      </c>
      <c r="CE110" s="7" t="n">
        <v>0.9106276037636845</v>
      </c>
      <c r="CF110" s="7" t="n">
        <v>0.929038769706933</v>
      </c>
      <c r="CG110" s="7" t="n">
        <v>0.669520155305145</v>
      </c>
      <c r="CH110" s="7" t="n">
        <v>0.7733821442575467</v>
      </c>
      <c r="CI110" s="7" t="n">
        <v>0.9201892343411798</v>
      </c>
      <c r="CJ110" s="7" t="n">
        <v>0.8104473163921008</v>
      </c>
      <c r="CK110" s="7" t="n">
        <v>0.7079858270947451</v>
      </c>
      <c r="CL110" s="7" t="n">
        <v>0.7975154813429693</v>
      </c>
      <c r="CM110" s="7" t="n">
        <v>0.8819074304170897</v>
      </c>
      <c r="CN110" s="7" t="n">
        <v>0.9183675291086232</v>
      </c>
      <c r="CO110" s="7" t="n">
        <v>0.9091479856142277</v>
      </c>
      <c r="CP110" s="7" t="n">
        <v>0.9124091443677025</v>
      </c>
      <c r="CQ110" s="7" t="n">
        <v>0.7237122303443088</v>
      </c>
      <c r="CR110" s="7" t="n">
        <v>0.8611762462556795</v>
      </c>
      <c r="CS110" s="7" t="n">
        <v>0.8703729432906196</v>
      </c>
      <c r="CT110" s="7" t="n">
        <v>0.8813282448020467</v>
      </c>
      <c r="CU110" s="7" t="n">
        <v>0.9129293896274571</v>
      </c>
      <c r="CV110" s="7" t="n">
        <v>0.5788360272763823</v>
      </c>
      <c r="CW110" s="7" t="n">
        <v>0.9165884899363446</v>
      </c>
      <c r="CX110" s="7" t="n">
        <v>0.7771372652298453</v>
      </c>
      <c r="CY110" s="7" t="n">
        <v>0.8690223912371794</v>
      </c>
      <c r="CZ110" s="7" t="n">
        <v>0.893792819536972</v>
      </c>
      <c r="DA110" s="7" t="n">
        <v>0.8646204038142709</v>
      </c>
      <c r="DB110" s="7" t="n">
        <v>0.9026981543571989</v>
      </c>
      <c r="DC110" s="7" t="n">
        <v>0.9170171649625222</v>
      </c>
      <c r="DD110" s="7" t="n">
        <v>0.86156045854006</v>
      </c>
      <c r="DE110" s="7" t="n">
        <v>0.6401564281701765</v>
      </c>
      <c r="DF110" s="7" t="n">
        <v>0.8285924080044652</v>
      </c>
      <c r="DG110" s="7" t="n">
        <v>1</v>
      </c>
      <c r="DH110" s="7" t="n">
        <v>0.9270093202008824</v>
      </c>
      <c r="DI110" s="7" t="n">
        <v>0.9205638482776509</v>
      </c>
      <c r="DJ110" s="7" t="n">
        <v>0.671368222774176</v>
      </c>
      <c r="DK110" s="7" t="n">
        <v>0.8114344893239339</v>
      </c>
      <c r="DL110" s="7" t="n">
        <v>0.9176698055336595</v>
      </c>
      <c r="DM110" s="7" t="n">
        <v>0.9072868093176951</v>
      </c>
      <c r="DN110" s="7" t="n">
        <v>0.8251688641608638</v>
      </c>
      <c r="DO110" s="7" t="n">
        <v>0.5254732435161236</v>
      </c>
      <c r="DP110" s="7" t="n">
        <v>0.7292166590374061</v>
      </c>
      <c r="DQ110" s="7" t="n">
        <v>0.8225573215297465</v>
      </c>
      <c r="DR110" s="7" t="n">
        <v>0.8327643174936582</v>
      </c>
      <c r="DS110" s="7" t="n">
        <v>0.4445119473594167</v>
      </c>
      <c r="DT110" s="7" t="n">
        <v>0.7814561096625062</v>
      </c>
      <c r="DU110" s="7" t="n">
        <v>0.8385647212051422</v>
      </c>
      <c r="DV110" s="7" t="n">
        <v>0.6280564363811004</v>
      </c>
      <c r="DW110" s="7" t="n">
        <v>0.8884472317728277</v>
      </c>
      <c r="DX110" s="7" t="n">
        <v>0.8965264047329197</v>
      </c>
      <c r="DY110" s="7" t="n">
        <v>0.5587167947291368</v>
      </c>
      <c r="DZ110" s="7" t="n">
        <v>0.9779145435046024</v>
      </c>
      <c r="EA110" s="7" t="n">
        <v>0.6014239161641481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0.8883058023779327</v>
      </c>
      <c r="D111" s="7" t="n">
        <v>0.818510473408086</v>
      </c>
      <c r="E111" s="7" t="n">
        <v>0.6067658790509074</v>
      </c>
      <c r="F111" s="7" t="n">
        <v>0.7527728872072394</v>
      </c>
      <c r="G111" s="7" t="n">
        <v>0.7007952536840328</v>
      </c>
      <c r="H111" s="7" t="n">
        <v>0.7369637765062684</v>
      </c>
      <c r="I111" s="7" t="n">
        <v>0.8237278625076234</v>
      </c>
      <c r="J111" s="7" t="n">
        <v>0.8593222577537523</v>
      </c>
      <c r="K111" s="7" t="n">
        <v>0.7781728189169695</v>
      </c>
      <c r="L111" s="7" t="n">
        <v>0.738796454536374</v>
      </c>
      <c r="M111" s="7" t="n">
        <v>0.8134584182931481</v>
      </c>
      <c r="N111" s="7" t="n">
        <v>0.9034299725440004</v>
      </c>
      <c r="O111" s="7" t="n">
        <v>0.8573414705416448</v>
      </c>
      <c r="P111" s="7" t="n">
        <v>0.901222987488727</v>
      </c>
      <c r="Q111" s="7" t="n">
        <v>0.8584945324291926</v>
      </c>
      <c r="R111" s="7" t="n">
        <v>0.7180970371375831</v>
      </c>
      <c r="S111" s="7" t="n">
        <v>0.7866656128683746</v>
      </c>
      <c r="T111" s="7" t="n">
        <v>0.6788657064214962</v>
      </c>
      <c r="U111" s="7" t="n">
        <v>0.9761708209239175</v>
      </c>
      <c r="V111" s="7" t="n">
        <v>0.8251671426087049</v>
      </c>
      <c r="W111" s="7" t="n">
        <v>0.8051715206478653</v>
      </c>
      <c r="X111" s="7" t="n">
        <v>0.853390504433743</v>
      </c>
      <c r="Y111" s="7" t="n">
        <v>0.9387471474177516</v>
      </c>
      <c r="Z111" s="7" t="n">
        <v>0.8894494513347116</v>
      </c>
      <c r="AA111" s="7" t="n">
        <v>0.8680854947580229</v>
      </c>
      <c r="AB111" s="7" t="n">
        <v>0.8815860167292184</v>
      </c>
      <c r="AC111" s="7" t="n">
        <v>0.6954939720352858</v>
      </c>
      <c r="AD111" s="7" t="n">
        <v>0.5777912412215853</v>
      </c>
      <c r="AE111" s="7" t="n">
        <v>0.7469801159121348</v>
      </c>
      <c r="AF111" s="7" t="n">
        <v>0.8825885286448107</v>
      </c>
      <c r="AG111" s="7" t="n">
        <v>0.7281775521477679</v>
      </c>
      <c r="AH111" s="7" t="n">
        <v>0.8519057088399036</v>
      </c>
      <c r="AI111" s="7" t="n">
        <v>0.8739173416819351</v>
      </c>
      <c r="AJ111" s="7" t="n">
        <v>0.8880639965790742</v>
      </c>
      <c r="AK111" s="7" t="n">
        <v>0.8534033004846784</v>
      </c>
      <c r="AL111" s="7" t="n">
        <v>0.9220351861731593</v>
      </c>
      <c r="AM111" s="7" t="n">
        <v>0.8850991940482786</v>
      </c>
      <c r="AN111" s="7" t="n">
        <v>0.9506502189678644</v>
      </c>
      <c r="AO111" s="7" t="n">
        <v>0.8667923564496939</v>
      </c>
      <c r="AP111" s="7" t="n">
        <v>0.886579581820383</v>
      </c>
      <c r="AQ111" s="7" t="n">
        <v>0.9914764525182053</v>
      </c>
      <c r="AR111" s="7" t="n">
        <v>0.8202948956727535</v>
      </c>
      <c r="AS111" s="7" t="n">
        <v>0.8826272594858056</v>
      </c>
      <c r="AT111" s="7" t="n">
        <v>0.7223023157938325</v>
      </c>
      <c r="AU111" s="7" t="n">
        <v>0.740585167523487</v>
      </c>
      <c r="AV111" s="7" t="n">
        <v>0.8899504937850325</v>
      </c>
      <c r="AW111" s="7" t="n">
        <v>0.8670669634034074</v>
      </c>
      <c r="AX111" s="7" t="n">
        <v>0.8830985527902327</v>
      </c>
      <c r="AY111" s="7" t="n">
        <v>0.8751905326319153</v>
      </c>
      <c r="AZ111" s="7" t="n">
        <v>0.7281775206629306</v>
      </c>
      <c r="BA111" s="7" t="n">
        <v>0.7782875503724976</v>
      </c>
      <c r="BB111" s="7" t="n">
        <v>0.8959848057350035</v>
      </c>
      <c r="BC111" s="7" t="n">
        <v>0.9134932141126199</v>
      </c>
      <c r="BD111" s="7" t="n">
        <v>0.8783919366553072</v>
      </c>
      <c r="BE111" s="7" t="n">
        <v>0.7535127613984274</v>
      </c>
      <c r="BF111" s="7" t="n">
        <v>0.8829450043720428</v>
      </c>
      <c r="BG111" s="7" t="n">
        <v>0.525428558703667</v>
      </c>
      <c r="BH111" s="7" t="n">
        <v>0.7168850290912926</v>
      </c>
      <c r="BI111" s="7" t="n">
        <v>0.9057569420060156</v>
      </c>
      <c r="BJ111" s="7" t="n">
        <v>0.7527952494368003</v>
      </c>
      <c r="BK111" s="7" t="n">
        <v>0.6322509646632821</v>
      </c>
      <c r="BL111" s="7" t="n">
        <v>0.795627698117566</v>
      </c>
      <c r="BM111" s="7" t="n">
        <v>0.7940553048438702</v>
      </c>
      <c r="BN111" s="7" t="n">
        <v>0.8386209934529913</v>
      </c>
      <c r="BO111" s="7" t="n">
        <v>0.7824545531053946</v>
      </c>
      <c r="BP111" s="7" t="n">
        <v>0.7265201213362383</v>
      </c>
      <c r="BQ111" s="7" t="n">
        <v>0.8253003354171665</v>
      </c>
      <c r="BR111" s="7" t="n">
        <v>0.7929964188141827</v>
      </c>
      <c r="BS111" s="7" t="n">
        <v>0.8748438656498886</v>
      </c>
      <c r="BT111" s="7" t="n">
        <v>0.8675411880274799</v>
      </c>
      <c r="BU111" s="7" t="n">
        <v>0.8340545430351514</v>
      </c>
      <c r="BV111" s="7" t="n">
        <v>0.8758169748452008</v>
      </c>
      <c r="BW111" s="7" t="n">
        <v>0.8307242607169258</v>
      </c>
      <c r="BX111" s="7" t="n">
        <v>0.8689634170817045</v>
      </c>
      <c r="BY111" s="7" t="n">
        <v>0.8911761889875119</v>
      </c>
      <c r="BZ111" s="7" t="n">
        <v>0.8675123426770539</v>
      </c>
      <c r="CA111" s="7" t="n">
        <v>0.6668799113128715</v>
      </c>
      <c r="CB111" s="7" t="n">
        <v>0.8837095056386399</v>
      </c>
      <c r="CC111" s="7" t="n">
        <v>0.8812592445773334</v>
      </c>
      <c r="CD111" s="7" t="n">
        <v>0.9096273265504734</v>
      </c>
      <c r="CE111" s="7" t="n">
        <v>0.8717928936991238</v>
      </c>
      <c r="CF111" s="7" t="n">
        <v>0.9499533603485963</v>
      </c>
      <c r="CG111" s="7" t="n">
        <v>0.7509434587678757</v>
      </c>
      <c r="CH111" s="7" t="n">
        <v>0.7545245867804516</v>
      </c>
      <c r="CI111" s="7" t="n">
        <v>0.8823223053872932</v>
      </c>
      <c r="CJ111" s="7" t="n">
        <v>0.796995128275049</v>
      </c>
      <c r="CK111" s="7" t="n">
        <v>0.8240623240719448</v>
      </c>
      <c r="CL111" s="7" t="n">
        <v>0.8453838705619301</v>
      </c>
      <c r="CM111" s="7" t="n">
        <v>0.8637542445300029</v>
      </c>
      <c r="CN111" s="7" t="n">
        <v>0.8717012063099394</v>
      </c>
      <c r="CO111" s="7" t="n">
        <v>0.8569539976155378</v>
      </c>
      <c r="CP111" s="7" t="n">
        <v>0.8469803131563542</v>
      </c>
      <c r="CQ111" s="7" t="n">
        <v>0.7517383577346762</v>
      </c>
      <c r="CR111" s="7" t="n">
        <v>0.8771452519409463</v>
      </c>
      <c r="CS111" s="7" t="n">
        <v>0.8673941445240932</v>
      </c>
      <c r="CT111" s="7" t="n">
        <v>0.8855300817551893</v>
      </c>
      <c r="CU111" s="7" t="n">
        <v>0.8736996350245472</v>
      </c>
      <c r="CV111" s="7" t="n">
        <v>0.6078574300348447</v>
      </c>
      <c r="CW111" s="7" t="n">
        <v>0.8687803687703605</v>
      </c>
      <c r="CX111" s="7" t="n">
        <v>0.732425527827454</v>
      </c>
      <c r="CY111" s="7" t="n">
        <v>0.8767874790747747</v>
      </c>
      <c r="CZ111" s="7" t="n">
        <v>0.8792790684511443</v>
      </c>
      <c r="DA111" s="7" t="n">
        <v>0.7877661631857426</v>
      </c>
      <c r="DB111" s="7" t="n">
        <v>0.8587930013219672</v>
      </c>
      <c r="DC111" s="7" t="n">
        <v>0.88774137157496</v>
      </c>
      <c r="DD111" s="7" t="n">
        <v>0.7794285648207118</v>
      </c>
      <c r="DE111" s="7" t="n">
        <v>0.7481421518994239</v>
      </c>
      <c r="DF111" s="7" t="n">
        <v>0.7371364677353756</v>
      </c>
      <c r="DG111" s="7" t="n">
        <v>0.9270093202008824</v>
      </c>
      <c r="DH111" s="7" t="n">
        <v>1</v>
      </c>
      <c r="DI111" s="7" t="n">
        <v>0.8867562546204368</v>
      </c>
      <c r="DJ111" s="7" t="n">
        <v>0.7393036441657009</v>
      </c>
      <c r="DK111" s="7" t="n">
        <v>0.7271635093366995</v>
      </c>
      <c r="DL111" s="7" t="n">
        <v>0.8863794141782584</v>
      </c>
      <c r="DM111" s="7" t="n">
        <v>0.87303350960083</v>
      </c>
      <c r="DN111" s="7" t="n">
        <v>0.7421513353641668</v>
      </c>
      <c r="DO111" s="7" t="n">
        <v>0.5943192906358001</v>
      </c>
      <c r="DP111" s="7" t="n">
        <v>0.736700587459388</v>
      </c>
      <c r="DQ111" s="7" t="n">
        <v>0.7395133135307047</v>
      </c>
      <c r="DR111" s="7" t="n">
        <v>0.7931042698782301</v>
      </c>
      <c r="DS111" s="7" t="n">
        <v>0.5180485345804785</v>
      </c>
      <c r="DT111" s="7" t="n">
        <v>0.7662946998371311</v>
      </c>
      <c r="DU111" s="7" t="n">
        <v>0.7660449060666223</v>
      </c>
      <c r="DV111" s="7" t="n">
        <v>0.6932895448623269</v>
      </c>
      <c r="DW111" s="7" t="n">
        <v>0.8622055218090143</v>
      </c>
      <c r="DX111" s="7" t="n">
        <v>0.9196928348418333</v>
      </c>
      <c r="DY111" s="7" t="n">
        <v>0.6366721237639645</v>
      </c>
      <c r="DZ111" s="7" t="n">
        <v>0.9120351666530122</v>
      </c>
      <c r="EA111" s="7" t="n">
        <v>0.678110215819783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0.8430083980754512</v>
      </c>
      <c r="D112" s="7" t="n">
        <v>0.8067372996789058</v>
      </c>
      <c r="E112" s="7" t="n">
        <v>0.4851500916191932</v>
      </c>
      <c r="F112" s="7" t="n">
        <v>0.737422676055837</v>
      </c>
      <c r="G112" s="7" t="n">
        <v>0.6611333569198655</v>
      </c>
      <c r="H112" s="7" t="n">
        <v>0.6739449311957996</v>
      </c>
      <c r="I112" s="7" t="n">
        <v>0.7749968644605666</v>
      </c>
      <c r="J112" s="7" t="n">
        <v>0.8509544009602065</v>
      </c>
      <c r="K112" s="7" t="n">
        <v>0.8758494911153918</v>
      </c>
      <c r="L112" s="7" t="n">
        <v>0.8493827789637991</v>
      </c>
      <c r="M112" s="7" t="n">
        <v>0.8950392207937984</v>
      </c>
      <c r="N112" s="7" t="n">
        <v>0.934852468220433</v>
      </c>
      <c r="O112" s="7" t="n">
        <v>0.9136498591319423</v>
      </c>
      <c r="P112" s="7" t="n">
        <v>0.9365020806129852</v>
      </c>
      <c r="Q112" s="7" t="n">
        <v>0.827336618731499</v>
      </c>
      <c r="R112" s="7" t="n">
        <v>0.6529903488990139</v>
      </c>
      <c r="S112" s="7" t="n">
        <v>0.7531932293105013</v>
      </c>
      <c r="T112" s="7" t="n">
        <v>0.594891923182885</v>
      </c>
      <c r="U112" s="7" t="n">
        <v>0.9359921059805862</v>
      </c>
      <c r="V112" s="7" t="n">
        <v>0.8259809045759616</v>
      </c>
      <c r="W112" s="7" t="n">
        <v>0.8032328449293706</v>
      </c>
      <c r="X112" s="7" t="n">
        <v>0.8546297829000833</v>
      </c>
      <c r="Y112" s="7" t="n">
        <v>0.9201794169797067</v>
      </c>
      <c r="Z112" s="7" t="n">
        <v>0.8780168122604195</v>
      </c>
      <c r="AA112" s="7" t="n">
        <v>0.8486637389083311</v>
      </c>
      <c r="AB112" s="7" t="n">
        <v>0.8872668258331285</v>
      </c>
      <c r="AC112" s="7" t="n">
        <v>0.5772544128525182</v>
      </c>
      <c r="AD112" s="7" t="n">
        <v>0.4750936920064761</v>
      </c>
      <c r="AE112" s="7" t="n">
        <v>0.6812187402725841</v>
      </c>
      <c r="AF112" s="7" t="n">
        <v>0.8502750072216856</v>
      </c>
      <c r="AG112" s="7" t="n">
        <v>0.6353083344079924</v>
      </c>
      <c r="AH112" s="7" t="n">
        <v>0.7575899061015576</v>
      </c>
      <c r="AI112" s="7" t="n">
        <v>0.859009293947844</v>
      </c>
      <c r="AJ112" s="7" t="n">
        <v>0.8537946028778381</v>
      </c>
      <c r="AK112" s="7" t="n">
        <v>0.9358952501478579</v>
      </c>
      <c r="AL112" s="7" t="n">
        <v>0.9156665188597893</v>
      </c>
      <c r="AM112" s="7" t="n">
        <v>0.8933242808942097</v>
      </c>
      <c r="AN112" s="7" t="n">
        <v>0.9269187849649327</v>
      </c>
      <c r="AO112" s="7" t="n">
        <v>0.8831550457335671</v>
      </c>
      <c r="AP112" s="7" t="n">
        <v>0.8968137133368889</v>
      </c>
      <c r="AQ112" s="7" t="n">
        <v>0.9242476155665987</v>
      </c>
      <c r="AR112" s="7" t="n">
        <v>0.7653816103701302</v>
      </c>
      <c r="AS112" s="7" t="n">
        <v>0.8838045264066502</v>
      </c>
      <c r="AT112" s="7" t="n">
        <v>0.6558842860522113</v>
      </c>
      <c r="AU112" s="7" t="n">
        <v>0.7519517372650277</v>
      </c>
      <c r="AV112" s="7" t="n">
        <v>0.866672896149373</v>
      </c>
      <c r="AW112" s="7" t="n">
        <v>0.8801564563908295</v>
      </c>
      <c r="AX112" s="7" t="n">
        <v>0.8725221408309952</v>
      </c>
      <c r="AY112" s="7" t="n">
        <v>0.8792933614367385</v>
      </c>
      <c r="AZ112" s="7" t="n">
        <v>0.6353082764674683</v>
      </c>
      <c r="BA112" s="7" t="n">
        <v>0.7736159384695234</v>
      </c>
      <c r="BB112" s="7" t="n">
        <v>0.9820240025056848</v>
      </c>
      <c r="BC112" s="7" t="n">
        <v>0.8266228579485138</v>
      </c>
      <c r="BD112" s="7" t="n">
        <v>0.979036521121044</v>
      </c>
      <c r="BE112" s="7" t="n">
        <v>0.7524982436993667</v>
      </c>
      <c r="BF112" s="7" t="n">
        <v>0.8843849070819532</v>
      </c>
      <c r="BG112" s="7" t="n">
        <v>0.4534259087639398</v>
      </c>
      <c r="BH112" s="7" t="n">
        <v>0.6516888477143404</v>
      </c>
      <c r="BI112" s="7" t="n">
        <v>0.8597903977232989</v>
      </c>
      <c r="BJ112" s="7" t="n">
        <v>0.6920095170077603</v>
      </c>
      <c r="BK112" s="7" t="n">
        <v>0.5294649593912867</v>
      </c>
      <c r="BL112" s="7" t="n">
        <v>0.7984410715097684</v>
      </c>
      <c r="BM112" s="7" t="n">
        <v>0.7864392858156433</v>
      </c>
      <c r="BN112" s="7" t="n">
        <v>0.8840496132161175</v>
      </c>
      <c r="BO112" s="7" t="n">
        <v>0.6559008119330916</v>
      </c>
      <c r="BP112" s="7" t="n">
        <v>0.6629964124082091</v>
      </c>
      <c r="BQ112" s="7" t="n">
        <v>0.806147379931738</v>
      </c>
      <c r="BR112" s="7" t="n">
        <v>0.6748132025636654</v>
      </c>
      <c r="BS112" s="7" t="n">
        <v>0.8018353529871504</v>
      </c>
      <c r="BT112" s="7" t="n">
        <v>0.926568797425553</v>
      </c>
      <c r="BU112" s="7" t="n">
        <v>0.9316196474076988</v>
      </c>
      <c r="BV112" s="7" t="n">
        <v>0.8258920813076157</v>
      </c>
      <c r="BW112" s="7" t="n">
        <v>0.7149054832506013</v>
      </c>
      <c r="BX112" s="7" t="n">
        <v>0.9281706362860275</v>
      </c>
      <c r="BY112" s="7" t="n">
        <v>0.9371201164863522</v>
      </c>
      <c r="BZ112" s="7" t="n">
        <v>0.8575174244069994</v>
      </c>
      <c r="CA112" s="7" t="n">
        <v>0.5789124860680545</v>
      </c>
      <c r="CB112" s="7" t="n">
        <v>0.8713879107851904</v>
      </c>
      <c r="CC112" s="7" t="n">
        <v>0.9301711533948629</v>
      </c>
      <c r="CD112" s="7" t="n">
        <v>0.8428579218744201</v>
      </c>
      <c r="CE112" s="7" t="n">
        <v>0.9354286274181582</v>
      </c>
      <c r="CF112" s="7" t="n">
        <v>0.9100659530505448</v>
      </c>
      <c r="CG112" s="7" t="n">
        <v>0.6344495468204835</v>
      </c>
      <c r="CH112" s="7" t="n">
        <v>0.7925273021204039</v>
      </c>
      <c r="CI112" s="7" t="n">
        <v>0.8837582355306036</v>
      </c>
      <c r="CJ112" s="7" t="n">
        <v>0.7546258109089017</v>
      </c>
      <c r="CK112" s="7" t="n">
        <v>0.6695614505439442</v>
      </c>
      <c r="CL112" s="7" t="n">
        <v>0.7435654905054725</v>
      </c>
      <c r="CM112" s="7" t="n">
        <v>0.9761948868919037</v>
      </c>
      <c r="CN112" s="7" t="n">
        <v>0.9245356644919418</v>
      </c>
      <c r="CO112" s="7" t="n">
        <v>0.9189415573610025</v>
      </c>
      <c r="CP112" s="7" t="n">
        <v>0.9279127333060714</v>
      </c>
      <c r="CQ112" s="7" t="n">
        <v>0.6997016855033542</v>
      </c>
      <c r="CR112" s="7" t="n">
        <v>0.8410355744970719</v>
      </c>
      <c r="CS112" s="7" t="n">
        <v>0.8577630576238704</v>
      </c>
      <c r="CT112" s="7" t="n">
        <v>0.8634198728563162</v>
      </c>
      <c r="CU112" s="7" t="n">
        <v>0.9128245069078712</v>
      </c>
      <c r="CV112" s="7" t="n">
        <v>0.5539505086034301</v>
      </c>
      <c r="CW112" s="7" t="n">
        <v>0.9352585024924175</v>
      </c>
      <c r="CX112" s="7" t="n">
        <v>0.7428686390760718</v>
      </c>
      <c r="CY112" s="7" t="n">
        <v>0.8442535135359668</v>
      </c>
      <c r="CZ112" s="7" t="n">
        <v>0.9834434759617979</v>
      </c>
      <c r="DA112" s="7" t="n">
        <v>0.8781477365329484</v>
      </c>
      <c r="DB112" s="7" t="n">
        <v>0.9057875805667799</v>
      </c>
      <c r="DC112" s="7" t="n">
        <v>0.8884620602965996</v>
      </c>
      <c r="DD112" s="7" t="n">
        <v>0.8760925453567017</v>
      </c>
      <c r="DE112" s="7" t="n">
        <v>0.6099679828697957</v>
      </c>
      <c r="DF112" s="7" t="n">
        <v>0.8590103862804468</v>
      </c>
      <c r="DG112" s="7" t="n">
        <v>0.9205638482776509</v>
      </c>
      <c r="DH112" s="7" t="n">
        <v>0.8867562546204368</v>
      </c>
      <c r="DI112" s="7" t="n">
        <v>1</v>
      </c>
      <c r="DJ112" s="7" t="n">
        <v>0.652640938171366</v>
      </c>
      <c r="DK112" s="7" t="n">
        <v>0.8569482980265127</v>
      </c>
      <c r="DL112" s="7" t="n">
        <v>0.9308492194267619</v>
      </c>
      <c r="DM112" s="7" t="n">
        <v>0.8821064362982687</v>
      </c>
      <c r="DN112" s="7" t="n">
        <v>0.8652536958585552</v>
      </c>
      <c r="DO112" s="7" t="n">
        <v>0.5300003714192572</v>
      </c>
      <c r="DP112" s="7" t="n">
        <v>0.7041536278947943</v>
      </c>
      <c r="DQ112" s="7" t="n">
        <v>0.8635634216160971</v>
      </c>
      <c r="DR112" s="7" t="n">
        <v>0.7902694029381835</v>
      </c>
      <c r="DS112" s="7" t="n">
        <v>0.4475516240710284</v>
      </c>
      <c r="DT112" s="7" t="n">
        <v>0.7652950940281537</v>
      </c>
      <c r="DU112" s="7" t="n">
        <v>0.8735306952785581</v>
      </c>
      <c r="DV112" s="7" t="n">
        <v>0.5782784278860523</v>
      </c>
      <c r="DW112" s="7" t="n">
        <v>0.8960140788739754</v>
      </c>
      <c r="DX112" s="7" t="n">
        <v>0.8572388099951607</v>
      </c>
      <c r="DY112" s="7" t="n">
        <v>0.5308470963460183</v>
      </c>
      <c r="DZ112" s="7" t="n">
        <v>0.9108884398559927</v>
      </c>
      <c r="EA112" s="7" t="n">
        <v>0.5765629364278915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0.933385353809034</v>
      </c>
      <c r="D113" s="7" t="n">
        <v>0.9383016187368881</v>
      </c>
      <c r="E113" s="7" t="n">
        <v>0.9456256256387658</v>
      </c>
      <c r="F113" s="7" t="n">
        <v>0.9476962536268895</v>
      </c>
      <c r="G113" s="7" t="n">
        <v>0.8940433915628098</v>
      </c>
      <c r="H113" s="7" t="n">
        <v>0.8686895952230791</v>
      </c>
      <c r="I113" s="7" t="n">
        <v>0.8849276499816763</v>
      </c>
      <c r="J113" s="7" t="n">
        <v>0.9008171207203175</v>
      </c>
      <c r="K113" s="7" t="n">
        <v>0.5392302091571336</v>
      </c>
      <c r="L113" s="7" t="n">
        <v>0.4840105182702506</v>
      </c>
      <c r="M113" s="7" t="n">
        <v>0.5936286220467289</v>
      </c>
      <c r="N113" s="7" t="n">
        <v>0.664776042607656</v>
      </c>
      <c r="O113" s="7" t="n">
        <v>0.611688539133651</v>
      </c>
      <c r="P113" s="7" t="n">
        <v>0.6526021537873115</v>
      </c>
      <c r="Q113" s="7" t="n">
        <v>0.8566695471538676</v>
      </c>
      <c r="R113" s="7" t="n">
        <v>0.8678864428851573</v>
      </c>
      <c r="S113" s="7" t="n">
        <v>0.852727501644146</v>
      </c>
      <c r="T113" s="7" t="n">
        <v>0.9853031012336508</v>
      </c>
      <c r="U113" s="7" t="n">
        <v>0.7611677747537979</v>
      </c>
      <c r="V113" s="7" t="n">
        <v>0.9398994170751702</v>
      </c>
      <c r="W113" s="7" t="n">
        <v>0.946389193020553</v>
      </c>
      <c r="X113" s="7" t="n">
        <v>0.8973258803257526</v>
      </c>
      <c r="Y113" s="7" t="n">
        <v>0.8223357849529809</v>
      </c>
      <c r="Z113" s="7" t="n">
        <v>0.8859471277202403</v>
      </c>
      <c r="AA113" s="7" t="n">
        <v>0.8164285722183453</v>
      </c>
      <c r="AB113" s="7" t="n">
        <v>0.8260216138879738</v>
      </c>
      <c r="AC113" s="7" t="n">
        <v>0.9716557013247804</v>
      </c>
      <c r="AD113" s="7" t="n">
        <v>0.9329629081000377</v>
      </c>
      <c r="AE113" s="7" t="n">
        <v>0.8860133050551862</v>
      </c>
      <c r="AF113" s="7" t="n">
        <v>0.8255520539213949</v>
      </c>
      <c r="AG113" s="7" t="n">
        <v>0.7750642984319744</v>
      </c>
      <c r="AH113" s="7" t="n">
        <v>0.8941463061710971</v>
      </c>
      <c r="AI113" s="7" t="n">
        <v>0.7844551411057392</v>
      </c>
      <c r="AJ113" s="7" t="n">
        <v>0.8230681751632181</v>
      </c>
      <c r="AK113" s="7" t="n">
        <v>0.5869931703200357</v>
      </c>
      <c r="AL113" s="7" t="n">
        <v>0.80184248110995</v>
      </c>
      <c r="AM113" s="7" t="n">
        <v>0.7226468324164123</v>
      </c>
      <c r="AN113" s="7" t="n">
        <v>0.7245891451006101</v>
      </c>
      <c r="AO113" s="7" t="n">
        <v>0.7045239454857978</v>
      </c>
      <c r="AP113" s="7" t="n">
        <v>0.7081480939184539</v>
      </c>
      <c r="AQ113" s="7" t="n">
        <v>0.7516816059030806</v>
      </c>
      <c r="AR113" s="7" t="n">
        <v>0.9233103453075574</v>
      </c>
      <c r="AS113" s="7" t="n">
        <v>0.8134654473289055</v>
      </c>
      <c r="AT113" s="7" t="n">
        <v>0.8686061374176818</v>
      </c>
      <c r="AU113" s="7" t="n">
        <v>0.6612127697303127</v>
      </c>
      <c r="AV113" s="7" t="n">
        <v>0.7761986167800766</v>
      </c>
      <c r="AW113" s="7" t="n">
        <v>0.7058500772116765</v>
      </c>
      <c r="AX113" s="7" t="n">
        <v>0.7429769038949592</v>
      </c>
      <c r="AY113" s="7" t="n">
        <v>0.8111935495174306</v>
      </c>
      <c r="AZ113" s="7" t="n">
        <v>0.7750642966565819</v>
      </c>
      <c r="BA113" s="7" t="n">
        <v>0.7463148415998919</v>
      </c>
      <c r="BB113" s="7" t="n">
        <v>0.6836852768192097</v>
      </c>
      <c r="BC113" s="7" t="n">
        <v>0.6892319802615406</v>
      </c>
      <c r="BD113" s="7" t="n">
        <v>0.670542589845223</v>
      </c>
      <c r="BE113" s="7" t="n">
        <v>0.6671861366283424</v>
      </c>
      <c r="BF113" s="7" t="n">
        <v>0.729686416661554</v>
      </c>
      <c r="BG113" s="7" t="n">
        <v>0.8523862041666774</v>
      </c>
      <c r="BH113" s="7" t="n">
        <v>0.8542514110378491</v>
      </c>
      <c r="BI113" s="7" t="n">
        <v>0.7909824646621497</v>
      </c>
      <c r="BJ113" s="7" t="n">
        <v>0.936663826907796</v>
      </c>
      <c r="BK113" s="7" t="n">
        <v>0.9467599579295963</v>
      </c>
      <c r="BL113" s="7" t="n">
        <v>0.9178624406487426</v>
      </c>
      <c r="BM113" s="7" t="n">
        <v>0.7579571685369989</v>
      </c>
      <c r="BN113" s="7" t="n">
        <v>0.5310878954200317</v>
      </c>
      <c r="BO113" s="7" t="n">
        <v>0.9237134809730501</v>
      </c>
      <c r="BP113" s="7" t="n">
        <v>0.9555678515439537</v>
      </c>
      <c r="BQ113" s="7" t="n">
        <v>0.7524134284581134</v>
      </c>
      <c r="BR113" s="7" t="n">
        <v>0.8281118471578959</v>
      </c>
      <c r="BS113" s="7" t="n">
        <v>0.8696994331698121</v>
      </c>
      <c r="BT113" s="7" t="n">
        <v>0.5655572096995639</v>
      </c>
      <c r="BU113" s="7" t="n">
        <v>0.5926014941690928</v>
      </c>
      <c r="BV113" s="7" t="n">
        <v>0.7944526539892102</v>
      </c>
      <c r="BW113" s="7" t="n">
        <v>0.8811057863494499</v>
      </c>
      <c r="BX113" s="7" t="n">
        <v>0.5992985348011743</v>
      </c>
      <c r="BY113" s="7" t="n">
        <v>0.6259418244125866</v>
      </c>
      <c r="BZ113" s="7" t="n">
        <v>0.7869992015437903</v>
      </c>
      <c r="CA113" s="7" t="n">
        <v>0.9572235322906838</v>
      </c>
      <c r="CB113" s="7" t="n">
        <v>0.7802050319680621</v>
      </c>
      <c r="CC113" s="7" t="n">
        <v>0.5687238393520335</v>
      </c>
      <c r="CD113" s="7" t="n">
        <v>0.6227223639848998</v>
      </c>
      <c r="CE113" s="7" t="n">
        <v>0.5344027458901075</v>
      </c>
      <c r="CF113" s="7" t="n">
        <v>0.8513976649555083</v>
      </c>
      <c r="CG113" s="7" t="n">
        <v>0.9740742432581529</v>
      </c>
      <c r="CH113" s="7" t="n">
        <v>0.4777651454465164</v>
      </c>
      <c r="CI113" s="7" t="n">
        <v>0.7285336741180838</v>
      </c>
      <c r="CJ113" s="7" t="n">
        <v>0.751389921642898</v>
      </c>
      <c r="CK113" s="7" t="n">
        <v>0.8612772576610004</v>
      </c>
      <c r="CL113" s="7" t="n">
        <v>0.9481795320773325</v>
      </c>
      <c r="CM113" s="7" t="n">
        <v>0.667514705413663</v>
      </c>
      <c r="CN113" s="7" t="n">
        <v>0.6038838083865341</v>
      </c>
      <c r="CO113" s="7" t="n">
        <v>0.660118837702982</v>
      </c>
      <c r="CP113" s="7" t="n">
        <v>0.6421581849713131</v>
      </c>
      <c r="CQ113" s="7" t="n">
        <v>0.9008981577809532</v>
      </c>
      <c r="CR113" s="7" t="n">
        <v>0.8170400342367069</v>
      </c>
      <c r="CS113" s="7" t="n">
        <v>0.6981578223927173</v>
      </c>
      <c r="CT113" s="7" t="n">
        <v>0.7789133036491935</v>
      </c>
      <c r="CU113" s="7" t="n">
        <v>0.6732692685534131</v>
      </c>
      <c r="CV113" s="7" t="n">
        <v>0.7493298987013982</v>
      </c>
      <c r="CW113" s="7" t="n">
        <v>0.6856111641339877</v>
      </c>
      <c r="CX113" s="7" t="n">
        <v>0.6498506583957626</v>
      </c>
      <c r="CY113" s="7" t="n">
        <v>0.777693147112918</v>
      </c>
      <c r="CZ113" s="7" t="n">
        <v>0.6638152891279042</v>
      </c>
      <c r="DA113" s="7" t="n">
        <v>0.5628937442355939</v>
      </c>
      <c r="DB113" s="7" t="n">
        <v>0.6716135649257108</v>
      </c>
      <c r="DC113" s="7" t="n">
        <v>0.7061872924902776</v>
      </c>
      <c r="DD113" s="7" t="n">
        <v>0.4963639687791254</v>
      </c>
      <c r="DE113" s="7" t="n">
        <v>0.7752621263608985</v>
      </c>
      <c r="DF113" s="7" t="n">
        <v>0.4787772465465766</v>
      </c>
      <c r="DG113" s="7" t="n">
        <v>0.671368222774176</v>
      </c>
      <c r="DH113" s="7" t="n">
        <v>0.7393036441657009</v>
      </c>
      <c r="DI113" s="7" t="n">
        <v>0.652640938171366</v>
      </c>
      <c r="DJ113" s="7" t="n">
        <v>1</v>
      </c>
      <c r="DK113" s="7" t="n">
        <v>0.47066728090504</v>
      </c>
      <c r="DL113" s="7" t="n">
        <v>0.6778262095560271</v>
      </c>
      <c r="DM113" s="7" t="n">
        <v>0.7248496261871918</v>
      </c>
      <c r="DN113" s="7" t="n">
        <v>0.4809603956595523</v>
      </c>
      <c r="DO113" s="7" t="n">
        <v>0.9418956843922813</v>
      </c>
      <c r="DP113" s="7" t="n">
        <v>0.885879175765957</v>
      </c>
      <c r="DQ113" s="7" t="n">
        <v>0.4777008661802584</v>
      </c>
      <c r="DR113" s="7" t="n">
        <v>0.7685585252405226</v>
      </c>
      <c r="DS113" s="7" t="n">
        <v>0.8480782885567952</v>
      </c>
      <c r="DT113" s="7" t="n">
        <v>0.7696194630087138</v>
      </c>
      <c r="DU113" s="7" t="n">
        <v>0.4891473444429413</v>
      </c>
      <c r="DV113" s="7" t="n">
        <v>0.9203733453417197</v>
      </c>
      <c r="DW113" s="7" t="n">
        <v>0.5546252434019358</v>
      </c>
      <c r="DX113" s="7" t="n">
        <v>0.8107448785911024</v>
      </c>
      <c r="DY113" s="7" t="n">
        <v>0.9420188713845924</v>
      </c>
      <c r="DZ113" s="7" t="n">
        <v>0.6460424434734038</v>
      </c>
      <c r="EA113" s="7" t="n">
        <v>0.9502571917450542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0.6920512565497163</v>
      </c>
      <c r="D114" s="7" t="n">
        <v>0.6728266371212632</v>
      </c>
      <c r="E114" s="7" t="n">
        <v>0.2527703595269163</v>
      </c>
      <c r="F114" s="7" t="n">
        <v>0.6030226543027134</v>
      </c>
      <c r="G114" s="7" t="n">
        <v>0.5410320203416279</v>
      </c>
      <c r="H114" s="7" t="n">
        <v>0.5438790274299442</v>
      </c>
      <c r="I114" s="7" t="n">
        <v>0.6417686841759517</v>
      </c>
      <c r="J114" s="7" t="n">
        <v>0.7303236524536493</v>
      </c>
      <c r="K114" s="7" t="n">
        <v>0.9829401054590339</v>
      </c>
      <c r="L114" s="7" t="n">
        <v>0.9913397412422021</v>
      </c>
      <c r="M114" s="7" t="n">
        <v>0.9703644553451964</v>
      </c>
      <c r="N114" s="7" t="n">
        <v>0.8896844234283106</v>
      </c>
      <c r="O114" s="7" t="n">
        <v>0.948000108482899</v>
      </c>
      <c r="P114" s="7" t="n">
        <v>0.9154787760666266</v>
      </c>
      <c r="Q114" s="7" t="n">
        <v>0.65709698803742</v>
      </c>
      <c r="R114" s="7" t="n">
        <v>0.5186834847209464</v>
      </c>
      <c r="S114" s="7" t="n">
        <v>0.5383913302294131</v>
      </c>
      <c r="T114" s="7" t="n">
        <v>0.4151973334435701</v>
      </c>
      <c r="U114" s="7" t="n">
        <v>0.8157693829652479</v>
      </c>
      <c r="V114" s="7" t="n">
        <v>0.6679638295209018</v>
      </c>
      <c r="W114" s="7" t="n">
        <v>0.6169014635091116</v>
      </c>
      <c r="X114" s="7" t="n">
        <v>0.7214104284334568</v>
      </c>
      <c r="Y114" s="7" t="n">
        <v>0.8125606946152047</v>
      </c>
      <c r="Z114" s="7" t="n">
        <v>0.7598154456993292</v>
      </c>
      <c r="AA114" s="7" t="n">
        <v>0.754019662976983</v>
      </c>
      <c r="AB114" s="7" t="n">
        <v>0.7711006187449717</v>
      </c>
      <c r="AC114" s="7" t="n">
        <v>0.3499425411942943</v>
      </c>
      <c r="AD114" s="7" t="n">
        <v>0.2619460858696133</v>
      </c>
      <c r="AE114" s="7" t="n">
        <v>0.5332303721263695</v>
      </c>
      <c r="AF114" s="7" t="n">
        <v>0.7510694388243553</v>
      </c>
      <c r="AG114" s="7" t="n">
        <v>0.5175861306430548</v>
      </c>
      <c r="AH114" s="7" t="n">
        <v>0.5680502373995884</v>
      </c>
      <c r="AI114" s="7" t="n">
        <v>0.7238975770005489</v>
      </c>
      <c r="AJ114" s="7" t="n">
        <v>0.7538685464127816</v>
      </c>
      <c r="AK114" s="7" t="n">
        <v>0.9608702384407372</v>
      </c>
      <c r="AL114" s="7" t="n">
        <v>0.8163812249388993</v>
      </c>
      <c r="AM114" s="7" t="n">
        <v>0.8544628273158946</v>
      </c>
      <c r="AN114" s="7" t="n">
        <v>0.840203009253948</v>
      </c>
      <c r="AO114" s="7" t="n">
        <v>0.8668713179015531</v>
      </c>
      <c r="AP114" s="7" t="n">
        <v>0.8473445975114688</v>
      </c>
      <c r="AQ114" s="7" t="n">
        <v>0.7901543424111098</v>
      </c>
      <c r="AR114" s="7" t="n">
        <v>0.5942880543340354</v>
      </c>
      <c r="AS114" s="7" t="n">
        <v>0.7910160477565127</v>
      </c>
      <c r="AT114" s="7" t="n">
        <v>0.5229449116665188</v>
      </c>
      <c r="AU114" s="7" t="n">
        <v>0.8243170836329147</v>
      </c>
      <c r="AV114" s="7" t="n">
        <v>0.8010684143308486</v>
      </c>
      <c r="AW114" s="7" t="n">
        <v>0.8585362057832204</v>
      </c>
      <c r="AX114" s="7" t="n">
        <v>0.7457488996467164</v>
      </c>
      <c r="AY114" s="7" t="n">
        <v>0.7862811527671091</v>
      </c>
      <c r="AZ114" s="7" t="n">
        <v>0.5175861593400732</v>
      </c>
      <c r="BA114" s="7" t="n">
        <v>0.7858695937388397</v>
      </c>
      <c r="BB114" s="7" t="n">
        <v>0.7849524214528716</v>
      </c>
      <c r="BC114" s="7" t="n">
        <v>0.6617261486465607</v>
      </c>
      <c r="BD114" s="7" t="n">
        <v>0.7854454513088535</v>
      </c>
      <c r="BE114" s="7" t="n">
        <v>0.8103455355451699</v>
      </c>
      <c r="BF114" s="7" t="n">
        <v>0.793989743240727</v>
      </c>
      <c r="BG114" s="7" t="n">
        <v>0.2642385251912293</v>
      </c>
      <c r="BH114" s="7" t="n">
        <v>0.5252550792524566</v>
      </c>
      <c r="BI114" s="7" t="n">
        <v>0.7628930239487</v>
      </c>
      <c r="BJ114" s="7" t="n">
        <v>0.4768493516482717</v>
      </c>
      <c r="BK114" s="7" t="n">
        <v>0.2947993712608854</v>
      </c>
      <c r="BL114" s="7" t="n">
        <v>0.6660046584828034</v>
      </c>
      <c r="BM114" s="7" t="n">
        <v>0.6306625033441398</v>
      </c>
      <c r="BN114" s="7" t="n">
        <v>0.8876205601159455</v>
      </c>
      <c r="BO114" s="7" t="n">
        <v>0.4701629250850234</v>
      </c>
      <c r="BP114" s="7" t="n">
        <v>0.4488957355921069</v>
      </c>
      <c r="BQ114" s="7" t="n">
        <v>0.664263186905386</v>
      </c>
      <c r="BR114" s="7" t="n">
        <v>0.4882127994695007</v>
      </c>
      <c r="BS114" s="7" t="n">
        <v>0.6549856923296378</v>
      </c>
      <c r="BT114" s="7" t="n">
        <v>0.9014453431632709</v>
      </c>
      <c r="BU114" s="7" t="n">
        <v>0.9645999170075957</v>
      </c>
      <c r="BV114" s="7" t="n">
        <v>0.6758314029595894</v>
      </c>
      <c r="BW114" s="7" t="n">
        <v>0.5290511603290411</v>
      </c>
      <c r="BX114" s="7" t="n">
        <v>0.930848227315895</v>
      </c>
      <c r="BY114" s="7" t="n">
        <v>0.892044949281345</v>
      </c>
      <c r="BZ114" s="7" t="n">
        <v>0.7889253235560109</v>
      </c>
      <c r="CA114" s="7" t="n">
        <v>0.3879937683029211</v>
      </c>
      <c r="CB114" s="7" t="n">
        <v>0.8033597843123409</v>
      </c>
      <c r="CC114" s="7" t="n">
        <v>0.8960915716426145</v>
      </c>
      <c r="CD114" s="7" t="n">
        <v>0.6928347138561429</v>
      </c>
      <c r="CE114" s="7" t="n">
        <v>0.8902950468429001</v>
      </c>
      <c r="CF114" s="7" t="n">
        <v>0.7798771491029859</v>
      </c>
      <c r="CG114" s="7" t="n">
        <v>0.429109128327948</v>
      </c>
      <c r="CH114" s="7" t="n">
        <v>0.8717402603979789</v>
      </c>
      <c r="CI114" s="7" t="n">
        <v>0.7936583778464983</v>
      </c>
      <c r="CJ114" s="7" t="n">
        <v>0.610406203126762</v>
      </c>
      <c r="CK114" s="7" t="n">
        <v>0.4811728891340777</v>
      </c>
      <c r="CL114" s="7" t="n">
        <v>0.5537399604069786</v>
      </c>
      <c r="CM114" s="7" t="n">
        <v>0.7696810671786641</v>
      </c>
      <c r="CN114" s="7" t="n">
        <v>0.9193206066552003</v>
      </c>
      <c r="CO114" s="7" t="n">
        <v>0.8690028519531001</v>
      </c>
      <c r="CP114" s="7" t="n">
        <v>0.9400401635180868</v>
      </c>
      <c r="CQ114" s="7" t="n">
        <v>0.5457479627634225</v>
      </c>
      <c r="CR114" s="7" t="n">
        <v>0.7424728239318698</v>
      </c>
      <c r="CS114" s="7" t="n">
        <v>0.7119864837731652</v>
      </c>
      <c r="CT114" s="7" t="n">
        <v>0.7893556222269913</v>
      </c>
      <c r="CU114" s="7" t="n">
        <v>0.8468803250774501</v>
      </c>
      <c r="CV114" s="7" t="n">
        <v>0.3016289312346496</v>
      </c>
      <c r="CW114" s="7" t="n">
        <v>0.9292533189834303</v>
      </c>
      <c r="CX114" s="7" t="n">
        <v>0.8163450620354774</v>
      </c>
      <c r="CY114" s="7" t="n">
        <v>0.7717257701443374</v>
      </c>
      <c r="CZ114" s="7" t="n">
        <v>0.787643086868032</v>
      </c>
      <c r="DA114" s="7" t="n">
        <v>0.9738924356686498</v>
      </c>
      <c r="DB114" s="7" t="n">
        <v>0.9125579822922613</v>
      </c>
      <c r="DC114" s="7" t="n">
        <v>0.7979210786450502</v>
      </c>
      <c r="DD114" s="7" t="n">
        <v>0.9613516383873819</v>
      </c>
      <c r="DE114" s="7" t="n">
        <v>0.4778288141599958</v>
      </c>
      <c r="DF114" s="7" t="n">
        <v>0.9858849696623944</v>
      </c>
      <c r="DG114" s="7" t="n">
        <v>0.8114344893239339</v>
      </c>
      <c r="DH114" s="7" t="n">
        <v>0.7271635093366995</v>
      </c>
      <c r="DI114" s="7" t="n">
        <v>0.8569482980265127</v>
      </c>
      <c r="DJ114" s="7" t="n">
        <v>0.47066728090504</v>
      </c>
      <c r="DK114" s="7" t="n">
        <v>1</v>
      </c>
      <c r="DL114" s="7" t="n">
        <v>0.8707426018594359</v>
      </c>
      <c r="DM114" s="7" t="n">
        <v>0.7875780331295766</v>
      </c>
      <c r="DN114" s="7" t="n">
        <v>0.999059353833104</v>
      </c>
      <c r="DO114" s="7" t="n">
        <v>0.3299626388476913</v>
      </c>
      <c r="DP114" s="7" t="n">
        <v>0.4839382243868504</v>
      </c>
      <c r="DQ114" s="7" t="n">
        <v>0.9991989814855756</v>
      </c>
      <c r="DR114" s="7" t="n">
        <v>0.6850025319188122</v>
      </c>
      <c r="DS114" s="7" t="n">
        <v>0.2580491640899449</v>
      </c>
      <c r="DT114" s="7" t="n">
        <v>0.7662687110187406</v>
      </c>
      <c r="DU114" s="7" t="n">
        <v>0.9956123390552192</v>
      </c>
      <c r="DV114" s="7" t="n">
        <v>0.3991801713843309</v>
      </c>
      <c r="DW114" s="7" t="n">
        <v>0.8851807546328262</v>
      </c>
      <c r="DX114" s="7" t="n">
        <v>0.7426461735661732</v>
      </c>
      <c r="DY114" s="7" t="n">
        <v>0.2973527257063467</v>
      </c>
      <c r="DZ114" s="7" t="n">
        <v>0.8120777144918415</v>
      </c>
      <c r="EA114" s="7" t="n">
        <v>0.3633323603371381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0.8586023647212954</v>
      </c>
      <c r="D115" s="7" t="n">
        <v>0.8284678587339177</v>
      </c>
      <c r="E115" s="7" t="n">
        <v>0.5114206602275958</v>
      </c>
      <c r="F115" s="7" t="n">
        <v>0.7617870854203764</v>
      </c>
      <c r="G115" s="7" t="n">
        <v>0.6833871422005739</v>
      </c>
      <c r="H115" s="7" t="n">
        <v>0.713857599806476</v>
      </c>
      <c r="I115" s="7" t="n">
        <v>0.8243305434266623</v>
      </c>
      <c r="J115" s="7" t="n">
        <v>0.8825244182669476</v>
      </c>
      <c r="K115" s="7" t="n">
        <v>0.8981447621696654</v>
      </c>
      <c r="L115" s="7" t="n">
        <v>0.8674183714717311</v>
      </c>
      <c r="M115" s="7" t="n">
        <v>0.9181280866357713</v>
      </c>
      <c r="N115" s="7" t="n">
        <v>0.9267097243809278</v>
      </c>
      <c r="O115" s="7" t="n">
        <v>0.9406303622453667</v>
      </c>
      <c r="P115" s="7" t="n">
        <v>0.944798963770207</v>
      </c>
      <c r="Q115" s="7" t="n">
        <v>0.8397856834440184</v>
      </c>
      <c r="R115" s="7" t="n">
        <v>0.6904671621055435</v>
      </c>
      <c r="S115" s="7" t="n">
        <v>0.7394396702735416</v>
      </c>
      <c r="T115" s="7" t="n">
        <v>0.6154779842711015</v>
      </c>
      <c r="U115" s="7" t="n">
        <v>0.9417861728096325</v>
      </c>
      <c r="V115" s="7" t="n">
        <v>0.8325233560779302</v>
      </c>
      <c r="W115" s="7" t="n">
        <v>0.8036394477571457</v>
      </c>
      <c r="X115" s="7" t="n">
        <v>0.885861551472114</v>
      </c>
      <c r="Y115" s="7" t="n">
        <v>0.9416498844078052</v>
      </c>
      <c r="Z115" s="7" t="n">
        <v>0.9069224063295074</v>
      </c>
      <c r="AA115" s="7" t="n">
        <v>0.8940203061648091</v>
      </c>
      <c r="AB115" s="7" t="n">
        <v>0.9197158374857363</v>
      </c>
      <c r="AC115" s="7" t="n">
        <v>0.6026683290100903</v>
      </c>
      <c r="AD115" s="7" t="n">
        <v>0.5058311189378176</v>
      </c>
      <c r="AE115" s="7" t="n">
        <v>0.7202397444520594</v>
      </c>
      <c r="AF115" s="7" t="n">
        <v>0.8970309403972211</v>
      </c>
      <c r="AG115" s="7" t="n">
        <v>0.63978179375277</v>
      </c>
      <c r="AH115" s="7" t="n">
        <v>0.779060692169308</v>
      </c>
      <c r="AI115" s="7" t="n">
        <v>0.8842041095275405</v>
      </c>
      <c r="AJ115" s="7" t="n">
        <v>0.8984698352600317</v>
      </c>
      <c r="AK115" s="7" t="n">
        <v>0.9608815346804216</v>
      </c>
      <c r="AL115" s="7" t="n">
        <v>0.9496780751906625</v>
      </c>
      <c r="AM115" s="7" t="n">
        <v>0.9408980301472898</v>
      </c>
      <c r="AN115" s="7" t="n">
        <v>0.9519321517695757</v>
      </c>
      <c r="AO115" s="7" t="n">
        <v>0.9352130283558066</v>
      </c>
      <c r="AP115" s="7" t="n">
        <v>0.9500921688352491</v>
      </c>
      <c r="AQ115" s="7" t="n">
        <v>0.9266099471041579</v>
      </c>
      <c r="AR115" s="7" t="n">
        <v>0.807234775482513</v>
      </c>
      <c r="AS115" s="7" t="n">
        <v>0.9299212696894593</v>
      </c>
      <c r="AT115" s="7" t="n">
        <v>0.6947208451112856</v>
      </c>
      <c r="AU115" s="7" t="n">
        <v>0.8041768561350822</v>
      </c>
      <c r="AV115" s="7" t="n">
        <v>0.9101801390566133</v>
      </c>
      <c r="AW115" s="7" t="n">
        <v>0.9333588381128023</v>
      </c>
      <c r="AX115" s="7" t="n">
        <v>0.8867619677885311</v>
      </c>
      <c r="AY115" s="7" t="n">
        <v>0.9279407329448176</v>
      </c>
      <c r="AZ115" s="7" t="n">
        <v>0.6397817986511228</v>
      </c>
      <c r="BA115" s="7" t="n">
        <v>0.8168152817060513</v>
      </c>
      <c r="BB115" s="7" t="n">
        <v>0.894684202288487</v>
      </c>
      <c r="BC115" s="7" t="n">
        <v>0.8263514619755531</v>
      </c>
      <c r="BD115" s="7" t="n">
        <v>0.8874457035611707</v>
      </c>
      <c r="BE115" s="7" t="n">
        <v>0.8021132408457614</v>
      </c>
      <c r="BF115" s="7" t="n">
        <v>0.9060393077283733</v>
      </c>
      <c r="BG115" s="7" t="n">
        <v>0.4605977861502495</v>
      </c>
      <c r="BH115" s="7" t="n">
        <v>0.6793091381714215</v>
      </c>
      <c r="BI115" s="7" t="n">
        <v>0.9099339103324524</v>
      </c>
      <c r="BJ115" s="7" t="n">
        <v>0.6796130164135282</v>
      </c>
      <c r="BK115" s="7" t="n">
        <v>0.5390951786655115</v>
      </c>
      <c r="BL115" s="7" t="n">
        <v>0.8357205229086299</v>
      </c>
      <c r="BM115" s="7" t="n">
        <v>0.779744879215606</v>
      </c>
      <c r="BN115" s="7" t="n">
        <v>0.8781609394452274</v>
      </c>
      <c r="BO115" s="7" t="n">
        <v>0.6689267063835158</v>
      </c>
      <c r="BP115" s="7" t="n">
        <v>0.6696596269508737</v>
      </c>
      <c r="BQ115" s="7" t="n">
        <v>0.8045176029236994</v>
      </c>
      <c r="BR115" s="7" t="n">
        <v>0.7014742998453404</v>
      </c>
      <c r="BS115" s="7" t="n">
        <v>0.8339380744295405</v>
      </c>
      <c r="BT115" s="7" t="n">
        <v>0.9218649346409908</v>
      </c>
      <c r="BU115" s="7" t="n">
        <v>0.9640102869322682</v>
      </c>
      <c r="BV115" s="7" t="n">
        <v>0.8773451440136144</v>
      </c>
      <c r="BW115" s="7" t="n">
        <v>0.7460814135202464</v>
      </c>
      <c r="BX115" s="7" t="n">
        <v>0.9544790849801349</v>
      </c>
      <c r="BY115" s="7" t="n">
        <v>0.9750677500841486</v>
      </c>
      <c r="BZ115" s="7" t="n">
        <v>0.9034913962428478</v>
      </c>
      <c r="CA115" s="7" t="n">
        <v>0.6253174280527708</v>
      </c>
      <c r="CB115" s="7" t="n">
        <v>0.9118546031446848</v>
      </c>
      <c r="CC115" s="7" t="n">
        <v>0.9341976354188836</v>
      </c>
      <c r="CD115" s="7" t="n">
        <v>0.8338168876199809</v>
      </c>
      <c r="CE115" s="7" t="n">
        <v>0.9223528901222333</v>
      </c>
      <c r="CF115" s="7" t="n">
        <v>0.9278994462290303</v>
      </c>
      <c r="CG115" s="7" t="n">
        <v>0.6583084857063359</v>
      </c>
      <c r="CH115" s="7" t="n">
        <v>0.7970610635251183</v>
      </c>
      <c r="CI115" s="7" t="n">
        <v>0.9053163075250511</v>
      </c>
      <c r="CJ115" s="7" t="n">
        <v>0.7971355631198479</v>
      </c>
      <c r="CK115" s="7" t="n">
        <v>0.6933637563714499</v>
      </c>
      <c r="CL115" s="7" t="n">
        <v>0.7740649086313567</v>
      </c>
      <c r="CM115" s="7" t="n">
        <v>0.8765594282610938</v>
      </c>
      <c r="CN115" s="7" t="n">
        <v>0.9517544860760527</v>
      </c>
      <c r="CO115" s="7" t="n">
        <v>0.9701271819320211</v>
      </c>
      <c r="CP115" s="7" t="n">
        <v>0.9584707676829797</v>
      </c>
      <c r="CQ115" s="7" t="n">
        <v>0.7482864291073565</v>
      </c>
      <c r="CR115" s="7" t="n">
        <v>0.8899108350624184</v>
      </c>
      <c r="CS115" s="7" t="n">
        <v>0.8654252695067657</v>
      </c>
      <c r="CT115" s="7" t="n">
        <v>0.9020079391919514</v>
      </c>
      <c r="CU115" s="7" t="n">
        <v>0.9502269711543652</v>
      </c>
      <c r="CV115" s="7" t="n">
        <v>0.5394679276348402</v>
      </c>
      <c r="CW115" s="7" t="n">
        <v>0.9582382716973753</v>
      </c>
      <c r="CX115" s="7" t="n">
        <v>0.7925640381810579</v>
      </c>
      <c r="CY115" s="7" t="n">
        <v>0.8997001513414541</v>
      </c>
      <c r="CZ115" s="7" t="n">
        <v>0.8906484567013162</v>
      </c>
      <c r="DA115" s="7" t="n">
        <v>0.9037815608083389</v>
      </c>
      <c r="DB115" s="7" t="n">
        <v>0.9466487061489667</v>
      </c>
      <c r="DC115" s="7" t="n">
        <v>0.9113906943833712</v>
      </c>
      <c r="DD115" s="7" t="n">
        <v>0.8831340341629861</v>
      </c>
      <c r="DE115" s="7" t="n">
        <v>0.6167989018887072</v>
      </c>
      <c r="DF115" s="7" t="n">
        <v>0.8708043477800921</v>
      </c>
      <c r="DG115" s="7" t="n">
        <v>0.9176698055336595</v>
      </c>
      <c r="DH115" s="7" t="n">
        <v>0.8863794141782584</v>
      </c>
      <c r="DI115" s="7" t="n">
        <v>0.9308492194267619</v>
      </c>
      <c r="DJ115" s="7" t="n">
        <v>0.6778262095560271</v>
      </c>
      <c r="DK115" s="7" t="n">
        <v>0.8707426018594359</v>
      </c>
      <c r="DL115" s="7" t="n">
        <v>1</v>
      </c>
      <c r="DM115" s="7" t="n">
        <v>0.9048705215624241</v>
      </c>
      <c r="DN115" s="7" t="n">
        <v>0.8808756832533471</v>
      </c>
      <c r="DO115" s="7" t="n">
        <v>0.5527727840124214</v>
      </c>
      <c r="DP115" s="7" t="n">
        <v>0.6928794272664353</v>
      </c>
      <c r="DQ115" s="7" t="n">
        <v>0.8786911469992329</v>
      </c>
      <c r="DR115" s="7" t="n">
        <v>0.8465803194435337</v>
      </c>
      <c r="DS115" s="7" t="n">
        <v>0.4550786934196183</v>
      </c>
      <c r="DT115" s="7" t="n">
        <v>0.8065134027480551</v>
      </c>
      <c r="DU115" s="7" t="n">
        <v>0.8903678913834677</v>
      </c>
      <c r="DV115" s="7" t="n">
        <v>0.6284290537318437</v>
      </c>
      <c r="DW115" s="7" t="n">
        <v>0.8910204572119269</v>
      </c>
      <c r="DX115" s="7" t="n">
        <v>0.8986697118527557</v>
      </c>
      <c r="DY115" s="7" t="n">
        <v>0.5452665232217213</v>
      </c>
      <c r="DZ115" s="7" t="n">
        <v>0.9087871617614216</v>
      </c>
      <c r="EA115" s="7" t="n">
        <v>0.6040072641475389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0.8821843188781977</v>
      </c>
      <c r="D116" s="7" t="n">
        <v>0.8538459688183349</v>
      </c>
      <c r="E116" s="7" t="n">
        <v>0.5778271888501176</v>
      </c>
      <c r="F116" s="7" t="n">
        <v>0.7984132955223066</v>
      </c>
      <c r="G116" s="7" t="n">
        <v>0.7137012144582342</v>
      </c>
      <c r="H116" s="7" t="n">
        <v>0.7645716302929589</v>
      </c>
      <c r="I116" s="7" t="n">
        <v>0.8660680794650796</v>
      </c>
      <c r="J116" s="7" t="n">
        <v>0.9137360128814608</v>
      </c>
      <c r="K116" s="7" t="n">
        <v>0.8254490089555514</v>
      </c>
      <c r="L116" s="7" t="n">
        <v>0.787511948962795</v>
      </c>
      <c r="M116" s="7" t="n">
        <v>0.867221473607983</v>
      </c>
      <c r="N116" s="7" t="n">
        <v>0.9424328017445528</v>
      </c>
      <c r="O116" s="7" t="n">
        <v>0.8816859062084141</v>
      </c>
      <c r="P116" s="7" t="n">
        <v>0.9235297459650913</v>
      </c>
      <c r="Q116" s="7" t="n">
        <v>0.9186050120868864</v>
      </c>
      <c r="R116" s="7" t="n">
        <v>0.7478893664914923</v>
      </c>
      <c r="S116" s="7" t="n">
        <v>0.8110593997041814</v>
      </c>
      <c r="T116" s="7" t="n">
        <v>0.6675677094668566</v>
      </c>
      <c r="U116" s="7" t="n">
        <v>0.9200501009621066</v>
      </c>
      <c r="V116" s="7" t="n">
        <v>0.8472685474300282</v>
      </c>
      <c r="W116" s="7" t="n">
        <v>0.8271209261207895</v>
      </c>
      <c r="X116" s="7" t="n">
        <v>0.9198259505642357</v>
      </c>
      <c r="Y116" s="7" t="n">
        <v>0.9352638648525871</v>
      </c>
      <c r="Z116" s="7" t="n">
        <v>0.9275746645993516</v>
      </c>
      <c r="AA116" s="7" t="n">
        <v>0.9332361451863336</v>
      </c>
      <c r="AB116" s="7" t="n">
        <v>0.9704346871458019</v>
      </c>
      <c r="AC116" s="7" t="n">
        <v>0.6703572765066846</v>
      </c>
      <c r="AD116" s="7" t="n">
        <v>0.5762996979652916</v>
      </c>
      <c r="AE116" s="7" t="n">
        <v>0.7718594193142316</v>
      </c>
      <c r="AF116" s="7" t="n">
        <v>0.9299159286642498</v>
      </c>
      <c r="AG116" s="7" t="n">
        <v>0.6612187780235441</v>
      </c>
      <c r="AH116" s="7" t="n">
        <v>0.8301841729690908</v>
      </c>
      <c r="AI116" s="7" t="n">
        <v>0.9736863015495874</v>
      </c>
      <c r="AJ116" s="7" t="n">
        <v>0.9291316354066425</v>
      </c>
      <c r="AK116" s="7" t="n">
        <v>0.8786996354735148</v>
      </c>
      <c r="AL116" s="7" t="n">
        <v>0.9599468864397184</v>
      </c>
      <c r="AM116" s="7" t="n">
        <v>0.9605660037353851</v>
      </c>
      <c r="AN116" s="7" t="n">
        <v>0.9477925276927984</v>
      </c>
      <c r="AO116" s="7" t="n">
        <v>0.9515991498783125</v>
      </c>
      <c r="AP116" s="7" t="n">
        <v>0.9266066144868128</v>
      </c>
      <c r="AQ116" s="7" t="n">
        <v>0.9081714763457004</v>
      </c>
      <c r="AR116" s="7" t="n">
        <v>0.8363815626148342</v>
      </c>
      <c r="AS116" s="7" t="n">
        <v>0.9597292010908425</v>
      </c>
      <c r="AT116" s="7" t="n">
        <v>0.7506864772956208</v>
      </c>
      <c r="AU116" s="7" t="n">
        <v>0.7979898729848672</v>
      </c>
      <c r="AV116" s="7" t="n">
        <v>0.9478481159813239</v>
      </c>
      <c r="AW116" s="7" t="n">
        <v>0.9549821560855248</v>
      </c>
      <c r="AX116" s="7" t="n">
        <v>0.9792413563092576</v>
      </c>
      <c r="AY116" s="7" t="n">
        <v>0.9544172187503767</v>
      </c>
      <c r="AZ116" s="7" t="n">
        <v>0.6612188384522809</v>
      </c>
      <c r="BA116" s="7" t="n">
        <v>0.8185830047126751</v>
      </c>
      <c r="BB116" s="7" t="n">
        <v>0.8688938300442542</v>
      </c>
      <c r="BC116" s="7" t="n">
        <v>0.8277419074197141</v>
      </c>
      <c r="BD116" s="7" t="n">
        <v>0.8606413963923559</v>
      </c>
      <c r="BE116" s="7" t="n">
        <v>0.7967926438932974</v>
      </c>
      <c r="BF116" s="7" t="n">
        <v>0.9975633868005532</v>
      </c>
      <c r="BG116" s="7" t="n">
        <v>0.5146031849882741</v>
      </c>
      <c r="BH116" s="7" t="n">
        <v>0.7431248716113806</v>
      </c>
      <c r="BI116" s="7" t="n">
        <v>0.9467774463854981</v>
      </c>
      <c r="BJ116" s="7" t="n">
        <v>0.7337607361062647</v>
      </c>
      <c r="BK116" s="7" t="n">
        <v>0.6016879153789827</v>
      </c>
      <c r="BL116" s="7" t="n">
        <v>0.8676151150227278</v>
      </c>
      <c r="BM116" s="7" t="n">
        <v>0.8640457291248571</v>
      </c>
      <c r="BN116" s="7" t="n">
        <v>0.8141619186628398</v>
      </c>
      <c r="BO116" s="7" t="n">
        <v>0.7184147752367911</v>
      </c>
      <c r="BP116" s="7" t="n">
        <v>0.7326078077538765</v>
      </c>
      <c r="BQ116" s="7" t="n">
        <v>0.9144073170108344</v>
      </c>
      <c r="BR116" s="7" t="n">
        <v>0.7289254518580133</v>
      </c>
      <c r="BS116" s="7" t="n">
        <v>0.8542753132829412</v>
      </c>
      <c r="BT116" s="7" t="n">
        <v>0.8590922853655653</v>
      </c>
      <c r="BU116" s="7" t="n">
        <v>0.8810931816667492</v>
      </c>
      <c r="BV116" s="7" t="n">
        <v>0.8409125653581367</v>
      </c>
      <c r="BW116" s="7" t="n">
        <v>0.7857612814563515</v>
      </c>
      <c r="BX116" s="7" t="n">
        <v>0.8868718107109796</v>
      </c>
      <c r="BY116" s="7" t="n">
        <v>0.9014805747375179</v>
      </c>
      <c r="BZ116" s="7" t="n">
        <v>0.9352532127561347</v>
      </c>
      <c r="CA116" s="7" t="n">
        <v>0.676023285384333</v>
      </c>
      <c r="CB116" s="7" t="n">
        <v>0.9426613177166663</v>
      </c>
      <c r="CC116" s="7" t="n">
        <v>0.8646535422806934</v>
      </c>
      <c r="CD116" s="7" t="n">
        <v>0.8318014919292945</v>
      </c>
      <c r="CE116" s="7" t="n">
        <v>0.8561316223354287</v>
      </c>
      <c r="CF116" s="7" t="n">
        <v>0.9336052714262117</v>
      </c>
      <c r="CG116" s="7" t="n">
        <v>0.7266263046166151</v>
      </c>
      <c r="CH116" s="7" t="n">
        <v>0.7205532407590832</v>
      </c>
      <c r="CI116" s="7" t="n">
        <v>0.997340510365923</v>
      </c>
      <c r="CJ116" s="7" t="n">
        <v>0.8349512272550241</v>
      </c>
      <c r="CK116" s="7" t="n">
        <v>0.7368780834823389</v>
      </c>
      <c r="CL116" s="7" t="n">
        <v>0.8325871055202453</v>
      </c>
      <c r="CM116" s="7" t="n">
        <v>0.8443205381785291</v>
      </c>
      <c r="CN116" s="7" t="n">
        <v>0.8916485563259633</v>
      </c>
      <c r="CO116" s="7" t="n">
        <v>0.8925958988092243</v>
      </c>
      <c r="CP116" s="7" t="n">
        <v>0.9138596718170483</v>
      </c>
      <c r="CQ116" s="7" t="n">
        <v>0.7886679065233688</v>
      </c>
      <c r="CR116" s="7" t="n">
        <v>0.9236443997959306</v>
      </c>
      <c r="CS116" s="7" t="n">
        <v>0.9287217595004976</v>
      </c>
      <c r="CT116" s="7" t="n">
        <v>0.9285493347623521</v>
      </c>
      <c r="CU116" s="7" t="n">
        <v>0.8897644199276946</v>
      </c>
      <c r="CV116" s="7" t="n">
        <v>0.555907781659971</v>
      </c>
      <c r="CW116" s="7" t="n">
        <v>0.932018861600472</v>
      </c>
      <c r="CX116" s="7" t="n">
        <v>0.7831193720709984</v>
      </c>
      <c r="CY116" s="7" t="n">
        <v>0.9360344506185851</v>
      </c>
      <c r="CZ116" s="7" t="n">
        <v>0.8536137777639748</v>
      </c>
      <c r="DA116" s="7" t="n">
        <v>0.8512668789215263</v>
      </c>
      <c r="DB116" s="7" t="n">
        <v>0.9359201901289417</v>
      </c>
      <c r="DC116" s="7" t="n">
        <v>0.9922825447692921</v>
      </c>
      <c r="DD116" s="7" t="n">
        <v>0.8470477138380899</v>
      </c>
      <c r="DE116" s="7" t="n">
        <v>0.6416403915182654</v>
      </c>
      <c r="DF116" s="7" t="n">
        <v>0.8132759853713556</v>
      </c>
      <c r="DG116" s="7" t="n">
        <v>0.9072868093176951</v>
      </c>
      <c r="DH116" s="7" t="n">
        <v>0.87303350960083</v>
      </c>
      <c r="DI116" s="7" t="n">
        <v>0.8821064362982687</v>
      </c>
      <c r="DJ116" s="7" t="n">
        <v>0.7248496261871918</v>
      </c>
      <c r="DK116" s="7" t="n">
        <v>0.7875780331295766</v>
      </c>
      <c r="DL116" s="7" t="n">
        <v>0.9048705215624241</v>
      </c>
      <c r="DM116" s="7" t="n">
        <v>1</v>
      </c>
      <c r="DN116" s="7" t="n">
        <v>0.8004927176288316</v>
      </c>
      <c r="DO116" s="7" t="n">
        <v>0.6191169110779788</v>
      </c>
      <c r="DP116" s="7" t="n">
        <v>0.7378030447235553</v>
      </c>
      <c r="DQ116" s="7" t="n">
        <v>0.7970825602423097</v>
      </c>
      <c r="DR116" s="7" t="n">
        <v>0.8806965347108631</v>
      </c>
      <c r="DS116" s="7" t="n">
        <v>0.5086330662672395</v>
      </c>
      <c r="DT116" s="7" t="n">
        <v>0.8097745468402885</v>
      </c>
      <c r="DU116" s="7" t="n">
        <v>0.8037536050915949</v>
      </c>
      <c r="DV116" s="7" t="n">
        <v>0.661912210946295</v>
      </c>
      <c r="DW116" s="7" t="n">
        <v>0.8299174278672342</v>
      </c>
      <c r="DX116" s="7" t="n">
        <v>0.9324157836776592</v>
      </c>
      <c r="DY116" s="7" t="n">
        <v>0.6090066282669148</v>
      </c>
      <c r="DZ116" s="7" t="n">
        <v>0.8955397260349158</v>
      </c>
      <c r="EA116" s="7" t="n">
        <v>0.676772825507864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0.7047593874341824</v>
      </c>
      <c r="D117" s="7" t="n">
        <v>0.6828081486899943</v>
      </c>
      <c r="E117" s="7" t="n">
        <v>0.2658546456474744</v>
      </c>
      <c r="F117" s="7" t="n">
        <v>0.6123442233289723</v>
      </c>
      <c r="G117" s="7" t="n">
        <v>0.5523293491450473</v>
      </c>
      <c r="H117" s="7" t="n">
        <v>0.5541878491108603</v>
      </c>
      <c r="I117" s="7" t="n">
        <v>0.6538500879368812</v>
      </c>
      <c r="J117" s="7" t="n">
        <v>0.7415271209490255</v>
      </c>
      <c r="K117" s="7" t="n">
        <v>0.986568299026546</v>
      </c>
      <c r="L117" s="7" t="n">
        <v>0.9931231694805892</v>
      </c>
      <c r="M117" s="7" t="n">
        <v>0.9756037290786865</v>
      </c>
      <c r="N117" s="7" t="n">
        <v>0.9021483804802437</v>
      </c>
      <c r="O117" s="7" t="n">
        <v>0.9571423105472191</v>
      </c>
      <c r="P117" s="7" t="n">
        <v>0.9274779498341498</v>
      </c>
      <c r="Q117" s="7" t="n">
        <v>0.6716256280849722</v>
      </c>
      <c r="R117" s="7" t="n">
        <v>0.5287889069312198</v>
      </c>
      <c r="S117" s="7" t="n">
        <v>0.5499710027920439</v>
      </c>
      <c r="T117" s="7" t="n">
        <v>0.4259659895643828</v>
      </c>
      <c r="U117" s="7" t="n">
        <v>0.8288477307772062</v>
      </c>
      <c r="V117" s="7" t="n">
        <v>0.6761923019111556</v>
      </c>
      <c r="W117" s="7" t="n">
        <v>0.6256524432340818</v>
      </c>
      <c r="X117" s="7" t="n">
        <v>0.7328324716542095</v>
      </c>
      <c r="Y117" s="7" t="n">
        <v>0.8248492360302807</v>
      </c>
      <c r="Z117" s="7" t="n">
        <v>0.7714369302317358</v>
      </c>
      <c r="AA117" s="7" t="n">
        <v>0.7672949205517122</v>
      </c>
      <c r="AB117" s="7" t="n">
        <v>0.7836918939044697</v>
      </c>
      <c r="AC117" s="7" t="n">
        <v>0.3640624192498546</v>
      </c>
      <c r="AD117" s="7" t="n">
        <v>0.2750060946356979</v>
      </c>
      <c r="AE117" s="7" t="n">
        <v>0.5439309813040617</v>
      </c>
      <c r="AF117" s="7" t="n">
        <v>0.7649647752333966</v>
      </c>
      <c r="AG117" s="7" t="n">
        <v>0.5251075998073639</v>
      </c>
      <c r="AH117" s="7" t="n">
        <v>0.5807730937110128</v>
      </c>
      <c r="AI117" s="7" t="n">
        <v>0.7369765704949787</v>
      </c>
      <c r="AJ117" s="7" t="n">
        <v>0.7678619815038381</v>
      </c>
      <c r="AK117" s="7" t="n">
        <v>0.9666395474659246</v>
      </c>
      <c r="AL117" s="7" t="n">
        <v>0.8285854275311554</v>
      </c>
      <c r="AM117" s="7" t="n">
        <v>0.8666649759541646</v>
      </c>
      <c r="AN117" s="7" t="n">
        <v>0.8536340533759262</v>
      </c>
      <c r="AO117" s="7" t="n">
        <v>0.8781196585414675</v>
      </c>
      <c r="AP117" s="7" t="n">
        <v>0.8609244385803507</v>
      </c>
      <c r="AQ117" s="7" t="n">
        <v>0.8038604304654717</v>
      </c>
      <c r="AR117" s="7" t="n">
        <v>0.6072453025503596</v>
      </c>
      <c r="AS117" s="7" t="n">
        <v>0.8029072433675712</v>
      </c>
      <c r="AT117" s="7" t="n">
        <v>0.5331312516119117</v>
      </c>
      <c r="AU117" s="7" t="n">
        <v>0.829321728217944</v>
      </c>
      <c r="AV117" s="7" t="n">
        <v>0.8143643029506845</v>
      </c>
      <c r="AW117" s="7" t="n">
        <v>0.8699733163031167</v>
      </c>
      <c r="AX117" s="7" t="n">
        <v>0.7590510493464893</v>
      </c>
      <c r="AY117" s="7" t="n">
        <v>0.7982459023719225</v>
      </c>
      <c r="AZ117" s="7" t="n">
        <v>0.5251076321563839</v>
      </c>
      <c r="BA117" s="7" t="n">
        <v>0.793178471651</v>
      </c>
      <c r="BB117" s="7" t="n">
        <v>0.7949180715913667</v>
      </c>
      <c r="BC117" s="7" t="n">
        <v>0.6731018160542177</v>
      </c>
      <c r="BD117" s="7" t="n">
        <v>0.7955869394368928</v>
      </c>
      <c r="BE117" s="7" t="n">
        <v>0.816288096917607</v>
      </c>
      <c r="BF117" s="7" t="n">
        <v>0.8072802218479888</v>
      </c>
      <c r="BG117" s="7" t="n">
        <v>0.2765547168775503</v>
      </c>
      <c r="BH117" s="7" t="n">
        <v>0.5345790849879974</v>
      </c>
      <c r="BI117" s="7" t="n">
        <v>0.7783403465259642</v>
      </c>
      <c r="BJ117" s="7" t="n">
        <v>0.4867269083243937</v>
      </c>
      <c r="BK117" s="7" t="n">
        <v>0.3072512683109504</v>
      </c>
      <c r="BL117" s="7" t="n">
        <v>0.6766454194561684</v>
      </c>
      <c r="BM117" s="7" t="n">
        <v>0.641957934583209</v>
      </c>
      <c r="BN117" s="7" t="n">
        <v>0.8933392385250379</v>
      </c>
      <c r="BO117" s="7" t="n">
        <v>0.4856691431831197</v>
      </c>
      <c r="BP117" s="7" t="n">
        <v>0.4589993872377345</v>
      </c>
      <c r="BQ117" s="7" t="n">
        <v>0.676150901835326</v>
      </c>
      <c r="BR117" s="7" t="n">
        <v>0.5027710995027027</v>
      </c>
      <c r="BS117" s="7" t="n">
        <v>0.668221777043836</v>
      </c>
      <c r="BT117" s="7" t="n">
        <v>0.9077333844692881</v>
      </c>
      <c r="BU117" s="7" t="n">
        <v>0.9697107084396622</v>
      </c>
      <c r="BV117" s="7" t="n">
        <v>0.6898872501807884</v>
      </c>
      <c r="BW117" s="7" t="n">
        <v>0.5424199674050492</v>
      </c>
      <c r="BX117" s="7" t="n">
        <v>0.937838593567058</v>
      </c>
      <c r="BY117" s="7" t="n">
        <v>0.9027002522737342</v>
      </c>
      <c r="BZ117" s="7" t="n">
        <v>0.801705194035366</v>
      </c>
      <c r="CA117" s="7" t="n">
        <v>0.4005924404047349</v>
      </c>
      <c r="CB117" s="7" t="n">
        <v>0.8162812775788373</v>
      </c>
      <c r="CC117" s="7" t="n">
        <v>0.9043071828658327</v>
      </c>
      <c r="CD117" s="7" t="n">
        <v>0.7044799398168868</v>
      </c>
      <c r="CE117" s="7" t="n">
        <v>0.8969121806114391</v>
      </c>
      <c r="CF117" s="7" t="n">
        <v>0.7926147291259389</v>
      </c>
      <c r="CG117" s="7" t="n">
        <v>0.4430169949935859</v>
      </c>
      <c r="CH117" s="7" t="n">
        <v>0.8727606734608553</v>
      </c>
      <c r="CI117" s="7" t="n">
        <v>0.8069037444095082</v>
      </c>
      <c r="CJ117" s="7" t="n">
        <v>0.6218741862358287</v>
      </c>
      <c r="CK117" s="7" t="n">
        <v>0.4934504750779626</v>
      </c>
      <c r="CL117" s="7" t="n">
        <v>0.5683264444383069</v>
      </c>
      <c r="CM117" s="7" t="n">
        <v>0.7792138398516505</v>
      </c>
      <c r="CN117" s="7" t="n">
        <v>0.9268959951579258</v>
      </c>
      <c r="CO117" s="7" t="n">
        <v>0.8788998770524027</v>
      </c>
      <c r="CP117" s="7" t="n">
        <v>0.9465645399779147</v>
      </c>
      <c r="CQ117" s="7" t="n">
        <v>0.5584817878227231</v>
      </c>
      <c r="CR117" s="7" t="n">
        <v>0.7562247549931287</v>
      </c>
      <c r="CS117" s="7" t="n">
        <v>0.7253859050817485</v>
      </c>
      <c r="CT117" s="7" t="n">
        <v>0.8016568521839946</v>
      </c>
      <c r="CU117" s="7" t="n">
        <v>0.859118295727094</v>
      </c>
      <c r="CV117" s="7" t="n">
        <v>0.3125927987448496</v>
      </c>
      <c r="CW117" s="7" t="n">
        <v>0.9356418932660447</v>
      </c>
      <c r="CX117" s="7" t="n">
        <v>0.8213288440064527</v>
      </c>
      <c r="CY117" s="7" t="n">
        <v>0.786154772043954</v>
      </c>
      <c r="CZ117" s="7" t="n">
        <v>0.7974355783169376</v>
      </c>
      <c r="DA117" s="7" t="n">
        <v>0.9763593507678181</v>
      </c>
      <c r="DB117" s="7" t="n">
        <v>0.9220960957290855</v>
      </c>
      <c r="DC117" s="7" t="n">
        <v>0.8110864925918054</v>
      </c>
      <c r="DD117" s="7" t="n">
        <v>0.9687351499920395</v>
      </c>
      <c r="DE117" s="7" t="n">
        <v>0.4869346187122283</v>
      </c>
      <c r="DF117" s="7" t="n">
        <v>0.989250444830796</v>
      </c>
      <c r="DG117" s="7" t="n">
        <v>0.8251688641608638</v>
      </c>
      <c r="DH117" s="7" t="n">
        <v>0.7421513353641668</v>
      </c>
      <c r="DI117" s="7" t="n">
        <v>0.8652536958585552</v>
      </c>
      <c r="DJ117" s="7" t="n">
        <v>0.4809603956595523</v>
      </c>
      <c r="DK117" s="7" t="n">
        <v>0.999059353833104</v>
      </c>
      <c r="DL117" s="7" t="n">
        <v>0.8808756832533471</v>
      </c>
      <c r="DM117" s="7" t="n">
        <v>0.8004927176288316</v>
      </c>
      <c r="DN117" s="7" t="n">
        <v>1</v>
      </c>
      <c r="DO117" s="7" t="n">
        <v>0.3397292710032698</v>
      </c>
      <c r="DP117" s="7" t="n">
        <v>0.4943893213313336</v>
      </c>
      <c r="DQ117" s="7" t="n">
        <v>0.9999222010962752</v>
      </c>
      <c r="DR117" s="7" t="n">
        <v>0.69748964105637</v>
      </c>
      <c r="DS117" s="7" t="n">
        <v>0.2704394430272077</v>
      </c>
      <c r="DT117" s="7" t="n">
        <v>0.7737443617209209</v>
      </c>
      <c r="DU117" s="7" t="n">
        <v>0.9979233672100838</v>
      </c>
      <c r="DV117" s="7" t="n">
        <v>0.4083613190676189</v>
      </c>
      <c r="DW117" s="7" t="n">
        <v>0.8913030068435746</v>
      </c>
      <c r="DX117" s="7" t="n">
        <v>0.7598481979257603</v>
      </c>
      <c r="DY117" s="7" t="n">
        <v>0.310254005803551</v>
      </c>
      <c r="DZ117" s="7" t="n">
        <v>0.8251273592075486</v>
      </c>
      <c r="EA117" s="7" t="n">
        <v>0.3769326449432286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0.8382522791682318</v>
      </c>
      <c r="D118" s="7" t="n">
        <v>0.8579457668300201</v>
      </c>
      <c r="E118" s="7" t="n">
        <v>0.933525010257822</v>
      </c>
      <c r="F118" s="7" t="n">
        <v>0.8847584201371134</v>
      </c>
      <c r="G118" s="7" t="n">
        <v>0.8493336909417268</v>
      </c>
      <c r="H118" s="7" t="n">
        <v>0.7536470444821958</v>
      </c>
      <c r="I118" s="7" t="n">
        <v>0.7689449031337959</v>
      </c>
      <c r="J118" s="7" t="n">
        <v>0.8065649027129379</v>
      </c>
      <c r="K118" s="7" t="n">
        <v>0.4145808186811522</v>
      </c>
      <c r="L118" s="7" t="n">
        <v>0.3547495381807129</v>
      </c>
      <c r="M118" s="7" t="n">
        <v>0.4704916917546631</v>
      </c>
      <c r="N118" s="7" t="n">
        <v>0.5295711053662719</v>
      </c>
      <c r="O118" s="7" t="n">
        <v>0.4856910750299316</v>
      </c>
      <c r="P118" s="7" t="n">
        <v>0.5162238546825789</v>
      </c>
      <c r="Q118" s="7" t="n">
        <v>0.7253207813931969</v>
      </c>
      <c r="R118" s="7" t="n">
        <v>0.7541200074302703</v>
      </c>
      <c r="S118" s="7" t="n">
        <v>0.7618546738829649</v>
      </c>
      <c r="T118" s="7" t="n">
        <v>0.9533398501904551</v>
      </c>
      <c r="U118" s="7" t="n">
        <v>0.6051990921575572</v>
      </c>
      <c r="V118" s="7" t="n">
        <v>0.884905068532869</v>
      </c>
      <c r="W118" s="7" t="n">
        <v>0.9128092062585794</v>
      </c>
      <c r="X118" s="7" t="n">
        <v>0.8119505654481259</v>
      </c>
      <c r="Y118" s="7" t="n">
        <v>0.6748101844332333</v>
      </c>
      <c r="Z118" s="7" t="n">
        <v>0.7756349519959858</v>
      </c>
      <c r="AA118" s="7" t="n">
        <v>0.7034475139094205</v>
      </c>
      <c r="AB118" s="7" t="n">
        <v>0.7267873303285622</v>
      </c>
      <c r="AC118" s="7" t="n">
        <v>0.9311505893415369</v>
      </c>
      <c r="AD118" s="7" t="n">
        <v>0.9448183333264958</v>
      </c>
      <c r="AE118" s="7" t="n">
        <v>0.7748955472891434</v>
      </c>
      <c r="AF118" s="7" t="n">
        <v>0.7074815964621372</v>
      </c>
      <c r="AG118" s="7" t="n">
        <v>0.6291412144805496</v>
      </c>
      <c r="AH118" s="7" t="n">
        <v>0.7656040201013535</v>
      </c>
      <c r="AI118" s="7" t="n">
        <v>0.694566917341549</v>
      </c>
      <c r="AJ118" s="7" t="n">
        <v>0.7036059305025825</v>
      </c>
      <c r="AK118" s="7" t="n">
        <v>0.4372222723645141</v>
      </c>
      <c r="AL118" s="7" t="n">
        <v>0.6704856593720172</v>
      </c>
      <c r="AM118" s="7" t="n">
        <v>0.6037694182844253</v>
      </c>
      <c r="AN118" s="7" t="n">
        <v>0.6005381889528284</v>
      </c>
      <c r="AO118" s="7" t="n">
        <v>0.5810425353266898</v>
      </c>
      <c r="AP118" s="7" t="n">
        <v>0.6025765152250139</v>
      </c>
      <c r="AQ118" s="7" t="n">
        <v>0.6023122117918367</v>
      </c>
      <c r="AR118" s="7" t="n">
        <v>0.8332121562006022</v>
      </c>
      <c r="AS118" s="7" t="n">
        <v>0.6997629398308529</v>
      </c>
      <c r="AT118" s="7" t="n">
        <v>0.7547639132836219</v>
      </c>
      <c r="AU118" s="7" t="n">
        <v>0.4945481178639967</v>
      </c>
      <c r="AV118" s="7" t="n">
        <v>0.6419541640881188</v>
      </c>
      <c r="AW118" s="7" t="n">
        <v>0.5879900309086468</v>
      </c>
      <c r="AX118" s="7" t="n">
        <v>0.6339358803717267</v>
      </c>
      <c r="AY118" s="7" t="n">
        <v>0.7012851613094974</v>
      </c>
      <c r="AZ118" s="7" t="n">
        <v>0.6291411999671165</v>
      </c>
      <c r="BA118" s="7" t="n">
        <v>0.5965690996557808</v>
      </c>
      <c r="BB118" s="7" t="n">
        <v>0.5701471841036809</v>
      </c>
      <c r="BC118" s="7" t="n">
        <v>0.5688176232208234</v>
      </c>
      <c r="BD118" s="7" t="n">
        <v>0.5547662347959281</v>
      </c>
      <c r="BE118" s="7" t="n">
        <v>0.4958717051275073</v>
      </c>
      <c r="BF118" s="7" t="n">
        <v>0.6182866881766399</v>
      </c>
      <c r="BG118" s="7" t="n">
        <v>0.8906154120317619</v>
      </c>
      <c r="BH118" s="7" t="n">
        <v>0.7360274808909878</v>
      </c>
      <c r="BI118" s="7" t="n">
        <v>0.6655155593601065</v>
      </c>
      <c r="BJ118" s="7" t="n">
        <v>0.9172590372031447</v>
      </c>
      <c r="BK118" s="7" t="n">
        <v>0.9124087802464727</v>
      </c>
      <c r="BL118" s="7" t="n">
        <v>0.8520208566866284</v>
      </c>
      <c r="BM118" s="7" t="n">
        <v>0.6764218268705277</v>
      </c>
      <c r="BN118" s="7" t="n">
        <v>0.3571897319084558</v>
      </c>
      <c r="BO118" s="7" t="n">
        <v>0.8104214322796015</v>
      </c>
      <c r="BP118" s="7" t="n">
        <v>0.9405948556752989</v>
      </c>
      <c r="BQ118" s="7" t="n">
        <v>0.6403881459856477</v>
      </c>
      <c r="BR118" s="7" t="n">
        <v>0.7013976267064272</v>
      </c>
      <c r="BS118" s="7" t="n">
        <v>0.7547672669915644</v>
      </c>
      <c r="BT118" s="7" t="n">
        <v>0.3983056809108315</v>
      </c>
      <c r="BU118" s="7" t="n">
        <v>0.452661770864362</v>
      </c>
      <c r="BV118" s="7" t="n">
        <v>0.678807454931967</v>
      </c>
      <c r="BW118" s="7" t="n">
        <v>0.7528630713206947</v>
      </c>
      <c r="BX118" s="7" t="n">
        <v>0.4620080644660189</v>
      </c>
      <c r="BY118" s="7" t="n">
        <v>0.4718760456588345</v>
      </c>
      <c r="BZ118" s="7" t="n">
        <v>0.661962995051255</v>
      </c>
      <c r="CA118" s="7" t="n">
        <v>0.9464258103256032</v>
      </c>
      <c r="CB118" s="7" t="n">
        <v>0.6507199712876991</v>
      </c>
      <c r="CC118" s="7" t="n">
        <v>0.4182022080251931</v>
      </c>
      <c r="CD118" s="7" t="n">
        <v>0.4986063130348493</v>
      </c>
      <c r="CE118" s="7" t="n">
        <v>0.3813450072326161</v>
      </c>
      <c r="CF118" s="7" t="n">
        <v>0.7219804380531037</v>
      </c>
      <c r="CG118" s="7" t="n">
        <v>0.9215674601998853</v>
      </c>
      <c r="CH118" s="7" t="n">
        <v>0.2798836505549418</v>
      </c>
      <c r="CI118" s="7" t="n">
        <v>0.6160421816700642</v>
      </c>
      <c r="CJ118" s="7" t="n">
        <v>0.6450409144890911</v>
      </c>
      <c r="CK118" s="7" t="n">
        <v>0.7299844401939968</v>
      </c>
      <c r="CL118" s="7" t="n">
        <v>0.8557126930224331</v>
      </c>
      <c r="CM118" s="7" t="n">
        <v>0.5541347771276351</v>
      </c>
      <c r="CN118" s="7" t="n">
        <v>0.4700436438024425</v>
      </c>
      <c r="CO118" s="7" t="n">
        <v>0.5400565196004312</v>
      </c>
      <c r="CP118" s="7" t="n">
        <v>0.5068565155797158</v>
      </c>
      <c r="CQ118" s="7" t="n">
        <v>0.8190303533271086</v>
      </c>
      <c r="CR118" s="7" t="n">
        <v>0.7014553914550034</v>
      </c>
      <c r="CS118" s="7" t="n">
        <v>0.5761779043760873</v>
      </c>
      <c r="CT118" s="7" t="n">
        <v>0.6502904024664736</v>
      </c>
      <c r="CU118" s="7" t="n">
        <v>0.5578061260205626</v>
      </c>
      <c r="CV118" s="7" t="n">
        <v>0.7059518461278131</v>
      </c>
      <c r="CW118" s="7" t="n">
        <v>0.5527192648894973</v>
      </c>
      <c r="CX118" s="7" t="n">
        <v>0.4786931761536808</v>
      </c>
      <c r="CY118" s="7" t="n">
        <v>0.6553813785802428</v>
      </c>
      <c r="CZ118" s="7" t="n">
        <v>0.5507419609096472</v>
      </c>
      <c r="DA118" s="7" t="n">
        <v>0.4060506482907122</v>
      </c>
      <c r="DB118" s="7" t="n">
        <v>0.5651347030667336</v>
      </c>
      <c r="DC118" s="7" t="n">
        <v>0.5992863950688898</v>
      </c>
      <c r="DD118" s="7" t="n">
        <v>0.3548904522347048</v>
      </c>
      <c r="DE118" s="7" t="n">
        <v>0.6221663483933768</v>
      </c>
      <c r="DF118" s="7" t="n">
        <v>0.344528305016895</v>
      </c>
      <c r="DG118" s="7" t="n">
        <v>0.5254732435161236</v>
      </c>
      <c r="DH118" s="7" t="n">
        <v>0.5943192906358001</v>
      </c>
      <c r="DI118" s="7" t="n">
        <v>0.5300003714192572</v>
      </c>
      <c r="DJ118" s="7" t="n">
        <v>0.9418956843922813</v>
      </c>
      <c r="DK118" s="7" t="n">
        <v>0.3299626388476913</v>
      </c>
      <c r="DL118" s="7" t="n">
        <v>0.5527727840124214</v>
      </c>
      <c r="DM118" s="7" t="n">
        <v>0.6191169110779788</v>
      </c>
      <c r="DN118" s="7" t="n">
        <v>0.3397292710032698</v>
      </c>
      <c r="DO118" s="7" t="n">
        <v>1</v>
      </c>
      <c r="DP118" s="7" t="n">
        <v>0.80823812908038</v>
      </c>
      <c r="DQ118" s="7" t="n">
        <v>0.3364074137470287</v>
      </c>
      <c r="DR118" s="7" t="n">
        <v>0.6725191235529671</v>
      </c>
      <c r="DS118" s="7" t="n">
        <v>0.8884983684924755</v>
      </c>
      <c r="DT118" s="7" t="n">
        <v>0.6337543756689309</v>
      </c>
      <c r="DU118" s="7" t="n">
        <v>0.344947811120035</v>
      </c>
      <c r="DV118" s="7" t="n">
        <v>0.8704996391165314</v>
      </c>
      <c r="DW118" s="7" t="n">
        <v>0.3845069040964089</v>
      </c>
      <c r="DX118" s="7" t="n">
        <v>0.6924694067466765</v>
      </c>
      <c r="DY118" s="7" t="n">
        <v>0.9413692730818896</v>
      </c>
      <c r="DZ118" s="7" t="n">
        <v>0.5177703306578096</v>
      </c>
      <c r="EA118" s="7" t="n">
        <v>0.9242269608349993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0.880333793181155</v>
      </c>
      <c r="D119" s="7" t="n">
        <v>0.8818282803585586</v>
      </c>
      <c r="E119" s="7" t="n">
        <v>0.8193529608447399</v>
      </c>
      <c r="F119" s="7" t="n">
        <v>0.8664024741330504</v>
      </c>
      <c r="G119" s="7" t="n">
        <v>0.7803126158510855</v>
      </c>
      <c r="H119" s="7" t="n">
        <v>0.8477237928773783</v>
      </c>
      <c r="I119" s="7" t="n">
        <v>0.8567384473057154</v>
      </c>
      <c r="J119" s="7" t="n">
        <v>0.8623657862315859</v>
      </c>
      <c r="K119" s="7" t="n">
        <v>0.5381497126733257</v>
      </c>
      <c r="L119" s="7" t="n">
        <v>0.4806469075596269</v>
      </c>
      <c r="M119" s="7" t="n">
        <v>0.5914283503511407</v>
      </c>
      <c r="N119" s="7" t="n">
        <v>0.6827057396702629</v>
      </c>
      <c r="O119" s="7" t="n">
        <v>0.6230305008700118</v>
      </c>
      <c r="P119" s="7" t="n">
        <v>0.6650395255330811</v>
      </c>
      <c r="Q119" s="7" t="n">
        <v>0.8763299348892438</v>
      </c>
      <c r="R119" s="7" t="n">
        <v>0.8376055403165268</v>
      </c>
      <c r="S119" s="7" t="n">
        <v>0.9746127554729067</v>
      </c>
      <c r="T119" s="7" t="n">
        <v>0.851405919634596</v>
      </c>
      <c r="U119" s="7" t="n">
        <v>0.7722993431780818</v>
      </c>
      <c r="V119" s="7" t="n">
        <v>0.8920170867331446</v>
      </c>
      <c r="W119" s="7" t="n">
        <v>0.8841476393566843</v>
      </c>
      <c r="X119" s="7" t="n">
        <v>0.867637018557156</v>
      </c>
      <c r="Y119" s="7" t="n">
        <v>0.8275115766102098</v>
      </c>
      <c r="Z119" s="7" t="n">
        <v>0.8596792630064161</v>
      </c>
      <c r="AA119" s="7" t="n">
        <v>0.7976510730680743</v>
      </c>
      <c r="AB119" s="7" t="n">
        <v>0.8177122921500636</v>
      </c>
      <c r="AC119" s="7" t="n">
        <v>0.8637883330280617</v>
      </c>
      <c r="AD119" s="7" t="n">
        <v>0.8185173399563083</v>
      </c>
      <c r="AE119" s="7" t="n">
        <v>0.8607248322930091</v>
      </c>
      <c r="AF119" s="7" t="n">
        <v>0.8069184324218033</v>
      </c>
      <c r="AG119" s="7" t="n">
        <v>0.8032547565376388</v>
      </c>
      <c r="AH119" s="7" t="n">
        <v>0.8967528941877119</v>
      </c>
      <c r="AI119" s="7" t="n">
        <v>0.7625227226681196</v>
      </c>
      <c r="AJ119" s="7" t="n">
        <v>0.8082794993373389</v>
      </c>
      <c r="AK119" s="7" t="n">
        <v>0.6150824926763508</v>
      </c>
      <c r="AL119" s="7" t="n">
        <v>0.8067409965518464</v>
      </c>
      <c r="AM119" s="7" t="n">
        <v>0.7181632521366673</v>
      </c>
      <c r="AN119" s="7" t="n">
        <v>0.7262220601618007</v>
      </c>
      <c r="AO119" s="7" t="n">
        <v>0.701672685066025</v>
      </c>
      <c r="AP119" s="7" t="n">
        <v>0.7119424118391489</v>
      </c>
      <c r="AQ119" s="7" t="n">
        <v>0.757446165202725</v>
      </c>
      <c r="AR119" s="7" t="n">
        <v>0.883773911378879</v>
      </c>
      <c r="AS119" s="7" t="n">
        <v>0.8050504000336236</v>
      </c>
      <c r="AT119" s="7" t="n">
        <v>0.8386747924608453</v>
      </c>
      <c r="AU119" s="7" t="n">
        <v>0.6320136596709037</v>
      </c>
      <c r="AV119" s="7" t="n">
        <v>0.7574179786652724</v>
      </c>
      <c r="AW119" s="7" t="n">
        <v>0.6989216383090409</v>
      </c>
      <c r="AX119" s="7" t="n">
        <v>0.7454690370318159</v>
      </c>
      <c r="AY119" s="7" t="n">
        <v>0.8044912607328549</v>
      </c>
      <c r="AZ119" s="7" t="n">
        <v>0.8032547035547917</v>
      </c>
      <c r="BA119" s="7" t="n">
        <v>0.7041446978521251</v>
      </c>
      <c r="BB119" s="7" t="n">
        <v>0.7313398962107406</v>
      </c>
      <c r="BC119" s="7" t="n">
        <v>0.7217177710198452</v>
      </c>
      <c r="BD119" s="7" t="n">
        <v>0.7147179300658186</v>
      </c>
      <c r="BE119" s="7" t="n">
        <v>0.6408406616687106</v>
      </c>
      <c r="BF119" s="7" t="n">
        <v>0.7507559887712847</v>
      </c>
      <c r="BG119" s="7" t="n">
        <v>0.695673546340197</v>
      </c>
      <c r="BH119" s="7" t="n">
        <v>0.8272303276653606</v>
      </c>
      <c r="BI119" s="7" t="n">
        <v>0.7728244915873376</v>
      </c>
      <c r="BJ119" s="7" t="n">
        <v>0.8353092138432577</v>
      </c>
      <c r="BK119" s="7" t="n">
        <v>0.8314808581543665</v>
      </c>
      <c r="BL119" s="7" t="n">
        <v>0.8666415716295336</v>
      </c>
      <c r="BM119" s="7" t="n">
        <v>0.8800370956508348</v>
      </c>
      <c r="BN119" s="7" t="n">
        <v>0.5769226376008145</v>
      </c>
      <c r="BO119" s="7" t="n">
        <v>0.8469553270277694</v>
      </c>
      <c r="BP119" s="7" t="n">
        <v>0.8659538010341836</v>
      </c>
      <c r="BQ119" s="7" t="n">
        <v>0.864019936657309</v>
      </c>
      <c r="BR119" s="7" t="n">
        <v>0.8195966030508263</v>
      </c>
      <c r="BS119" s="7" t="n">
        <v>0.8468755690582731</v>
      </c>
      <c r="BT119" s="7" t="n">
        <v>0.6193235594908645</v>
      </c>
      <c r="BU119" s="7" t="n">
        <v>0.6153031815296747</v>
      </c>
      <c r="BV119" s="7" t="n">
        <v>0.786834688560456</v>
      </c>
      <c r="BW119" s="7" t="n">
        <v>0.8744718580889983</v>
      </c>
      <c r="BX119" s="7" t="n">
        <v>0.6275538435607569</v>
      </c>
      <c r="BY119" s="7" t="n">
        <v>0.6507018474020556</v>
      </c>
      <c r="BZ119" s="7" t="n">
        <v>0.7669052559258688</v>
      </c>
      <c r="CA119" s="7" t="n">
        <v>0.8376892308279443</v>
      </c>
      <c r="CB119" s="7" t="n">
        <v>0.7633931145471627</v>
      </c>
      <c r="CC119" s="7" t="n">
        <v>0.6213534191056773</v>
      </c>
      <c r="CD119" s="7" t="n">
        <v>0.6743692500145188</v>
      </c>
      <c r="CE119" s="7" t="n">
        <v>0.5953497051117334</v>
      </c>
      <c r="CF119" s="7" t="n">
        <v>0.8357566720967122</v>
      </c>
      <c r="CG119" s="7" t="n">
        <v>0.8653855652060735</v>
      </c>
      <c r="CH119" s="7" t="n">
        <v>0.4877703374942577</v>
      </c>
      <c r="CI119" s="7" t="n">
        <v>0.7506289177598836</v>
      </c>
      <c r="CJ119" s="7" t="n">
        <v>0.7110479252605726</v>
      </c>
      <c r="CK119" s="7" t="n">
        <v>0.8159312830735054</v>
      </c>
      <c r="CL119" s="7" t="n">
        <v>0.9134936758294092</v>
      </c>
      <c r="CM119" s="7" t="n">
        <v>0.7146240269554694</v>
      </c>
      <c r="CN119" s="7" t="n">
        <v>0.6305360785714419</v>
      </c>
      <c r="CO119" s="7" t="n">
        <v>0.6865274562649606</v>
      </c>
      <c r="CP119" s="7" t="n">
        <v>0.6670489812052455</v>
      </c>
      <c r="CQ119" s="7" t="n">
        <v>0.8612521870544458</v>
      </c>
      <c r="CR119" s="7" t="n">
        <v>0.8020840520800285</v>
      </c>
      <c r="CS119" s="7" t="n">
        <v>0.7037610458261437</v>
      </c>
      <c r="CT119" s="7" t="n">
        <v>0.7672324220885456</v>
      </c>
      <c r="CU119" s="7" t="n">
        <v>0.6839686273721745</v>
      </c>
      <c r="CV119" s="7" t="n">
        <v>0.8395310656112069</v>
      </c>
      <c r="CW119" s="7" t="n">
        <v>0.6919687360357467</v>
      </c>
      <c r="CX119" s="7" t="n">
        <v>0.6241831991481425</v>
      </c>
      <c r="CY119" s="7" t="n">
        <v>0.7596499469457126</v>
      </c>
      <c r="CZ119" s="7" t="n">
        <v>0.7206452847673235</v>
      </c>
      <c r="DA119" s="7" t="n">
        <v>0.575218671737395</v>
      </c>
      <c r="DB119" s="7" t="n">
        <v>0.6690660836215531</v>
      </c>
      <c r="DC119" s="7" t="n">
        <v>0.7169914721866598</v>
      </c>
      <c r="DD119" s="7" t="n">
        <v>0.5092949176865527</v>
      </c>
      <c r="DE119" s="7" t="n">
        <v>0.7697836559311096</v>
      </c>
      <c r="DF119" s="7" t="n">
        <v>0.4896364714550699</v>
      </c>
      <c r="DG119" s="7" t="n">
        <v>0.7292166590374061</v>
      </c>
      <c r="DH119" s="7" t="n">
        <v>0.736700587459388</v>
      </c>
      <c r="DI119" s="7" t="n">
        <v>0.7041536278947943</v>
      </c>
      <c r="DJ119" s="7" t="n">
        <v>0.885879175765957</v>
      </c>
      <c r="DK119" s="7" t="n">
        <v>0.4839382243868504</v>
      </c>
      <c r="DL119" s="7" t="n">
        <v>0.6928794272664353</v>
      </c>
      <c r="DM119" s="7" t="n">
        <v>0.7378030447235553</v>
      </c>
      <c r="DN119" s="7" t="n">
        <v>0.4943893213313336</v>
      </c>
      <c r="DO119" s="7" t="n">
        <v>0.80823812908038</v>
      </c>
      <c r="DP119" s="7" t="n">
        <v>1</v>
      </c>
      <c r="DQ119" s="7" t="n">
        <v>0.4917463302446312</v>
      </c>
      <c r="DR119" s="7" t="n">
        <v>0.7323172035249802</v>
      </c>
      <c r="DS119" s="7" t="n">
        <v>0.6911079778867142</v>
      </c>
      <c r="DT119" s="7" t="n">
        <v>0.718339763018217</v>
      </c>
      <c r="DU119" s="7" t="n">
        <v>0.5014410368510021</v>
      </c>
      <c r="DV119" s="7" t="n">
        <v>0.7903265900961696</v>
      </c>
      <c r="DW119" s="7" t="n">
        <v>0.5948771967696382</v>
      </c>
      <c r="DX119" s="7" t="n">
        <v>0.7934328451960082</v>
      </c>
      <c r="DY119" s="7" t="n">
        <v>0.820052693702247</v>
      </c>
      <c r="DZ119" s="7" t="n">
        <v>0.7023981052307656</v>
      </c>
      <c r="EA119" s="7" t="n">
        <v>0.8413522507368293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0.7014470685983961</v>
      </c>
      <c r="D120" s="7" t="n">
        <v>0.6795142841292429</v>
      </c>
      <c r="E120" s="7" t="n">
        <v>0.2617791860990024</v>
      </c>
      <c r="F120" s="7" t="n">
        <v>0.6088996333391186</v>
      </c>
      <c r="G120" s="7" t="n">
        <v>0.5485764971723361</v>
      </c>
      <c r="H120" s="7" t="n">
        <v>0.5505517525792015</v>
      </c>
      <c r="I120" s="7" t="n">
        <v>0.6499841922468247</v>
      </c>
      <c r="J120" s="7" t="n">
        <v>0.737977864151331</v>
      </c>
      <c r="K120" s="7" t="n">
        <v>0.9857802131593961</v>
      </c>
      <c r="L120" s="7" t="n">
        <v>0.9929757302511062</v>
      </c>
      <c r="M120" s="7" t="n">
        <v>0.9742878286813381</v>
      </c>
      <c r="N120" s="7" t="n">
        <v>0.8996252507559992</v>
      </c>
      <c r="O120" s="7" t="n">
        <v>0.9557317346445418</v>
      </c>
      <c r="P120" s="7" t="n">
        <v>0.9253438400606785</v>
      </c>
      <c r="Q120" s="7" t="n">
        <v>0.6683759962410849</v>
      </c>
      <c r="R120" s="7" t="n">
        <v>0.525119747763618</v>
      </c>
      <c r="S120" s="7" t="n">
        <v>0.547449294270172</v>
      </c>
      <c r="T120" s="7" t="n">
        <v>0.4226103462966548</v>
      </c>
      <c r="U120" s="7" t="n">
        <v>0.8262895393903894</v>
      </c>
      <c r="V120" s="7" t="n">
        <v>0.673323200441589</v>
      </c>
      <c r="W120" s="7" t="n">
        <v>0.6226364850184954</v>
      </c>
      <c r="X120" s="7" t="n">
        <v>0.7293194994843445</v>
      </c>
      <c r="Y120" s="7" t="n">
        <v>0.8220471437205705</v>
      </c>
      <c r="Z120" s="7" t="n">
        <v>0.7680724426080368</v>
      </c>
      <c r="AA120" s="7" t="n">
        <v>0.7636680353966753</v>
      </c>
      <c r="AB120" s="7" t="n">
        <v>0.7799192486946926</v>
      </c>
      <c r="AC120" s="7" t="n">
        <v>0.360042494743117</v>
      </c>
      <c r="AD120" s="7" t="n">
        <v>0.2713250619424977</v>
      </c>
      <c r="AE120" s="7" t="n">
        <v>0.5401628665410343</v>
      </c>
      <c r="AF120" s="7" t="n">
        <v>0.7613211945226621</v>
      </c>
      <c r="AG120" s="7" t="n">
        <v>0.5233945273037466</v>
      </c>
      <c r="AH120" s="7" t="n">
        <v>0.577347231507946</v>
      </c>
      <c r="AI120" s="7" t="n">
        <v>0.7333496385105979</v>
      </c>
      <c r="AJ120" s="7" t="n">
        <v>0.7641904378082036</v>
      </c>
      <c r="AK120" s="7" t="n">
        <v>0.9654217826846648</v>
      </c>
      <c r="AL120" s="7" t="n">
        <v>0.8253504961547725</v>
      </c>
      <c r="AM120" s="7" t="n">
        <v>0.8633275466764395</v>
      </c>
      <c r="AN120" s="7" t="n">
        <v>0.8504893165689521</v>
      </c>
      <c r="AO120" s="7" t="n">
        <v>0.8749119438099007</v>
      </c>
      <c r="AP120" s="7" t="n">
        <v>0.8577115608140325</v>
      </c>
      <c r="AQ120" s="7" t="n">
        <v>0.8013368773039089</v>
      </c>
      <c r="AR120" s="7" t="n">
        <v>0.603228289215621</v>
      </c>
      <c r="AS120" s="7" t="n">
        <v>0.7992797147323522</v>
      </c>
      <c r="AT120" s="7" t="n">
        <v>0.5294607808830984</v>
      </c>
      <c r="AU120" s="7" t="n">
        <v>0.826769606528454</v>
      </c>
      <c r="AV120" s="7" t="n">
        <v>0.8108556565197801</v>
      </c>
      <c r="AW120" s="7" t="n">
        <v>0.8667004174740708</v>
      </c>
      <c r="AX120" s="7" t="n">
        <v>0.7558491633547539</v>
      </c>
      <c r="AY120" s="7" t="n">
        <v>0.7945468369645117</v>
      </c>
      <c r="AZ120" s="7" t="n">
        <v>0.5233945586370715</v>
      </c>
      <c r="BA120" s="7" t="n">
        <v>0.790142788755052</v>
      </c>
      <c r="BB120" s="7" t="n">
        <v>0.7930190877380144</v>
      </c>
      <c r="BC120" s="7" t="n">
        <v>0.6707443283774407</v>
      </c>
      <c r="BD120" s="7" t="n">
        <v>0.7936175320004556</v>
      </c>
      <c r="BE120" s="7" t="n">
        <v>0.8136689693867589</v>
      </c>
      <c r="BF120" s="7" t="n">
        <v>0.8039385500949097</v>
      </c>
      <c r="BG120" s="7" t="n">
        <v>0.2730075582743268</v>
      </c>
      <c r="BH120" s="7" t="n">
        <v>0.5310014932996571</v>
      </c>
      <c r="BI120" s="7" t="n">
        <v>0.774524851241958</v>
      </c>
      <c r="BJ120" s="7" t="n">
        <v>0.483690247724843</v>
      </c>
      <c r="BK120" s="7" t="n">
        <v>0.303752269233996</v>
      </c>
      <c r="BL120" s="7" t="n">
        <v>0.6728649114647438</v>
      </c>
      <c r="BM120" s="7" t="n">
        <v>0.6406041256357623</v>
      </c>
      <c r="BN120" s="7" t="n">
        <v>0.8918928861618937</v>
      </c>
      <c r="BO120" s="7" t="n">
        <v>0.4830199576102487</v>
      </c>
      <c r="BP120" s="7" t="n">
        <v>0.4557368711641437</v>
      </c>
      <c r="BQ120" s="7" t="n">
        <v>0.6743650111852917</v>
      </c>
      <c r="BR120" s="7" t="n">
        <v>0.4984111526232403</v>
      </c>
      <c r="BS120" s="7" t="n">
        <v>0.6645620156575291</v>
      </c>
      <c r="BT120" s="7" t="n">
        <v>0.9063131122825878</v>
      </c>
      <c r="BU120" s="7" t="n">
        <v>0.9685707184763064</v>
      </c>
      <c r="BV120" s="7" t="n">
        <v>0.6862858726095865</v>
      </c>
      <c r="BW120" s="7" t="n">
        <v>0.5386847740586732</v>
      </c>
      <c r="BX120" s="7" t="n">
        <v>0.9365260586974826</v>
      </c>
      <c r="BY120" s="7" t="n">
        <v>0.9006487982672532</v>
      </c>
      <c r="BZ120" s="7" t="n">
        <v>0.7982870975954092</v>
      </c>
      <c r="CA120" s="7" t="n">
        <v>0.3966246197263065</v>
      </c>
      <c r="CB120" s="7" t="n">
        <v>0.8129200015888979</v>
      </c>
      <c r="CC120" s="7" t="n">
        <v>0.9026208641980477</v>
      </c>
      <c r="CD120" s="7" t="n">
        <v>0.7020767438707304</v>
      </c>
      <c r="CE120" s="7" t="n">
        <v>0.8957506659605421</v>
      </c>
      <c r="CF120" s="7" t="n">
        <v>0.7894909044503862</v>
      </c>
      <c r="CG120" s="7" t="n">
        <v>0.4388439084196493</v>
      </c>
      <c r="CH120" s="7" t="n">
        <v>0.8713918857483243</v>
      </c>
      <c r="CI120" s="7" t="n">
        <v>0.8035738975371328</v>
      </c>
      <c r="CJ120" s="7" t="n">
        <v>0.6181421902693622</v>
      </c>
      <c r="CK120" s="7" t="n">
        <v>0.4905690477161369</v>
      </c>
      <c r="CL120" s="7" t="n">
        <v>0.5645190257075978</v>
      </c>
      <c r="CM120" s="7" t="n">
        <v>0.7774841694647101</v>
      </c>
      <c r="CN120" s="7" t="n">
        <v>0.9253418736219542</v>
      </c>
      <c r="CO120" s="7" t="n">
        <v>0.8766728083118865</v>
      </c>
      <c r="CP120" s="7" t="n">
        <v>0.9448216054804897</v>
      </c>
      <c r="CQ120" s="7" t="n">
        <v>0.5543065372147483</v>
      </c>
      <c r="CR120" s="7" t="n">
        <v>0.7524758398333227</v>
      </c>
      <c r="CS120" s="7" t="n">
        <v>0.7222804121617705</v>
      </c>
      <c r="CT120" s="7" t="n">
        <v>0.7983652918519348</v>
      </c>
      <c r="CU120" s="7" t="n">
        <v>0.8564993249998777</v>
      </c>
      <c r="CV120" s="7" t="n">
        <v>0.3097755720799421</v>
      </c>
      <c r="CW120" s="7" t="n">
        <v>0.9337206714458486</v>
      </c>
      <c r="CX120" s="7" t="n">
        <v>0.8188452025420514</v>
      </c>
      <c r="CY120" s="7" t="n">
        <v>0.7822722616872592</v>
      </c>
      <c r="CZ120" s="7" t="n">
        <v>0.7956428936894728</v>
      </c>
      <c r="DA120" s="7" t="n">
        <v>0.9753367015252065</v>
      </c>
      <c r="DB120" s="7" t="n">
        <v>0.9196369660896678</v>
      </c>
      <c r="DC120" s="7" t="n">
        <v>0.8078862155217122</v>
      </c>
      <c r="DD120" s="7" t="n">
        <v>0.9676175220238946</v>
      </c>
      <c r="DE120" s="7" t="n">
        <v>0.4847368847474893</v>
      </c>
      <c r="DF120" s="7" t="n">
        <v>0.9886266674134049</v>
      </c>
      <c r="DG120" s="7" t="n">
        <v>0.8225573215297465</v>
      </c>
      <c r="DH120" s="7" t="n">
        <v>0.7395133135307047</v>
      </c>
      <c r="DI120" s="7" t="n">
        <v>0.8635634216160971</v>
      </c>
      <c r="DJ120" s="7" t="n">
        <v>0.4777008661802584</v>
      </c>
      <c r="DK120" s="7" t="n">
        <v>0.9991989814855756</v>
      </c>
      <c r="DL120" s="7" t="n">
        <v>0.8786911469992329</v>
      </c>
      <c r="DM120" s="7" t="n">
        <v>0.7970825602423097</v>
      </c>
      <c r="DN120" s="7" t="n">
        <v>0.9999222010962752</v>
      </c>
      <c r="DO120" s="7" t="n">
        <v>0.3364074137470287</v>
      </c>
      <c r="DP120" s="7" t="n">
        <v>0.4917463302446312</v>
      </c>
      <c r="DQ120" s="7" t="n">
        <v>1</v>
      </c>
      <c r="DR120" s="7" t="n">
        <v>0.6935541706477943</v>
      </c>
      <c r="DS120" s="7" t="n">
        <v>0.2668930561669224</v>
      </c>
      <c r="DT120" s="7" t="n">
        <v>0.7706014353845424</v>
      </c>
      <c r="DU120" s="7" t="n">
        <v>0.9978298640854113</v>
      </c>
      <c r="DV120" s="7" t="n">
        <v>0.4051370202814042</v>
      </c>
      <c r="DW120" s="7" t="n">
        <v>0.8897456963753765</v>
      </c>
      <c r="DX120" s="7" t="n">
        <v>0.7559446268433193</v>
      </c>
      <c r="DY120" s="7" t="n">
        <v>0.3064222692153117</v>
      </c>
      <c r="DZ120" s="7" t="n">
        <v>0.8226731301683116</v>
      </c>
      <c r="EA120" s="7" t="n">
        <v>0.3728467523688341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0.8681466640447221</v>
      </c>
      <c r="D121" s="7" t="n">
        <v>0.8532346668419705</v>
      </c>
      <c r="E121" s="7" t="n">
        <v>0.6527098034902999</v>
      </c>
      <c r="F121" s="7" t="n">
        <v>0.8103913828624203</v>
      </c>
      <c r="G121" s="7" t="n">
        <v>0.7172027523751136</v>
      </c>
      <c r="H121" s="7" t="n">
        <v>0.7784514233246677</v>
      </c>
      <c r="I121" s="7" t="n">
        <v>0.8775175705712905</v>
      </c>
      <c r="J121" s="7" t="n">
        <v>0.8810912632470889</v>
      </c>
      <c r="K121" s="7" t="n">
        <v>0.7289682562622183</v>
      </c>
      <c r="L121" s="7" t="n">
        <v>0.6880983655016434</v>
      </c>
      <c r="M121" s="7" t="n">
        <v>0.7657877887762894</v>
      </c>
      <c r="N121" s="7" t="n">
        <v>0.8352725541762526</v>
      </c>
      <c r="O121" s="7" t="n">
        <v>0.7897389340652108</v>
      </c>
      <c r="P121" s="7" t="n">
        <v>0.8265527312498157</v>
      </c>
      <c r="Q121" s="7" t="n">
        <v>0.8635165411986929</v>
      </c>
      <c r="R121" s="7" t="n">
        <v>0.7662083365313777</v>
      </c>
      <c r="S121" s="7" t="n">
        <v>0.765330662976946</v>
      </c>
      <c r="T121" s="7" t="n">
        <v>0.7183390596400347</v>
      </c>
      <c r="U121" s="7" t="n">
        <v>0.8475788758080711</v>
      </c>
      <c r="V121" s="7" t="n">
        <v>0.862919985296595</v>
      </c>
      <c r="W121" s="7" t="n">
        <v>0.8528234915922159</v>
      </c>
      <c r="X121" s="7" t="n">
        <v>0.8814883300048784</v>
      </c>
      <c r="Y121" s="7" t="n">
        <v>0.8819246997241109</v>
      </c>
      <c r="Z121" s="7" t="n">
        <v>0.8888169843522895</v>
      </c>
      <c r="AA121" s="7" t="n">
        <v>0.8701186125717125</v>
      </c>
      <c r="AB121" s="7" t="n">
        <v>0.8959868406202789</v>
      </c>
      <c r="AC121" s="7" t="n">
        <v>0.7271507743876274</v>
      </c>
      <c r="AD121" s="7" t="n">
        <v>0.63438459959303</v>
      </c>
      <c r="AE121" s="7" t="n">
        <v>0.789450019458839</v>
      </c>
      <c r="AF121" s="7" t="n">
        <v>0.8714819545689254</v>
      </c>
      <c r="AG121" s="7" t="n">
        <v>0.634636469101062</v>
      </c>
      <c r="AH121" s="7" t="n">
        <v>0.8225595859369808</v>
      </c>
      <c r="AI121" s="7" t="n">
        <v>0.8652344044816325</v>
      </c>
      <c r="AJ121" s="7" t="n">
        <v>0.8719843208470479</v>
      </c>
      <c r="AK121" s="7" t="n">
        <v>0.7855278346358234</v>
      </c>
      <c r="AL121" s="7" t="n">
        <v>0.8852143964907694</v>
      </c>
      <c r="AM121" s="7" t="n">
        <v>0.846462802814223</v>
      </c>
      <c r="AN121" s="7" t="n">
        <v>0.8387468968631882</v>
      </c>
      <c r="AO121" s="7" t="n">
        <v>0.8357722539179419</v>
      </c>
      <c r="AP121" s="7" t="n">
        <v>0.8274285208333678</v>
      </c>
      <c r="AQ121" s="7" t="n">
        <v>0.829959502968341</v>
      </c>
      <c r="AR121" s="7" t="n">
        <v>0.8496973722459913</v>
      </c>
      <c r="AS121" s="7" t="n">
        <v>0.8896392314124626</v>
      </c>
      <c r="AT121" s="7" t="n">
        <v>0.7708418621787918</v>
      </c>
      <c r="AU121" s="7" t="n">
        <v>0.719189017622232</v>
      </c>
      <c r="AV121" s="7" t="n">
        <v>0.8725400721793999</v>
      </c>
      <c r="AW121" s="7" t="n">
        <v>0.8332404055897754</v>
      </c>
      <c r="AX121" s="7" t="n">
        <v>0.8487091119777264</v>
      </c>
      <c r="AY121" s="7" t="n">
        <v>0.8911288185930117</v>
      </c>
      <c r="AZ121" s="7" t="n">
        <v>0.6346365058779064</v>
      </c>
      <c r="BA121" s="7" t="n">
        <v>0.7532924414317448</v>
      </c>
      <c r="BB121" s="7" t="n">
        <v>0.7781878765193696</v>
      </c>
      <c r="BC121" s="7" t="n">
        <v>0.7443389248736586</v>
      </c>
      <c r="BD121" s="7" t="n">
        <v>0.7713458903226947</v>
      </c>
      <c r="BE121" s="7" t="n">
        <v>0.7169069807488739</v>
      </c>
      <c r="BF121" s="7" t="n">
        <v>0.8785239636916204</v>
      </c>
      <c r="BG121" s="7" t="n">
        <v>0.5651537629681008</v>
      </c>
      <c r="BH121" s="7" t="n">
        <v>0.7574293025396525</v>
      </c>
      <c r="BI121" s="7" t="n">
        <v>0.8694833338983978</v>
      </c>
      <c r="BJ121" s="7" t="n">
        <v>0.7525864617105348</v>
      </c>
      <c r="BK121" s="7" t="n">
        <v>0.6793819497485164</v>
      </c>
      <c r="BL121" s="7" t="n">
        <v>0.8549174174306449</v>
      </c>
      <c r="BM121" s="7" t="n">
        <v>0.7599373465814534</v>
      </c>
      <c r="BN121" s="7" t="n">
        <v>0.7186076741786691</v>
      </c>
      <c r="BO121" s="7" t="n">
        <v>0.7273721898341533</v>
      </c>
      <c r="BP121" s="7" t="n">
        <v>0.7628202512200546</v>
      </c>
      <c r="BQ121" s="7" t="n">
        <v>0.7791748966150052</v>
      </c>
      <c r="BR121" s="7" t="n">
        <v>0.7452225984664556</v>
      </c>
      <c r="BS121" s="7" t="n">
        <v>0.8404231569975729</v>
      </c>
      <c r="BT121" s="7" t="n">
        <v>0.7576542260812988</v>
      </c>
      <c r="BU121" s="7" t="n">
        <v>0.7909282507129178</v>
      </c>
      <c r="BV121" s="7" t="n">
        <v>0.8626887065095769</v>
      </c>
      <c r="BW121" s="7" t="n">
        <v>0.8117588034397991</v>
      </c>
      <c r="BX121" s="7" t="n">
        <v>0.7896053431778286</v>
      </c>
      <c r="BY121" s="7" t="n">
        <v>0.8546112092292411</v>
      </c>
      <c r="BZ121" s="7" t="n">
        <v>0.870096773101423</v>
      </c>
      <c r="CA121" s="7" t="n">
        <v>0.7608171061834905</v>
      </c>
      <c r="CB121" s="7" t="n">
        <v>0.8738412058122587</v>
      </c>
      <c r="CC121" s="7" t="n">
        <v>0.7605175684669748</v>
      </c>
      <c r="CD121" s="7" t="n">
        <v>0.7094547074172977</v>
      </c>
      <c r="CE121" s="7" t="n">
        <v>0.7496693416680037</v>
      </c>
      <c r="CF121" s="7" t="n">
        <v>0.8798732293437912</v>
      </c>
      <c r="CG121" s="7" t="n">
        <v>0.7670595630998628</v>
      </c>
      <c r="CH121" s="7" t="n">
        <v>0.6020910256142185</v>
      </c>
      <c r="CI121" s="7" t="n">
        <v>0.8781054188130155</v>
      </c>
      <c r="CJ121" s="7" t="n">
        <v>0.9538669083217903</v>
      </c>
      <c r="CK121" s="7" t="n">
        <v>0.7230670155996838</v>
      </c>
      <c r="CL121" s="7" t="n">
        <v>0.840822756966113</v>
      </c>
      <c r="CM121" s="7" t="n">
        <v>0.7609987732996616</v>
      </c>
      <c r="CN121" s="7" t="n">
        <v>0.7950893575148563</v>
      </c>
      <c r="CO121" s="7" t="n">
        <v>0.8136646349844681</v>
      </c>
      <c r="CP121" s="7" t="n">
        <v>0.8203642457120683</v>
      </c>
      <c r="CQ121" s="7" t="n">
        <v>0.8167078846691946</v>
      </c>
      <c r="CR121" s="7" t="n">
        <v>0.8611801488753181</v>
      </c>
      <c r="CS121" s="7" t="n">
        <v>0.8011141376867215</v>
      </c>
      <c r="CT121" s="7" t="n">
        <v>0.8621475583690021</v>
      </c>
      <c r="CU121" s="7" t="n">
        <v>0.8076029674722668</v>
      </c>
      <c r="CV121" s="7" t="n">
        <v>0.6060950909547242</v>
      </c>
      <c r="CW121" s="7" t="n">
        <v>0.8302788642910248</v>
      </c>
      <c r="CX121" s="7" t="n">
        <v>0.7061227484589251</v>
      </c>
      <c r="CY121" s="7" t="n">
        <v>0.8595682167566092</v>
      </c>
      <c r="CZ121" s="7" t="n">
        <v>0.7606469815378016</v>
      </c>
      <c r="DA121" s="7" t="n">
        <v>0.7507247781224411</v>
      </c>
      <c r="DB121" s="7" t="n">
        <v>0.8234160105611074</v>
      </c>
      <c r="DC121" s="7" t="n">
        <v>0.8634974213394563</v>
      </c>
      <c r="DD121" s="7" t="n">
        <v>0.7423172265080609</v>
      </c>
      <c r="DE121" s="7" t="n">
        <v>0.6136212449571189</v>
      </c>
      <c r="DF121" s="7" t="n">
        <v>0.7133223536037228</v>
      </c>
      <c r="DG121" s="7" t="n">
        <v>0.8327643174936582</v>
      </c>
      <c r="DH121" s="7" t="n">
        <v>0.7931042698782301</v>
      </c>
      <c r="DI121" s="7" t="n">
        <v>0.7902694029381835</v>
      </c>
      <c r="DJ121" s="7" t="n">
        <v>0.7685585252405226</v>
      </c>
      <c r="DK121" s="7" t="n">
        <v>0.6850025319188122</v>
      </c>
      <c r="DL121" s="7" t="n">
        <v>0.8465803194435337</v>
      </c>
      <c r="DM121" s="7" t="n">
        <v>0.8806965347108631</v>
      </c>
      <c r="DN121" s="7" t="n">
        <v>0.69748964105637</v>
      </c>
      <c r="DO121" s="7" t="n">
        <v>0.6725191235529671</v>
      </c>
      <c r="DP121" s="7" t="n">
        <v>0.7323172035249802</v>
      </c>
      <c r="DQ121" s="7" t="n">
        <v>0.6935541706477943</v>
      </c>
      <c r="DR121" s="7" t="n">
        <v>1</v>
      </c>
      <c r="DS121" s="7" t="n">
        <v>0.5610087318399535</v>
      </c>
      <c r="DT121" s="7" t="n">
        <v>0.7536099000766028</v>
      </c>
      <c r="DU121" s="7" t="n">
        <v>0.7029612141336984</v>
      </c>
      <c r="DV121" s="7" t="n">
        <v>0.7438276734735239</v>
      </c>
      <c r="DW121" s="7" t="n">
        <v>0.7270222905951292</v>
      </c>
      <c r="DX121" s="7" t="n">
        <v>0.8695585217967594</v>
      </c>
      <c r="DY121" s="7" t="n">
        <v>0.6639648866094594</v>
      </c>
      <c r="DZ121" s="7" t="n">
        <v>0.8208934963229055</v>
      </c>
      <c r="EA121" s="7" t="n">
        <v>0.7395043201597066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0.7722636941266855</v>
      </c>
      <c r="D122" s="7" t="n">
        <v>0.8001403719208943</v>
      </c>
      <c r="E122" s="7" t="n">
        <v>0.9106071596016398</v>
      </c>
      <c r="F122" s="7" t="n">
        <v>0.8417343816501943</v>
      </c>
      <c r="G122" s="7" t="n">
        <v>0.906171654180751</v>
      </c>
      <c r="H122" s="7" t="n">
        <v>0.672730982203041</v>
      </c>
      <c r="I122" s="7" t="n">
        <v>0.6712234416318712</v>
      </c>
      <c r="J122" s="7" t="n">
        <v>0.737443596540071</v>
      </c>
      <c r="K122" s="7" t="n">
        <v>0.341511278821123</v>
      </c>
      <c r="L122" s="7" t="n">
        <v>0.2890619926951533</v>
      </c>
      <c r="M122" s="7" t="n">
        <v>0.3869753001488169</v>
      </c>
      <c r="N122" s="7" t="n">
        <v>0.446003261375612</v>
      </c>
      <c r="O122" s="7" t="n">
        <v>0.4051899365973912</v>
      </c>
      <c r="P122" s="7" t="n">
        <v>0.4368429045610657</v>
      </c>
      <c r="Q122" s="7" t="n">
        <v>0.6297612915952083</v>
      </c>
      <c r="R122" s="7" t="n">
        <v>0.6800604681718984</v>
      </c>
      <c r="S122" s="7" t="n">
        <v>0.6585615577500253</v>
      </c>
      <c r="T122" s="7" t="n">
        <v>0.9163185927301679</v>
      </c>
      <c r="U122" s="7" t="n">
        <v>0.5317232598187697</v>
      </c>
      <c r="V122" s="7" t="n">
        <v>0.7786863478568939</v>
      </c>
      <c r="W122" s="7" t="n">
        <v>0.7999368593576872</v>
      </c>
      <c r="X122" s="7" t="n">
        <v>0.7310687070652524</v>
      </c>
      <c r="Y122" s="7" t="n">
        <v>0.5908222866145674</v>
      </c>
      <c r="Z122" s="7" t="n">
        <v>0.7017223178231073</v>
      </c>
      <c r="AA122" s="7" t="n">
        <v>0.5906342849057351</v>
      </c>
      <c r="AB122" s="7" t="n">
        <v>0.6296793830110176</v>
      </c>
      <c r="AC122" s="7" t="n">
        <v>0.8980892615253938</v>
      </c>
      <c r="AD122" s="7" t="n">
        <v>0.8363575721683189</v>
      </c>
      <c r="AE122" s="7" t="n">
        <v>0.6910734057156357</v>
      </c>
      <c r="AF122" s="7" t="n">
        <v>0.6008981269133215</v>
      </c>
      <c r="AG122" s="7" t="n">
        <v>0.5858913817373955</v>
      </c>
      <c r="AH122" s="7" t="n">
        <v>0.657640997470591</v>
      </c>
      <c r="AI122" s="7" t="n">
        <v>0.5796800735371894</v>
      </c>
      <c r="AJ122" s="7" t="n">
        <v>0.5998799485684722</v>
      </c>
      <c r="AK122" s="7" t="n">
        <v>0.3618501928309375</v>
      </c>
      <c r="AL122" s="7" t="n">
        <v>0.5881137375143828</v>
      </c>
      <c r="AM122" s="7" t="n">
        <v>0.5238240155243581</v>
      </c>
      <c r="AN122" s="7" t="n">
        <v>0.521968844680793</v>
      </c>
      <c r="AO122" s="7" t="n">
        <v>0.5036568645740422</v>
      </c>
      <c r="AP122" s="7" t="n">
        <v>0.5226468168117749</v>
      </c>
      <c r="AQ122" s="7" t="n">
        <v>0.5250847931043801</v>
      </c>
      <c r="AR122" s="7" t="n">
        <v>0.7744487160038216</v>
      </c>
      <c r="AS122" s="7" t="n">
        <v>0.6178233196120402</v>
      </c>
      <c r="AT122" s="7" t="n">
        <v>0.6806035831639203</v>
      </c>
      <c r="AU122" s="7" t="n">
        <v>0.4774867454881437</v>
      </c>
      <c r="AV122" s="7" t="n">
        <v>0.5420947505064175</v>
      </c>
      <c r="AW122" s="7" t="n">
        <v>0.5106726616871198</v>
      </c>
      <c r="AX122" s="7" t="n">
        <v>0.5225385853341064</v>
      </c>
      <c r="AY122" s="7" t="n">
        <v>0.6190094502099731</v>
      </c>
      <c r="AZ122" s="7" t="n">
        <v>0.5858914328407426</v>
      </c>
      <c r="BA122" s="7" t="n">
        <v>0.5881003397906888</v>
      </c>
      <c r="BB122" s="7" t="n">
        <v>0.4840350953244179</v>
      </c>
      <c r="BC122" s="7" t="n">
        <v>0.4705328313011994</v>
      </c>
      <c r="BD122" s="7" t="n">
        <v>0.4914633229542657</v>
      </c>
      <c r="BE122" s="7" t="n">
        <v>0.4823493874616607</v>
      </c>
      <c r="BF122" s="7" t="n">
        <v>0.515233396189727</v>
      </c>
      <c r="BG122" s="7" t="n">
        <v>0.9998435355184528</v>
      </c>
      <c r="BH122" s="7" t="n">
        <v>0.6647644850278299</v>
      </c>
      <c r="BI122" s="7" t="n">
        <v>0.5671442279806997</v>
      </c>
      <c r="BJ122" s="7" t="n">
        <v>0.8219153355758115</v>
      </c>
      <c r="BK122" s="7" t="n">
        <v>0.8030508011112544</v>
      </c>
      <c r="BL122" s="7" t="n">
        <v>0.7879414697830038</v>
      </c>
      <c r="BM122" s="7" t="n">
        <v>0.5153332710554031</v>
      </c>
      <c r="BN122" s="7" t="n">
        <v>0.313373478160912</v>
      </c>
      <c r="BO122" s="7" t="n">
        <v>0.7077601829823451</v>
      </c>
      <c r="BP122" s="7" t="n">
        <v>0.8522483688221227</v>
      </c>
      <c r="BQ122" s="7" t="n">
        <v>0.5092857921737713</v>
      </c>
      <c r="BR122" s="7" t="n">
        <v>0.6065124100394057</v>
      </c>
      <c r="BS122" s="7" t="n">
        <v>0.6580359957699508</v>
      </c>
      <c r="BT122" s="7" t="n">
        <v>0.3354405213148068</v>
      </c>
      <c r="BU122" s="7" t="n">
        <v>0.367318389824818</v>
      </c>
      <c r="BV122" s="7" t="n">
        <v>0.6379375161255848</v>
      </c>
      <c r="BW122" s="7" t="n">
        <v>0.649156307253915</v>
      </c>
      <c r="BX122" s="7" t="n">
        <v>0.3753207461286334</v>
      </c>
      <c r="BY122" s="7" t="n">
        <v>0.3972322602111517</v>
      </c>
      <c r="BZ122" s="7" t="n">
        <v>0.5559210770207135</v>
      </c>
      <c r="CA122" s="7" t="n">
        <v>0.914744345145125</v>
      </c>
      <c r="CB122" s="7" t="n">
        <v>0.5489519538553174</v>
      </c>
      <c r="CC122" s="7" t="n">
        <v>0.3482601454814349</v>
      </c>
      <c r="CD122" s="7" t="n">
        <v>0.4253311081556531</v>
      </c>
      <c r="CE122" s="7" t="n">
        <v>0.3014933583356946</v>
      </c>
      <c r="CF122" s="7" t="n">
        <v>0.6450564955965794</v>
      </c>
      <c r="CG122" s="7" t="n">
        <v>0.8932358748983773</v>
      </c>
      <c r="CH122" s="7" t="n">
        <v>0.2821806663499977</v>
      </c>
      <c r="CI122" s="7" t="n">
        <v>0.5133258586083475</v>
      </c>
      <c r="CJ122" s="7" t="n">
        <v>0.5274736901242828</v>
      </c>
      <c r="CK122" s="7" t="n">
        <v>0.7010200046404587</v>
      </c>
      <c r="CL122" s="7" t="n">
        <v>0.7931217088180107</v>
      </c>
      <c r="CM122" s="7" t="n">
        <v>0.4861603715416699</v>
      </c>
      <c r="CN122" s="7" t="n">
        <v>0.3828285926331635</v>
      </c>
      <c r="CO122" s="7" t="n">
        <v>0.449426886396358</v>
      </c>
      <c r="CP122" s="7" t="n">
        <v>0.4161789109441425</v>
      </c>
      <c r="CQ122" s="7" t="n">
        <v>0.7614431351297879</v>
      </c>
      <c r="CR122" s="7" t="n">
        <v>0.5907980966525388</v>
      </c>
      <c r="CS122" s="7" t="n">
        <v>0.4678849957612514</v>
      </c>
      <c r="CT122" s="7" t="n">
        <v>0.5431416276352636</v>
      </c>
      <c r="CU122" s="7" t="n">
        <v>0.4707132260496186</v>
      </c>
      <c r="CV122" s="7" t="n">
        <v>0.6548553520700365</v>
      </c>
      <c r="CW122" s="7" t="n">
        <v>0.4550829699367592</v>
      </c>
      <c r="CX122" s="7" t="n">
        <v>0.4659527833581055</v>
      </c>
      <c r="CY122" s="7" t="n">
        <v>0.5473526661817704</v>
      </c>
      <c r="CZ122" s="7" t="n">
        <v>0.4802023940469983</v>
      </c>
      <c r="DA122" s="7" t="n">
        <v>0.3469018368822495</v>
      </c>
      <c r="DB122" s="7" t="n">
        <v>0.4719465895322983</v>
      </c>
      <c r="DC122" s="7" t="n">
        <v>0.4858126256126928</v>
      </c>
      <c r="DD122" s="7" t="n">
        <v>0.2985171270606614</v>
      </c>
      <c r="DE122" s="7" t="n">
        <v>0.5909945250035644</v>
      </c>
      <c r="DF122" s="7" t="n">
        <v>0.2841558538479658</v>
      </c>
      <c r="DG122" s="7" t="n">
        <v>0.4445119473594167</v>
      </c>
      <c r="DH122" s="7" t="n">
        <v>0.5180485345804785</v>
      </c>
      <c r="DI122" s="7" t="n">
        <v>0.4475516240710284</v>
      </c>
      <c r="DJ122" s="7" t="n">
        <v>0.8480782885567952</v>
      </c>
      <c r="DK122" s="7" t="n">
        <v>0.2580491640899449</v>
      </c>
      <c r="DL122" s="7" t="n">
        <v>0.4550786934196183</v>
      </c>
      <c r="DM122" s="7" t="n">
        <v>0.5086330662672395</v>
      </c>
      <c r="DN122" s="7" t="n">
        <v>0.2704394430272077</v>
      </c>
      <c r="DO122" s="7" t="n">
        <v>0.8884983684924755</v>
      </c>
      <c r="DP122" s="7" t="n">
        <v>0.6911079778867142</v>
      </c>
      <c r="DQ122" s="7" t="n">
        <v>0.2668930561669224</v>
      </c>
      <c r="DR122" s="7" t="n">
        <v>0.5610087318399535</v>
      </c>
      <c r="DS122" s="7" t="n">
        <v>1</v>
      </c>
      <c r="DT122" s="7" t="n">
        <v>0.629817782812346</v>
      </c>
      <c r="DU122" s="7" t="n">
        <v>0.277165794242462</v>
      </c>
      <c r="DV122" s="7" t="n">
        <v>0.7608605924259546</v>
      </c>
      <c r="DW122" s="7" t="n">
        <v>0.3418423492115418</v>
      </c>
      <c r="DX122" s="7" t="n">
        <v>0.5967828705662215</v>
      </c>
      <c r="DY122" s="7" t="n">
        <v>0.939585411625332</v>
      </c>
      <c r="DZ122" s="7" t="n">
        <v>0.4484951588813897</v>
      </c>
      <c r="EA122" s="7" t="n">
        <v>0.9108399470511049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0.8874868174798259</v>
      </c>
      <c r="D123" s="7" t="n">
        <v>0.903435111585012</v>
      </c>
      <c r="E123" s="7" t="n">
        <v>0.6215596104737047</v>
      </c>
      <c r="F123" s="7" t="n">
        <v>0.8801720785587837</v>
      </c>
      <c r="G123" s="7" t="n">
        <v>0.8919668952349091</v>
      </c>
      <c r="H123" s="7" t="n">
        <v>0.8427298656676663</v>
      </c>
      <c r="I123" s="7" t="n">
        <v>0.8645325369785227</v>
      </c>
      <c r="J123" s="7" t="n">
        <v>0.9169761045069129</v>
      </c>
      <c r="K123" s="7" t="n">
        <v>0.8063191649744162</v>
      </c>
      <c r="L123" s="7" t="n">
        <v>0.7724271964617007</v>
      </c>
      <c r="M123" s="7" t="n">
        <v>0.8280718919258204</v>
      </c>
      <c r="N123" s="7" t="n">
        <v>0.8207370532862637</v>
      </c>
      <c r="O123" s="7" t="n">
        <v>0.8202315519738068</v>
      </c>
      <c r="P123" s="7" t="n">
        <v>0.8392609843525844</v>
      </c>
      <c r="Q123" s="7" t="n">
        <v>0.8258670482714133</v>
      </c>
      <c r="R123" s="7" t="n">
        <v>0.8369931961419379</v>
      </c>
      <c r="S123" s="7" t="n">
        <v>0.7251353419496996</v>
      </c>
      <c r="T123" s="7" t="n">
        <v>0.7473718169138339</v>
      </c>
      <c r="U123" s="7" t="n">
        <v>0.8385466216491236</v>
      </c>
      <c r="V123" s="7" t="n">
        <v>0.833360702738678</v>
      </c>
      <c r="W123" s="7" t="n">
        <v>0.7965234460166462</v>
      </c>
      <c r="X123" s="7" t="n">
        <v>0.8939117666107989</v>
      </c>
      <c r="Y123" s="7" t="n">
        <v>0.882700755113918</v>
      </c>
      <c r="Z123" s="7" t="n">
        <v>0.9147774601286031</v>
      </c>
      <c r="AA123" s="7" t="n">
        <v>0.8746134617061466</v>
      </c>
      <c r="AB123" s="7" t="n">
        <v>0.8783078716321931</v>
      </c>
      <c r="AC123" s="7" t="n">
        <v>0.700298531520684</v>
      </c>
      <c r="AD123" s="7" t="n">
        <v>0.5950115536918491</v>
      </c>
      <c r="AE123" s="7" t="n">
        <v>0.8385580734568482</v>
      </c>
      <c r="AF123" s="7" t="n">
        <v>0.8740007479213531</v>
      </c>
      <c r="AG123" s="7" t="n">
        <v>0.7486862736481437</v>
      </c>
      <c r="AH123" s="7" t="n">
        <v>0.7850373858503742</v>
      </c>
      <c r="AI123" s="7" t="n">
        <v>0.8048281716725102</v>
      </c>
      <c r="AJ123" s="7" t="n">
        <v>0.8718885594593797</v>
      </c>
      <c r="AK123" s="7" t="n">
        <v>0.8254841314321278</v>
      </c>
      <c r="AL123" s="7" t="n">
        <v>0.8959297359080507</v>
      </c>
      <c r="AM123" s="7" t="n">
        <v>0.8949536965042446</v>
      </c>
      <c r="AN123" s="7" t="n">
        <v>0.8533860836960067</v>
      </c>
      <c r="AO123" s="7" t="n">
        <v>0.9027280832634987</v>
      </c>
      <c r="AP123" s="7" t="n">
        <v>0.8553507581811519</v>
      </c>
      <c r="AQ123" s="7" t="n">
        <v>0.8110748589899981</v>
      </c>
      <c r="AR123" s="7" t="n">
        <v>0.8635329066821749</v>
      </c>
      <c r="AS123" s="7" t="n">
        <v>0.9071196194608848</v>
      </c>
      <c r="AT123" s="7" t="n">
        <v>0.8390825594348257</v>
      </c>
      <c r="AU123" s="7" t="n">
        <v>0.9732256110915787</v>
      </c>
      <c r="AV123" s="7" t="n">
        <v>0.8707383323165628</v>
      </c>
      <c r="AW123" s="7" t="n">
        <v>0.8965606825056777</v>
      </c>
      <c r="AX123" s="7" t="n">
        <v>0.7959188231673912</v>
      </c>
      <c r="AY123" s="7" t="n">
        <v>0.906512564877777</v>
      </c>
      <c r="AZ123" s="7" t="n">
        <v>0.7486863578757216</v>
      </c>
      <c r="BA123" s="7" t="n">
        <v>0.9961125603864063</v>
      </c>
      <c r="BB123" s="7" t="n">
        <v>0.739464647389715</v>
      </c>
      <c r="BC123" s="7" t="n">
        <v>0.6916767775090089</v>
      </c>
      <c r="BD123" s="7" t="n">
        <v>0.7402685500716785</v>
      </c>
      <c r="BE123" s="7" t="n">
        <v>0.9736451371971925</v>
      </c>
      <c r="BF123" s="7" t="n">
        <v>0.8210821063307057</v>
      </c>
      <c r="BG123" s="7" t="n">
        <v>0.6352463700339239</v>
      </c>
      <c r="BH123" s="7" t="n">
        <v>0.8345988932886269</v>
      </c>
      <c r="BI123" s="7" t="n">
        <v>0.8675005317392409</v>
      </c>
      <c r="BJ123" s="7" t="n">
        <v>0.7192886667393673</v>
      </c>
      <c r="BK123" s="7" t="n">
        <v>0.6123369262832294</v>
      </c>
      <c r="BL123" s="7" t="n">
        <v>0.8901094426199772</v>
      </c>
      <c r="BM123" s="7" t="n">
        <v>0.7082748311386462</v>
      </c>
      <c r="BN123" s="7" t="n">
        <v>0.8129443095935641</v>
      </c>
      <c r="BO123" s="7" t="n">
        <v>0.7444151029955111</v>
      </c>
      <c r="BP123" s="7" t="n">
        <v>0.7324296788429393</v>
      </c>
      <c r="BQ123" s="7" t="n">
        <v>0.7430117304856559</v>
      </c>
      <c r="BR123" s="7" t="n">
        <v>0.744918520432846</v>
      </c>
      <c r="BS123" s="7" t="n">
        <v>0.8373350561571651</v>
      </c>
      <c r="BT123" s="7" t="n">
        <v>0.8158728058262659</v>
      </c>
      <c r="BU123" s="7" t="n">
        <v>0.8180629811167973</v>
      </c>
      <c r="BV123" s="7" t="n">
        <v>0.79673527874909</v>
      </c>
      <c r="BW123" s="7" t="n">
        <v>0.7580554487728521</v>
      </c>
      <c r="BX123" s="7" t="n">
        <v>0.8163608516241878</v>
      </c>
      <c r="BY123" s="7" t="n">
        <v>0.7989666277306491</v>
      </c>
      <c r="BZ123" s="7" t="n">
        <v>0.8722051274585707</v>
      </c>
      <c r="CA123" s="7" t="n">
        <v>0.7326252463024018</v>
      </c>
      <c r="CB123" s="7" t="n">
        <v>0.8697920002996323</v>
      </c>
      <c r="CC123" s="7" t="n">
        <v>0.8002291661072924</v>
      </c>
      <c r="CD123" s="7" t="n">
        <v>0.6833475836102764</v>
      </c>
      <c r="CE123" s="7" t="n">
        <v>0.761374571476563</v>
      </c>
      <c r="CF123" s="7" t="n">
        <v>0.8899328469137551</v>
      </c>
      <c r="CG123" s="7" t="n">
        <v>0.7721192861053052</v>
      </c>
      <c r="CH123" s="7" t="n">
        <v>0.8279854306956056</v>
      </c>
      <c r="CI123" s="7" t="n">
        <v>0.8204483179125511</v>
      </c>
      <c r="CJ123" s="7" t="n">
        <v>0.7278801849824559</v>
      </c>
      <c r="CK123" s="7" t="n">
        <v>0.7614901713183551</v>
      </c>
      <c r="CL123" s="7" t="n">
        <v>0.8135789356390429</v>
      </c>
      <c r="CM123" s="7" t="n">
        <v>0.7231444153044165</v>
      </c>
      <c r="CN123" s="7" t="n">
        <v>0.8174805886129749</v>
      </c>
      <c r="CO123" s="7" t="n">
        <v>0.8137221899378889</v>
      </c>
      <c r="CP123" s="7" t="n">
        <v>0.862896310072477</v>
      </c>
      <c r="CQ123" s="7" t="n">
        <v>0.8410398787113829</v>
      </c>
      <c r="CR123" s="7" t="n">
        <v>0.8676125287765168</v>
      </c>
      <c r="CS123" s="7" t="n">
        <v>0.7523960706151985</v>
      </c>
      <c r="CT123" s="7" t="n">
        <v>0.8511630379144692</v>
      </c>
      <c r="CU123" s="7" t="n">
        <v>0.8156475462004704</v>
      </c>
      <c r="CV123" s="7" t="n">
        <v>0.5377720680086597</v>
      </c>
      <c r="CW123" s="7" t="n">
        <v>0.8724996071844011</v>
      </c>
      <c r="CX123" s="7" t="n">
        <v>0.9710915960548825</v>
      </c>
      <c r="CY123" s="7" t="n">
        <v>0.8695811060329813</v>
      </c>
      <c r="CZ123" s="7" t="n">
        <v>0.7339881523361153</v>
      </c>
      <c r="DA123" s="7" t="n">
        <v>0.8687355771979136</v>
      </c>
      <c r="DB123" s="7" t="n">
        <v>0.858119599999596</v>
      </c>
      <c r="DC123" s="7" t="n">
        <v>0.8111913750435488</v>
      </c>
      <c r="DD123" s="7" t="n">
        <v>0.7757615439139267</v>
      </c>
      <c r="DE123" s="7" t="n">
        <v>0.7360149787531225</v>
      </c>
      <c r="DF123" s="7" t="n">
        <v>0.7849403082507324</v>
      </c>
      <c r="DG123" s="7" t="n">
        <v>0.7814561096625062</v>
      </c>
      <c r="DH123" s="7" t="n">
        <v>0.7662946998371311</v>
      </c>
      <c r="DI123" s="7" t="n">
        <v>0.7652950940281537</v>
      </c>
      <c r="DJ123" s="7" t="n">
        <v>0.7696194630087138</v>
      </c>
      <c r="DK123" s="7" t="n">
        <v>0.7662687110187406</v>
      </c>
      <c r="DL123" s="7" t="n">
        <v>0.8065134027480551</v>
      </c>
      <c r="DM123" s="7" t="n">
        <v>0.8097745468402885</v>
      </c>
      <c r="DN123" s="7" t="n">
        <v>0.7737443617209209</v>
      </c>
      <c r="DO123" s="7" t="n">
        <v>0.6337543756689309</v>
      </c>
      <c r="DP123" s="7" t="n">
        <v>0.718339763018217</v>
      </c>
      <c r="DQ123" s="7" t="n">
        <v>0.7706014353845424</v>
      </c>
      <c r="DR123" s="7" t="n">
        <v>0.7536099000766028</v>
      </c>
      <c r="DS123" s="7" t="n">
        <v>0.629817782812346</v>
      </c>
      <c r="DT123" s="7" t="n">
        <v>1</v>
      </c>
      <c r="DU123" s="7" t="n">
        <v>0.772053524195274</v>
      </c>
      <c r="DV123" s="7" t="n">
        <v>0.6732460451499823</v>
      </c>
      <c r="DW123" s="7" t="n">
        <v>0.8229806536012255</v>
      </c>
      <c r="DX123" s="7" t="n">
        <v>0.8552596732403153</v>
      </c>
      <c r="DY123" s="7" t="n">
        <v>0.6400210768365041</v>
      </c>
      <c r="DZ123" s="7" t="n">
        <v>0.7793791251969973</v>
      </c>
      <c r="EA123" s="7" t="n">
        <v>0.711786876585727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0.7137745413293761</v>
      </c>
      <c r="D124" s="7" t="n">
        <v>0.6849885287898065</v>
      </c>
      <c r="E124" s="7" t="n">
        <v>0.2759487996527246</v>
      </c>
      <c r="F124" s="7" t="n">
        <v>0.6124101280310668</v>
      </c>
      <c r="G124" s="7" t="n">
        <v>0.5546287461223889</v>
      </c>
      <c r="H124" s="7" t="n">
        <v>0.5564808730189704</v>
      </c>
      <c r="I124" s="7" t="n">
        <v>0.657708315137979</v>
      </c>
      <c r="J124" s="7" t="n">
        <v>0.7447610486262057</v>
      </c>
      <c r="K124" s="7" t="n">
        <v>0.9872097948451222</v>
      </c>
      <c r="L124" s="7" t="n">
        <v>0.9931769359253817</v>
      </c>
      <c r="M124" s="7" t="n">
        <v>0.9772413576157727</v>
      </c>
      <c r="N124" s="7" t="n">
        <v>0.9111515895859309</v>
      </c>
      <c r="O124" s="7" t="n">
        <v>0.9644721892035705</v>
      </c>
      <c r="P124" s="7" t="n">
        <v>0.9369612419081363</v>
      </c>
      <c r="Q124" s="7" t="n">
        <v>0.6780825904912731</v>
      </c>
      <c r="R124" s="7" t="n">
        <v>0.5300490695526809</v>
      </c>
      <c r="S124" s="7" t="n">
        <v>0.5576754723673948</v>
      </c>
      <c r="T124" s="7" t="n">
        <v>0.4329065214781347</v>
      </c>
      <c r="U124" s="7" t="n">
        <v>0.8461500012768635</v>
      </c>
      <c r="V124" s="7" t="n">
        <v>0.6799312737531877</v>
      </c>
      <c r="W124" s="7" t="n">
        <v>0.6299701414465421</v>
      </c>
      <c r="X124" s="7" t="n">
        <v>0.7357463456280805</v>
      </c>
      <c r="Y124" s="7" t="n">
        <v>0.8353430866730841</v>
      </c>
      <c r="Z124" s="7" t="n">
        <v>0.7767998369235278</v>
      </c>
      <c r="AA124" s="7" t="n">
        <v>0.7706367462763557</v>
      </c>
      <c r="AB124" s="7" t="n">
        <v>0.7869933180580714</v>
      </c>
      <c r="AC124" s="7" t="n">
        <v>0.374927102562063</v>
      </c>
      <c r="AD124" s="7" t="n">
        <v>0.2837150076986349</v>
      </c>
      <c r="AE124" s="7" t="n">
        <v>0.546375298420156</v>
      </c>
      <c r="AF124" s="7" t="n">
        <v>0.7704206903859298</v>
      </c>
      <c r="AG124" s="7" t="n">
        <v>0.5379337689962485</v>
      </c>
      <c r="AH124" s="7" t="n">
        <v>0.5903357664334854</v>
      </c>
      <c r="AI124" s="7" t="n">
        <v>0.7435170710668015</v>
      </c>
      <c r="AJ124" s="7" t="n">
        <v>0.7740015526130689</v>
      </c>
      <c r="AK124" s="7" t="n">
        <v>0.9711543221009327</v>
      </c>
      <c r="AL124" s="7" t="n">
        <v>0.8363730009549184</v>
      </c>
      <c r="AM124" s="7" t="n">
        <v>0.8722271855227123</v>
      </c>
      <c r="AN124" s="7" t="n">
        <v>0.8669971248174722</v>
      </c>
      <c r="AO124" s="7" t="n">
        <v>0.8819992586465021</v>
      </c>
      <c r="AP124" s="7" t="n">
        <v>0.8707589314268063</v>
      </c>
      <c r="AQ124" s="7" t="n">
        <v>0.8237837611548944</v>
      </c>
      <c r="AR124" s="7" t="n">
        <v>0.6148559127357954</v>
      </c>
      <c r="AS124" s="7" t="n">
        <v>0.8069509113970961</v>
      </c>
      <c r="AT124" s="7" t="n">
        <v>0.5345951257451548</v>
      </c>
      <c r="AU124" s="7" t="n">
        <v>0.8267834446514221</v>
      </c>
      <c r="AV124" s="7" t="n">
        <v>0.819578259978242</v>
      </c>
      <c r="AW124" s="7" t="n">
        <v>0.8742680503326153</v>
      </c>
      <c r="AX124" s="7" t="n">
        <v>0.7664401153026065</v>
      </c>
      <c r="AY124" s="7" t="n">
        <v>0.8019258482244546</v>
      </c>
      <c r="AZ124" s="7" t="n">
        <v>0.5379337999978591</v>
      </c>
      <c r="BA124" s="7" t="n">
        <v>0.7925127038496118</v>
      </c>
      <c r="BB124" s="7" t="n">
        <v>0.805860144113546</v>
      </c>
      <c r="BC124" s="7" t="n">
        <v>0.6907237053181001</v>
      </c>
      <c r="BD124" s="7" t="n">
        <v>0.8071410476795914</v>
      </c>
      <c r="BE124" s="7" t="n">
        <v>0.8154450855352208</v>
      </c>
      <c r="BF124" s="7" t="n">
        <v>0.8111587308320594</v>
      </c>
      <c r="BG124" s="7" t="n">
        <v>0.2834576600270788</v>
      </c>
      <c r="BH124" s="7" t="n">
        <v>0.5353647599133357</v>
      </c>
      <c r="BI124" s="7" t="n">
        <v>0.7862699419460718</v>
      </c>
      <c r="BJ124" s="7" t="n">
        <v>0.4963400742495858</v>
      </c>
      <c r="BK124" s="7" t="n">
        <v>0.3176977914370748</v>
      </c>
      <c r="BL124" s="7" t="n">
        <v>0.6767955357199951</v>
      </c>
      <c r="BM124" s="7" t="n">
        <v>0.6486999193964463</v>
      </c>
      <c r="BN124" s="7" t="n">
        <v>0.9019354898105448</v>
      </c>
      <c r="BO124" s="7" t="n">
        <v>0.5004689978144409</v>
      </c>
      <c r="BP124" s="7" t="n">
        <v>0.4667327203662195</v>
      </c>
      <c r="BQ124" s="7" t="n">
        <v>0.6811213660991826</v>
      </c>
      <c r="BR124" s="7" t="n">
        <v>0.5107012749763526</v>
      </c>
      <c r="BS124" s="7" t="n">
        <v>0.6762281367128971</v>
      </c>
      <c r="BT124" s="7" t="n">
        <v>0.9142914654894038</v>
      </c>
      <c r="BU124" s="7" t="n">
        <v>0.971475670764858</v>
      </c>
      <c r="BV124" s="7" t="n">
        <v>0.7031631749383201</v>
      </c>
      <c r="BW124" s="7" t="n">
        <v>0.5536986463715112</v>
      </c>
      <c r="BX124" s="7" t="n">
        <v>0.9446412571947022</v>
      </c>
      <c r="BY124" s="7" t="n">
        <v>0.9126505758829765</v>
      </c>
      <c r="BZ124" s="7" t="n">
        <v>0.8051866174705724</v>
      </c>
      <c r="CA124" s="7" t="n">
        <v>0.4071262052693547</v>
      </c>
      <c r="CB124" s="7" t="n">
        <v>0.8211395322903983</v>
      </c>
      <c r="CC124" s="7" t="n">
        <v>0.9132690620329432</v>
      </c>
      <c r="CD124" s="7" t="n">
        <v>0.7210602419707326</v>
      </c>
      <c r="CE124" s="7" t="n">
        <v>0.9039456454657838</v>
      </c>
      <c r="CF124" s="7" t="n">
        <v>0.804248994227155</v>
      </c>
      <c r="CG124" s="7" t="n">
        <v>0.4540596993706513</v>
      </c>
      <c r="CH124" s="7" t="n">
        <v>0.8777266951401896</v>
      </c>
      <c r="CI124" s="7" t="n">
        <v>0.8107187608759682</v>
      </c>
      <c r="CJ124" s="7" t="n">
        <v>0.6319629401039858</v>
      </c>
      <c r="CK124" s="7" t="n">
        <v>0.5119644606442533</v>
      </c>
      <c r="CL124" s="7" t="n">
        <v>0.5804138021545788</v>
      </c>
      <c r="CM124" s="7" t="n">
        <v>0.7902154183992697</v>
      </c>
      <c r="CN124" s="7" t="n">
        <v>0.9339556794976521</v>
      </c>
      <c r="CO124" s="7" t="n">
        <v>0.8858665505728871</v>
      </c>
      <c r="CP124" s="7" t="n">
        <v>0.9473378295480773</v>
      </c>
      <c r="CQ124" s="7" t="n">
        <v>0.562512470438705</v>
      </c>
      <c r="CR124" s="7" t="n">
        <v>0.7613544705924786</v>
      </c>
      <c r="CS124" s="7" t="n">
        <v>0.7360947393572301</v>
      </c>
      <c r="CT124" s="7" t="n">
        <v>0.8073162625852633</v>
      </c>
      <c r="CU124" s="7" t="n">
        <v>0.868799619845415</v>
      </c>
      <c r="CV124" s="7" t="n">
        <v>0.3238919011698035</v>
      </c>
      <c r="CW124" s="7" t="n">
        <v>0.9376346448568984</v>
      </c>
      <c r="CX124" s="7" t="n">
        <v>0.8190478523222444</v>
      </c>
      <c r="CY124" s="7" t="n">
        <v>0.7911478699791026</v>
      </c>
      <c r="CZ124" s="7" t="n">
        <v>0.8081587785962016</v>
      </c>
      <c r="DA124" s="7" t="n">
        <v>0.973807475743089</v>
      </c>
      <c r="DB124" s="7" t="n">
        <v>0.9257304205944858</v>
      </c>
      <c r="DC124" s="7" t="n">
        <v>0.8167922005212956</v>
      </c>
      <c r="DD124" s="7" t="n">
        <v>0.971078880320676</v>
      </c>
      <c r="DE124" s="7" t="n">
        <v>0.5027826338377762</v>
      </c>
      <c r="DF124" s="7" t="n">
        <v>0.9866228328176916</v>
      </c>
      <c r="DG124" s="7" t="n">
        <v>0.8385647212051422</v>
      </c>
      <c r="DH124" s="7" t="n">
        <v>0.7660449060666223</v>
      </c>
      <c r="DI124" s="7" t="n">
        <v>0.8735306952785581</v>
      </c>
      <c r="DJ124" s="7" t="n">
        <v>0.4891473444429413</v>
      </c>
      <c r="DK124" s="7" t="n">
        <v>0.9956123390552192</v>
      </c>
      <c r="DL124" s="7" t="n">
        <v>0.8903678913834677</v>
      </c>
      <c r="DM124" s="7" t="n">
        <v>0.8037536050915949</v>
      </c>
      <c r="DN124" s="7" t="n">
        <v>0.9979233672100838</v>
      </c>
      <c r="DO124" s="7" t="n">
        <v>0.344947811120035</v>
      </c>
      <c r="DP124" s="7" t="n">
        <v>0.5014410368510021</v>
      </c>
      <c r="DQ124" s="7" t="n">
        <v>0.9978298640854113</v>
      </c>
      <c r="DR124" s="7" t="n">
        <v>0.7029612141336984</v>
      </c>
      <c r="DS124" s="7" t="n">
        <v>0.277165794242462</v>
      </c>
      <c r="DT124" s="7" t="n">
        <v>0.772053524195274</v>
      </c>
      <c r="DU124" s="7" t="n">
        <v>1</v>
      </c>
      <c r="DV124" s="7" t="n">
        <v>0.4181387720753071</v>
      </c>
      <c r="DW124" s="7" t="n">
        <v>0.9009039995862339</v>
      </c>
      <c r="DX124" s="7" t="n">
        <v>0.7710545264051945</v>
      </c>
      <c r="DY124" s="7" t="n">
        <v>0.32145587729541</v>
      </c>
      <c r="DZ124" s="7" t="n">
        <v>0.8378954445470752</v>
      </c>
      <c r="EA124" s="7" t="n">
        <v>0.38486079730512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0.8654908437693407</v>
      </c>
      <c r="D125" s="7" t="n">
        <v>0.8531209200941902</v>
      </c>
      <c r="E125" s="7" t="n">
        <v>0.8977305680178403</v>
      </c>
      <c r="F125" s="7" t="n">
        <v>0.8590636547775407</v>
      </c>
      <c r="G125" s="7" t="n">
        <v>0.7941118380189993</v>
      </c>
      <c r="H125" s="7" t="n">
        <v>0.7794479771856394</v>
      </c>
      <c r="I125" s="7" t="n">
        <v>0.8119460308515565</v>
      </c>
      <c r="J125" s="7" t="n">
        <v>0.8171890303878464</v>
      </c>
      <c r="K125" s="7" t="n">
        <v>0.470192118738307</v>
      </c>
      <c r="L125" s="7" t="n">
        <v>0.4133768518600467</v>
      </c>
      <c r="M125" s="7" t="n">
        <v>0.5250555710451348</v>
      </c>
      <c r="N125" s="7" t="n">
        <v>0.6098939966357575</v>
      </c>
      <c r="O125" s="7" t="n">
        <v>0.5483475023629938</v>
      </c>
      <c r="P125" s="7" t="n">
        <v>0.5905881739023411</v>
      </c>
      <c r="Q125" s="7" t="n">
        <v>0.8013574126939078</v>
      </c>
      <c r="R125" s="7" t="n">
        <v>0.7756260498312284</v>
      </c>
      <c r="S125" s="7" t="n">
        <v>0.7741919832963833</v>
      </c>
      <c r="T125" s="7" t="n">
        <v>0.9103442897191599</v>
      </c>
      <c r="U125" s="7" t="n">
        <v>0.70027218464109</v>
      </c>
      <c r="V125" s="7" t="n">
        <v>0.8716104964572992</v>
      </c>
      <c r="W125" s="7" t="n">
        <v>0.8728484377790837</v>
      </c>
      <c r="X125" s="7" t="n">
        <v>0.8128472605433952</v>
      </c>
      <c r="Y125" s="7" t="n">
        <v>0.7561703259111644</v>
      </c>
      <c r="Z125" s="7" t="n">
        <v>0.806642843692758</v>
      </c>
      <c r="AA125" s="7" t="n">
        <v>0.7411020568125308</v>
      </c>
      <c r="AB125" s="7" t="n">
        <v>0.7552192755368904</v>
      </c>
      <c r="AC125" s="7" t="n">
        <v>0.9155197846915376</v>
      </c>
      <c r="AD125" s="7" t="n">
        <v>0.9026897891848413</v>
      </c>
      <c r="AE125" s="7" t="n">
        <v>0.7963838317295913</v>
      </c>
      <c r="AF125" s="7" t="n">
        <v>0.7500458608316308</v>
      </c>
      <c r="AG125" s="7" t="n">
        <v>0.6703530535121477</v>
      </c>
      <c r="AH125" s="7" t="n">
        <v>0.8334511085670887</v>
      </c>
      <c r="AI125" s="7" t="n">
        <v>0.748608348688702</v>
      </c>
      <c r="AJ125" s="7" t="n">
        <v>0.7473338531314609</v>
      </c>
      <c r="AK125" s="7" t="n">
        <v>0.5210518214756572</v>
      </c>
      <c r="AL125" s="7" t="n">
        <v>0.7269599799931197</v>
      </c>
      <c r="AM125" s="7" t="n">
        <v>0.6471664469575951</v>
      </c>
      <c r="AN125" s="7" t="n">
        <v>0.6539155148094818</v>
      </c>
      <c r="AO125" s="7" t="n">
        <v>0.6295880698895844</v>
      </c>
      <c r="AP125" s="7" t="n">
        <v>0.6371461981133637</v>
      </c>
      <c r="AQ125" s="7" t="n">
        <v>0.6952213760109742</v>
      </c>
      <c r="AR125" s="7" t="n">
        <v>0.8295118739260683</v>
      </c>
      <c r="AS125" s="7" t="n">
        <v>0.7340358454967612</v>
      </c>
      <c r="AT125" s="7" t="n">
        <v>0.7765609755467786</v>
      </c>
      <c r="AU125" s="7" t="n">
        <v>0.5760271268840679</v>
      </c>
      <c r="AV125" s="7" t="n">
        <v>0.7084602167030879</v>
      </c>
      <c r="AW125" s="7" t="n">
        <v>0.6292862150788652</v>
      </c>
      <c r="AX125" s="7" t="n">
        <v>0.6984952466372721</v>
      </c>
      <c r="AY125" s="7" t="n">
        <v>0.7272760860248955</v>
      </c>
      <c r="AZ125" s="7" t="n">
        <v>0.6703530404354474</v>
      </c>
      <c r="BA125" s="7" t="n">
        <v>0.657111950641563</v>
      </c>
      <c r="BB125" s="7" t="n">
        <v>0.6095102014425521</v>
      </c>
      <c r="BC125" s="7" t="n">
        <v>0.6347667272812846</v>
      </c>
      <c r="BD125" s="7" t="n">
        <v>0.5946601522057462</v>
      </c>
      <c r="BE125" s="7" t="n">
        <v>0.5861133809703377</v>
      </c>
      <c r="BF125" s="7" t="n">
        <v>0.6697450248760798</v>
      </c>
      <c r="BG125" s="7" t="n">
        <v>0.7646189384585809</v>
      </c>
      <c r="BH125" s="7" t="n">
        <v>0.7530893976173941</v>
      </c>
      <c r="BI125" s="7" t="n">
        <v>0.7298884831599202</v>
      </c>
      <c r="BJ125" s="7" t="n">
        <v>0.8169932335470196</v>
      </c>
      <c r="BK125" s="7" t="n">
        <v>0.9039970510918373</v>
      </c>
      <c r="BL125" s="7" t="n">
        <v>0.8304858449617741</v>
      </c>
      <c r="BM125" s="7" t="n">
        <v>0.6884373002117596</v>
      </c>
      <c r="BN125" s="7" t="n">
        <v>0.4485503736689687</v>
      </c>
      <c r="BO125" s="7" t="n">
        <v>0.8446584314708075</v>
      </c>
      <c r="BP125" s="7" t="n">
        <v>0.8454797482377356</v>
      </c>
      <c r="BQ125" s="7" t="n">
        <v>0.6881529468482458</v>
      </c>
      <c r="BR125" s="7" t="n">
        <v>0.7393276346193526</v>
      </c>
      <c r="BS125" s="7" t="n">
        <v>0.7921467216425944</v>
      </c>
      <c r="BT125" s="7" t="n">
        <v>0.4906832583390157</v>
      </c>
      <c r="BU125" s="7" t="n">
        <v>0.5310553987175589</v>
      </c>
      <c r="BV125" s="7" t="n">
        <v>0.751280572909361</v>
      </c>
      <c r="BW125" s="7" t="n">
        <v>0.8174782703481245</v>
      </c>
      <c r="BX125" s="7" t="n">
        <v>0.5352562161567552</v>
      </c>
      <c r="BY125" s="7" t="n">
        <v>0.5826988743766566</v>
      </c>
      <c r="BZ125" s="7" t="n">
        <v>0.7202669034511497</v>
      </c>
      <c r="CA125" s="7" t="n">
        <v>0.9144967543608051</v>
      </c>
      <c r="CB125" s="7" t="n">
        <v>0.7134050921385948</v>
      </c>
      <c r="CC125" s="7" t="n">
        <v>0.5057702098933446</v>
      </c>
      <c r="CD125" s="7" t="n">
        <v>0.5484463621717577</v>
      </c>
      <c r="CE125" s="7" t="n">
        <v>0.4782678936328979</v>
      </c>
      <c r="CF125" s="7" t="n">
        <v>0.7809338361173652</v>
      </c>
      <c r="CG125" s="7" t="n">
        <v>0.907340848777703</v>
      </c>
      <c r="CH125" s="7" t="n">
        <v>0.3789307727528852</v>
      </c>
      <c r="CI125" s="7" t="n">
        <v>0.6695710478393462</v>
      </c>
      <c r="CJ125" s="7" t="n">
        <v>0.7434535383390155</v>
      </c>
      <c r="CK125" s="7" t="n">
        <v>0.7684360757097447</v>
      </c>
      <c r="CL125" s="7" t="n">
        <v>0.8886189936224494</v>
      </c>
      <c r="CM125" s="7" t="n">
        <v>0.5925878241524035</v>
      </c>
      <c r="CN125" s="7" t="n">
        <v>0.5435769993804321</v>
      </c>
      <c r="CO125" s="7" t="n">
        <v>0.6091098803422825</v>
      </c>
      <c r="CP125" s="7" t="n">
        <v>0.570737594239871</v>
      </c>
      <c r="CQ125" s="7" t="n">
        <v>0.8049196092217829</v>
      </c>
      <c r="CR125" s="7" t="n">
        <v>0.7403228289818358</v>
      </c>
      <c r="CS125" s="7" t="n">
        <v>0.6552489919160024</v>
      </c>
      <c r="CT125" s="7" t="n">
        <v>0.7083904691768003</v>
      </c>
      <c r="CU125" s="7" t="n">
        <v>0.6265534858575867</v>
      </c>
      <c r="CV125" s="7" t="n">
        <v>0.7063790972051516</v>
      </c>
      <c r="CW125" s="7" t="n">
        <v>0.6131072473291815</v>
      </c>
      <c r="CX125" s="7" t="n">
        <v>0.5699338453494542</v>
      </c>
      <c r="CY125" s="7" t="n">
        <v>0.7079245866988</v>
      </c>
      <c r="CZ125" s="7" t="n">
        <v>0.5888941196365309</v>
      </c>
      <c r="DA125" s="7" t="n">
        <v>0.4868907412203727</v>
      </c>
      <c r="DB125" s="7" t="n">
        <v>0.6028702713635594</v>
      </c>
      <c r="DC125" s="7" t="n">
        <v>0.6572757424642577</v>
      </c>
      <c r="DD125" s="7" t="n">
        <v>0.4435838935195923</v>
      </c>
      <c r="DE125" s="7" t="n">
        <v>0.6840966200158374</v>
      </c>
      <c r="DF125" s="7" t="n">
        <v>0.4155400496569378</v>
      </c>
      <c r="DG125" s="7" t="n">
        <v>0.6280564363811004</v>
      </c>
      <c r="DH125" s="7" t="n">
        <v>0.6932895448623269</v>
      </c>
      <c r="DI125" s="7" t="n">
        <v>0.5782784278860523</v>
      </c>
      <c r="DJ125" s="7" t="n">
        <v>0.9203733453417197</v>
      </c>
      <c r="DK125" s="7" t="n">
        <v>0.3991801713843309</v>
      </c>
      <c r="DL125" s="7" t="n">
        <v>0.6284290537318437</v>
      </c>
      <c r="DM125" s="7" t="n">
        <v>0.661912210946295</v>
      </c>
      <c r="DN125" s="7" t="n">
        <v>0.4083613190676189</v>
      </c>
      <c r="DO125" s="7" t="n">
        <v>0.8704996391165314</v>
      </c>
      <c r="DP125" s="7" t="n">
        <v>0.7903265900961696</v>
      </c>
      <c r="DQ125" s="7" t="n">
        <v>0.4051370202814042</v>
      </c>
      <c r="DR125" s="7" t="n">
        <v>0.7438276734735239</v>
      </c>
      <c r="DS125" s="7" t="n">
        <v>0.7608605924259546</v>
      </c>
      <c r="DT125" s="7" t="n">
        <v>0.6732460451499823</v>
      </c>
      <c r="DU125" s="7" t="n">
        <v>0.4181387720753071</v>
      </c>
      <c r="DV125" s="7" t="n">
        <v>1</v>
      </c>
      <c r="DW125" s="7" t="n">
        <v>0.476278117297444</v>
      </c>
      <c r="DX125" s="7" t="n">
        <v>0.7498629118113993</v>
      </c>
      <c r="DY125" s="7" t="n">
        <v>0.8889475979340076</v>
      </c>
      <c r="DZ125" s="7" t="n">
        <v>0.5892843886591788</v>
      </c>
      <c r="EA125" s="7" t="n">
        <v>0.9012113867517643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0.7736957259671337</v>
      </c>
      <c r="D126" s="7" t="n">
        <v>0.7372349815261786</v>
      </c>
      <c r="E126" s="7" t="n">
        <v>0.3688842294448627</v>
      </c>
      <c r="F126" s="7" t="n">
        <v>0.6604943166548165</v>
      </c>
      <c r="G126" s="7" t="n">
        <v>0.6222005717588505</v>
      </c>
      <c r="H126" s="7" t="n">
        <v>0.6372419606838653</v>
      </c>
      <c r="I126" s="7" t="n">
        <v>0.7284041379697913</v>
      </c>
      <c r="J126" s="7" t="n">
        <v>0.7972704116255257</v>
      </c>
      <c r="K126" s="7" t="n">
        <v>0.9067592668871771</v>
      </c>
      <c r="L126" s="7" t="n">
        <v>0.8837008469327523</v>
      </c>
      <c r="M126" s="7" t="n">
        <v>0.9088838800048779</v>
      </c>
      <c r="N126" s="7" t="n">
        <v>0.9081450585907899</v>
      </c>
      <c r="O126" s="7" t="n">
        <v>0.9158592346892703</v>
      </c>
      <c r="P126" s="7" t="n">
        <v>0.9293274923467659</v>
      </c>
      <c r="Q126" s="7" t="n">
        <v>0.7507521909119069</v>
      </c>
      <c r="R126" s="7" t="n">
        <v>0.6209655765730835</v>
      </c>
      <c r="S126" s="7" t="n">
        <v>0.6521765196018239</v>
      </c>
      <c r="T126" s="7" t="n">
        <v>0.4937386867554601</v>
      </c>
      <c r="U126" s="7" t="n">
        <v>0.9114260984558947</v>
      </c>
      <c r="V126" s="7" t="n">
        <v>0.7227919738363593</v>
      </c>
      <c r="W126" s="7" t="n">
        <v>0.6791060254749024</v>
      </c>
      <c r="X126" s="7" t="n">
        <v>0.7829677888343234</v>
      </c>
      <c r="Y126" s="7" t="n">
        <v>0.8820966249722554</v>
      </c>
      <c r="Z126" s="7" t="n">
        <v>0.8281728343282505</v>
      </c>
      <c r="AA126" s="7" t="n">
        <v>0.8088962944035898</v>
      </c>
      <c r="AB126" s="7" t="n">
        <v>0.8268675335293016</v>
      </c>
      <c r="AC126" s="7" t="n">
        <v>0.47222399389733</v>
      </c>
      <c r="AD126" s="7" t="n">
        <v>0.3392199361342297</v>
      </c>
      <c r="AE126" s="7" t="n">
        <v>0.6363300791731304</v>
      </c>
      <c r="AF126" s="7" t="n">
        <v>0.8096254838820393</v>
      </c>
      <c r="AG126" s="7" t="n">
        <v>0.6383620729406694</v>
      </c>
      <c r="AH126" s="7" t="n">
        <v>0.6762368189840077</v>
      </c>
      <c r="AI126" s="7" t="n">
        <v>0.7798371381694168</v>
      </c>
      <c r="AJ126" s="7" t="n">
        <v>0.8142105347654819</v>
      </c>
      <c r="AK126" s="7" t="n">
        <v>0.9515401431495294</v>
      </c>
      <c r="AL126" s="7" t="n">
        <v>0.8890928426607064</v>
      </c>
      <c r="AM126" s="7" t="n">
        <v>0.8976395695434352</v>
      </c>
      <c r="AN126" s="7" t="n">
        <v>0.9185866185825939</v>
      </c>
      <c r="AO126" s="7" t="n">
        <v>0.9001376341167351</v>
      </c>
      <c r="AP126" s="7" t="n">
        <v>0.8795253561261721</v>
      </c>
      <c r="AQ126" s="7" t="n">
        <v>0.8995992792256138</v>
      </c>
      <c r="AR126" s="7" t="n">
        <v>0.7082149824445404</v>
      </c>
      <c r="AS126" s="7" t="n">
        <v>0.8560362811275672</v>
      </c>
      <c r="AT126" s="7" t="n">
        <v>0.6250130913641289</v>
      </c>
      <c r="AU126" s="7" t="n">
        <v>0.8572072675885577</v>
      </c>
      <c r="AV126" s="7" t="n">
        <v>0.8447818246011994</v>
      </c>
      <c r="AW126" s="7" t="n">
        <v>0.8953190769373196</v>
      </c>
      <c r="AX126" s="7" t="n">
        <v>0.8000173660476683</v>
      </c>
      <c r="AY126" s="7" t="n">
        <v>0.8538957479118321</v>
      </c>
      <c r="AZ126" s="7" t="n">
        <v>0.6383620390833262</v>
      </c>
      <c r="BA126" s="7" t="n">
        <v>0.8421778923258552</v>
      </c>
      <c r="BB126" s="7" t="n">
        <v>0.863384444398284</v>
      </c>
      <c r="BC126" s="7" t="n">
        <v>0.8163448957265425</v>
      </c>
      <c r="BD126" s="7" t="n">
        <v>0.85726274966803</v>
      </c>
      <c r="BE126" s="7" t="n">
        <v>0.8542826845345808</v>
      </c>
      <c r="BF126" s="7" t="n">
        <v>0.8381599696902208</v>
      </c>
      <c r="BG126" s="7" t="n">
        <v>0.3498521602770988</v>
      </c>
      <c r="BH126" s="7" t="n">
        <v>0.6312390948575798</v>
      </c>
      <c r="BI126" s="7" t="n">
        <v>0.8314385110750356</v>
      </c>
      <c r="BJ126" s="7" t="n">
        <v>0.5624136186000166</v>
      </c>
      <c r="BK126" s="7" t="n">
        <v>0.3931950851981952</v>
      </c>
      <c r="BL126" s="7" t="n">
        <v>0.7212634946158901</v>
      </c>
      <c r="BM126" s="7" t="n">
        <v>0.7037172326988523</v>
      </c>
      <c r="BN126" s="7" t="n">
        <v>0.9955910672676683</v>
      </c>
      <c r="BO126" s="7" t="n">
        <v>0.5995385876566172</v>
      </c>
      <c r="BP126" s="7" t="n">
        <v>0.5377586868270546</v>
      </c>
      <c r="BQ126" s="7" t="n">
        <v>0.7370893537035743</v>
      </c>
      <c r="BR126" s="7" t="n">
        <v>0.6147666764594695</v>
      </c>
      <c r="BS126" s="7" t="n">
        <v>0.7376921817565179</v>
      </c>
      <c r="BT126" s="7" t="n">
        <v>0.9844340132701001</v>
      </c>
      <c r="BU126" s="7" t="n">
        <v>0.9200493643268641</v>
      </c>
      <c r="BV126" s="7" t="n">
        <v>0.769649465230092</v>
      </c>
      <c r="BW126" s="7" t="n">
        <v>0.6407638244694921</v>
      </c>
      <c r="BX126" s="7" t="n">
        <v>0.9547544449491825</v>
      </c>
      <c r="BY126" s="7" t="n">
        <v>0.9269325665227141</v>
      </c>
      <c r="BZ126" s="7" t="n">
        <v>0.8274196204077382</v>
      </c>
      <c r="CA126" s="7" t="n">
        <v>0.485615436829604</v>
      </c>
      <c r="CB126" s="7" t="n">
        <v>0.8436364015508361</v>
      </c>
      <c r="CC126" s="7" t="n">
        <v>0.9766807470565987</v>
      </c>
      <c r="CD126" s="7" t="n">
        <v>0.8481168010301106</v>
      </c>
      <c r="CE126" s="7" t="n">
        <v>0.9606453345512506</v>
      </c>
      <c r="CF126" s="7" t="n">
        <v>0.8698047826271462</v>
      </c>
      <c r="CG126" s="7" t="n">
        <v>0.5510572576482091</v>
      </c>
      <c r="CH126" s="7" t="n">
        <v>0.9395480144948821</v>
      </c>
      <c r="CI126" s="7" t="n">
        <v>0.8378899477132404</v>
      </c>
      <c r="CJ126" s="7" t="n">
        <v>0.7124004233313415</v>
      </c>
      <c r="CK126" s="7" t="n">
        <v>0.6551795843968947</v>
      </c>
      <c r="CL126" s="7" t="n">
        <v>0.6694295597810878</v>
      </c>
      <c r="CM126" s="7" t="n">
        <v>0.8372234719378616</v>
      </c>
      <c r="CN126" s="7" t="n">
        <v>0.9538192895665942</v>
      </c>
      <c r="CO126" s="7" t="n">
        <v>0.884252883317786</v>
      </c>
      <c r="CP126" s="7" t="n">
        <v>0.9314715918223819</v>
      </c>
      <c r="CQ126" s="7" t="n">
        <v>0.6393246544332384</v>
      </c>
      <c r="CR126" s="7" t="n">
        <v>0.8036374143074362</v>
      </c>
      <c r="CS126" s="7" t="n">
        <v>0.7716962528722535</v>
      </c>
      <c r="CT126" s="7" t="n">
        <v>0.8366210350681766</v>
      </c>
      <c r="CU126" s="7" t="n">
        <v>0.8753326070785558</v>
      </c>
      <c r="CV126" s="7" t="n">
        <v>0.4519975360626784</v>
      </c>
      <c r="CW126" s="7" t="n">
        <v>0.924356697077491</v>
      </c>
      <c r="CX126" s="7" t="n">
        <v>0.8509278836435842</v>
      </c>
      <c r="CY126" s="7" t="n">
        <v>0.8270282774787446</v>
      </c>
      <c r="CZ126" s="7" t="n">
        <v>0.8602074134035899</v>
      </c>
      <c r="DA126" s="7" t="n">
        <v>0.9335573514972563</v>
      </c>
      <c r="DB126" s="7" t="n">
        <v>0.8967498085651446</v>
      </c>
      <c r="DC126" s="7" t="n">
        <v>0.8458794777896776</v>
      </c>
      <c r="DD126" s="7" t="n">
        <v>0.8878354940947922</v>
      </c>
      <c r="DE126" s="7" t="n">
        <v>0.6200236106528877</v>
      </c>
      <c r="DF126" s="7" t="n">
        <v>0.8790940627332775</v>
      </c>
      <c r="DG126" s="7" t="n">
        <v>0.8884472317728277</v>
      </c>
      <c r="DH126" s="7" t="n">
        <v>0.8622055218090143</v>
      </c>
      <c r="DI126" s="7" t="n">
        <v>0.8960140788739754</v>
      </c>
      <c r="DJ126" s="7" t="n">
        <v>0.5546252434019358</v>
      </c>
      <c r="DK126" s="7" t="n">
        <v>0.8851807546328262</v>
      </c>
      <c r="DL126" s="7" t="n">
        <v>0.8910204572119269</v>
      </c>
      <c r="DM126" s="7" t="n">
        <v>0.8299174278672342</v>
      </c>
      <c r="DN126" s="7" t="n">
        <v>0.8913030068435746</v>
      </c>
      <c r="DO126" s="7" t="n">
        <v>0.3845069040964089</v>
      </c>
      <c r="DP126" s="7" t="n">
        <v>0.5948771967696382</v>
      </c>
      <c r="DQ126" s="7" t="n">
        <v>0.8897456963753765</v>
      </c>
      <c r="DR126" s="7" t="n">
        <v>0.7270222905951292</v>
      </c>
      <c r="DS126" s="7" t="n">
        <v>0.3418423492115418</v>
      </c>
      <c r="DT126" s="7" t="n">
        <v>0.8229806536012255</v>
      </c>
      <c r="DU126" s="7" t="n">
        <v>0.9009039995862339</v>
      </c>
      <c r="DV126" s="7" t="n">
        <v>0.476278117297444</v>
      </c>
      <c r="DW126" s="7" t="n">
        <v>1</v>
      </c>
      <c r="DX126" s="7" t="n">
        <v>0.8171794301739497</v>
      </c>
      <c r="DY126" s="7" t="n">
        <v>0.4085429963050932</v>
      </c>
      <c r="DZ126" s="7" t="n">
        <v>0.8963959581298319</v>
      </c>
      <c r="EA126" s="7" t="n">
        <v>0.4809375166572952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0.9388209205548088</v>
      </c>
      <c r="D127" s="7" t="n">
        <v>0.9058547107718958</v>
      </c>
      <c r="E127" s="7" t="n">
        <v>0.6829909619187587</v>
      </c>
      <c r="F127" s="7" t="n">
        <v>0.8639952618817465</v>
      </c>
      <c r="G127" s="7" t="n">
        <v>0.7942822936267038</v>
      </c>
      <c r="H127" s="7" t="n">
        <v>0.8535603357035043</v>
      </c>
      <c r="I127" s="7" t="n">
        <v>0.9351161645812872</v>
      </c>
      <c r="J127" s="7" t="n">
        <v>0.9457564619861833</v>
      </c>
      <c r="K127" s="7" t="n">
        <v>0.8022355525911087</v>
      </c>
      <c r="L127" s="7" t="n">
        <v>0.7564164812952368</v>
      </c>
      <c r="M127" s="7" t="n">
        <v>0.8485661072392037</v>
      </c>
      <c r="N127" s="7" t="n">
        <v>0.9113017748964282</v>
      </c>
      <c r="O127" s="7" t="n">
        <v>0.8787714640016122</v>
      </c>
      <c r="P127" s="7" t="n">
        <v>0.9211685104577102</v>
      </c>
      <c r="Q127" s="7" t="n">
        <v>0.933425240997257</v>
      </c>
      <c r="R127" s="7" t="n">
        <v>0.8384230830250613</v>
      </c>
      <c r="S127" s="7" t="n">
        <v>0.8252420841661717</v>
      </c>
      <c r="T127" s="7" t="n">
        <v>0.7591304544391451</v>
      </c>
      <c r="U127" s="7" t="n">
        <v>0.944988554281318</v>
      </c>
      <c r="V127" s="7" t="n">
        <v>0.8899919225798194</v>
      </c>
      <c r="W127" s="7" t="n">
        <v>0.866762207363729</v>
      </c>
      <c r="X127" s="7" t="n">
        <v>0.945837252469965</v>
      </c>
      <c r="Y127" s="7" t="n">
        <v>0.962051123411821</v>
      </c>
      <c r="Z127" s="7" t="n">
        <v>0.9583192673769894</v>
      </c>
      <c r="AA127" s="7" t="n">
        <v>0.9795556593950242</v>
      </c>
      <c r="AB127" s="7" t="n">
        <v>0.9659934289745042</v>
      </c>
      <c r="AC127" s="7" t="n">
        <v>0.7668191768370316</v>
      </c>
      <c r="AD127" s="7" t="n">
        <v>0.6727227217892988</v>
      </c>
      <c r="AE127" s="7" t="n">
        <v>0.8594139222981657</v>
      </c>
      <c r="AF127" s="7" t="n">
        <v>0.985668342936703</v>
      </c>
      <c r="AG127" s="7" t="n">
        <v>0.7495471010832487</v>
      </c>
      <c r="AH127" s="7" t="n">
        <v>0.8981408513983583</v>
      </c>
      <c r="AI127" s="7" t="n">
        <v>0.9299756109521142</v>
      </c>
      <c r="AJ127" s="7" t="n">
        <v>0.9869718689871247</v>
      </c>
      <c r="AK127" s="7" t="n">
        <v>0.8518695917912849</v>
      </c>
      <c r="AL127" s="7" t="n">
        <v>0.9689534045480666</v>
      </c>
      <c r="AM127" s="7" t="n">
        <v>0.9519378583473933</v>
      </c>
      <c r="AN127" s="7" t="n">
        <v>0.9553821775026055</v>
      </c>
      <c r="AO127" s="7" t="n">
        <v>0.9407629468383611</v>
      </c>
      <c r="AP127" s="7" t="n">
        <v>0.9392062669798517</v>
      </c>
      <c r="AQ127" s="7" t="n">
        <v>0.9391252952030733</v>
      </c>
      <c r="AR127" s="7" t="n">
        <v>0.9077992314569484</v>
      </c>
      <c r="AS127" s="7" t="n">
        <v>0.9639075222468551</v>
      </c>
      <c r="AT127" s="7" t="n">
        <v>0.8418123597905385</v>
      </c>
      <c r="AU127" s="7" t="n">
        <v>0.8206317860492564</v>
      </c>
      <c r="AV127" s="7" t="n">
        <v>0.9778921271116984</v>
      </c>
      <c r="AW127" s="7" t="n">
        <v>0.9395162329382898</v>
      </c>
      <c r="AX127" s="7" t="n">
        <v>0.9262864365132106</v>
      </c>
      <c r="AY127" s="7" t="n">
        <v>0.9609278386224428</v>
      </c>
      <c r="AZ127" s="7" t="n">
        <v>0.7495471019503609</v>
      </c>
      <c r="BA127" s="7" t="n">
        <v>0.8586697337880322</v>
      </c>
      <c r="BB127" s="7" t="n">
        <v>0.8471393679536706</v>
      </c>
      <c r="BC127" s="7" t="n">
        <v>0.8572085740267428</v>
      </c>
      <c r="BD127" s="7" t="n">
        <v>0.8374027414292027</v>
      </c>
      <c r="BE127" s="7" t="n">
        <v>0.8249364467644185</v>
      </c>
      <c r="BF127" s="7" t="n">
        <v>0.9376314911391543</v>
      </c>
      <c r="BG127" s="7" t="n">
        <v>0.6027911356457069</v>
      </c>
      <c r="BH127" s="7" t="n">
        <v>0.8321156755203528</v>
      </c>
      <c r="BI127" s="7" t="n">
        <v>0.9908493544145529</v>
      </c>
      <c r="BJ127" s="7" t="n">
        <v>0.7868881036982941</v>
      </c>
      <c r="BK127" s="7" t="n">
        <v>0.6993261722589986</v>
      </c>
      <c r="BL127" s="7" t="n">
        <v>0.9082451441142156</v>
      </c>
      <c r="BM127" s="7" t="n">
        <v>0.8383476368110503</v>
      </c>
      <c r="BN127" s="7" t="n">
        <v>0.7968109841992076</v>
      </c>
      <c r="BO127" s="7" t="n">
        <v>0.814205577785902</v>
      </c>
      <c r="BP127" s="7" t="n">
        <v>0.7858949936382794</v>
      </c>
      <c r="BQ127" s="7" t="n">
        <v>0.8742496687554867</v>
      </c>
      <c r="BR127" s="7" t="n">
        <v>0.8444899464135402</v>
      </c>
      <c r="BS127" s="7" t="n">
        <v>0.9468688112684396</v>
      </c>
      <c r="BT127" s="7" t="n">
        <v>0.8305840884264906</v>
      </c>
      <c r="BU127" s="7" t="n">
        <v>0.8486797570730163</v>
      </c>
      <c r="BV127" s="7" t="n">
        <v>0.9085426041262518</v>
      </c>
      <c r="BW127" s="7" t="n">
        <v>0.8754872132162707</v>
      </c>
      <c r="BX127" s="7" t="n">
        <v>0.8652356237590652</v>
      </c>
      <c r="BY127" s="7" t="n">
        <v>0.8837889720032611</v>
      </c>
      <c r="BZ127" s="7" t="n">
        <v>0.9743967238434382</v>
      </c>
      <c r="CA127" s="7" t="n">
        <v>0.7686904026717718</v>
      </c>
      <c r="CB127" s="7" t="n">
        <v>0.977965768942722</v>
      </c>
      <c r="CC127" s="7" t="n">
        <v>0.848134457751375</v>
      </c>
      <c r="CD127" s="7" t="n">
        <v>0.8361239175235352</v>
      </c>
      <c r="CE127" s="7" t="n">
        <v>0.820923166432425</v>
      </c>
      <c r="CF127" s="7" t="n">
        <v>0.9682658228283711</v>
      </c>
      <c r="CG127" s="7" t="n">
        <v>0.8170540223383324</v>
      </c>
      <c r="CH127" s="7" t="n">
        <v>0.7160280959235057</v>
      </c>
      <c r="CI127" s="7" t="n">
        <v>0.9369368534827206</v>
      </c>
      <c r="CJ127" s="7" t="n">
        <v>0.8152943989532275</v>
      </c>
      <c r="CK127" s="7" t="n">
        <v>0.816447116018682</v>
      </c>
      <c r="CL127" s="7" t="n">
        <v>0.9034045916946323</v>
      </c>
      <c r="CM127" s="7" t="n">
        <v>0.8192739353193467</v>
      </c>
      <c r="CN127" s="7" t="n">
        <v>0.8700144374520752</v>
      </c>
      <c r="CO127" s="7" t="n">
        <v>0.8885493055471838</v>
      </c>
      <c r="CP127" s="7" t="n">
        <v>0.8928754123924409</v>
      </c>
      <c r="CQ127" s="7" t="n">
        <v>0.8787179659188072</v>
      </c>
      <c r="CR127" s="7" t="n">
        <v>0.9830119099058922</v>
      </c>
      <c r="CS127" s="7" t="n">
        <v>0.8906945793935526</v>
      </c>
      <c r="CT127" s="7" t="n">
        <v>0.9705336581011568</v>
      </c>
      <c r="CU127" s="7" t="n">
        <v>0.9007104123208222</v>
      </c>
      <c r="CV127" s="7" t="n">
        <v>0.6018653392277199</v>
      </c>
      <c r="CW127" s="7" t="n">
        <v>0.9124727647364846</v>
      </c>
      <c r="CX127" s="7" t="n">
        <v>0.8084838081013733</v>
      </c>
      <c r="CY127" s="7" t="n">
        <v>0.9834737507651099</v>
      </c>
      <c r="CZ127" s="7" t="n">
        <v>0.834528910634463</v>
      </c>
      <c r="DA127" s="7" t="n">
        <v>0.8202715363291712</v>
      </c>
      <c r="DB127" s="7" t="n">
        <v>0.9190107709381826</v>
      </c>
      <c r="DC127" s="7" t="n">
        <v>0.9307007584721361</v>
      </c>
      <c r="DD127" s="7" t="n">
        <v>0.8047212002626011</v>
      </c>
      <c r="DE127" s="7" t="n">
        <v>0.7453063959735825</v>
      </c>
      <c r="DF127" s="7" t="n">
        <v>0.7724787191926111</v>
      </c>
      <c r="DG127" s="7" t="n">
        <v>0.8965264047329197</v>
      </c>
      <c r="DH127" s="7" t="n">
        <v>0.9196928348418333</v>
      </c>
      <c r="DI127" s="7" t="n">
        <v>0.8572388099951607</v>
      </c>
      <c r="DJ127" s="7" t="n">
        <v>0.8107448785911024</v>
      </c>
      <c r="DK127" s="7" t="n">
        <v>0.7426461735661732</v>
      </c>
      <c r="DL127" s="7" t="n">
        <v>0.8986697118527557</v>
      </c>
      <c r="DM127" s="7" t="n">
        <v>0.9324157836776592</v>
      </c>
      <c r="DN127" s="7" t="n">
        <v>0.7598481979257603</v>
      </c>
      <c r="DO127" s="7" t="n">
        <v>0.6924694067466765</v>
      </c>
      <c r="DP127" s="7" t="n">
        <v>0.7934328451960082</v>
      </c>
      <c r="DQ127" s="7" t="n">
        <v>0.7559446268433193</v>
      </c>
      <c r="DR127" s="7" t="n">
        <v>0.8695585217967594</v>
      </c>
      <c r="DS127" s="7" t="n">
        <v>0.5967828705662215</v>
      </c>
      <c r="DT127" s="7" t="n">
        <v>0.8552596732403153</v>
      </c>
      <c r="DU127" s="7" t="n">
        <v>0.7710545264051945</v>
      </c>
      <c r="DV127" s="7" t="n">
        <v>0.7498629118113993</v>
      </c>
      <c r="DW127" s="7" t="n">
        <v>0.8171794301739497</v>
      </c>
      <c r="DX127" s="7" t="n">
        <v>1</v>
      </c>
      <c r="DY127" s="7" t="n">
        <v>0.6952907443647574</v>
      </c>
      <c r="DZ127" s="7" t="n">
        <v>0.8863032232695053</v>
      </c>
      <c r="EA127" s="7" t="n">
        <v>0.7683011520267536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0.8525627463678701</v>
      </c>
      <c r="D128" s="7" t="n">
        <v>0.8580004028359315</v>
      </c>
      <c r="E128" s="7" t="n">
        <v>0.9846985606089957</v>
      </c>
      <c r="F128" s="7" t="n">
        <v>0.8837303634278164</v>
      </c>
      <c r="G128" s="7" t="n">
        <v>0.8763921645354641</v>
      </c>
      <c r="H128" s="7" t="n">
        <v>0.7613300356924839</v>
      </c>
      <c r="I128" s="7" t="n">
        <v>0.7694213027680246</v>
      </c>
      <c r="J128" s="7" t="n">
        <v>0.8051366532662158</v>
      </c>
      <c r="K128" s="7" t="n">
        <v>0.3806302613586372</v>
      </c>
      <c r="L128" s="7" t="n">
        <v>0.3187120729073075</v>
      </c>
      <c r="M128" s="7" t="n">
        <v>0.4350646729961661</v>
      </c>
      <c r="N128" s="7" t="n">
        <v>0.5295574499167527</v>
      </c>
      <c r="O128" s="7" t="n">
        <v>0.4664572657297921</v>
      </c>
      <c r="P128" s="7" t="n">
        <v>0.5135571843174692</v>
      </c>
      <c r="Q128" s="7" t="n">
        <v>0.7548639702217208</v>
      </c>
      <c r="R128" s="7" t="n">
        <v>0.7630721658811204</v>
      </c>
      <c r="S128" s="7" t="n">
        <v>0.7894111043732016</v>
      </c>
      <c r="T128" s="7" t="n">
        <v>0.971202659514439</v>
      </c>
      <c r="U128" s="7" t="n">
        <v>0.6407536712227484</v>
      </c>
      <c r="V128" s="7" t="n">
        <v>0.8625350462544136</v>
      </c>
      <c r="W128" s="7" t="n">
        <v>0.8802394933667607</v>
      </c>
      <c r="X128" s="7" t="n">
        <v>0.8031860990897612</v>
      </c>
      <c r="Y128" s="7" t="n">
        <v>0.6948725736388414</v>
      </c>
      <c r="Z128" s="7" t="n">
        <v>0.7804206192123295</v>
      </c>
      <c r="AA128" s="7" t="n">
        <v>0.6863131547636315</v>
      </c>
      <c r="AB128" s="7" t="n">
        <v>0.7141599607283887</v>
      </c>
      <c r="AC128" s="7" t="n">
        <v>0.9820900359011524</v>
      </c>
      <c r="AD128" s="7" t="n">
        <v>0.9361036267495193</v>
      </c>
      <c r="AE128" s="7" t="n">
        <v>0.7817410445413235</v>
      </c>
      <c r="AF128" s="7" t="n">
        <v>0.6985449934700989</v>
      </c>
      <c r="AG128" s="7" t="n">
        <v>0.6723487284532336</v>
      </c>
      <c r="AH128" s="7" t="n">
        <v>0.7977238376201666</v>
      </c>
      <c r="AI128" s="7" t="n">
        <v>0.677883846328865</v>
      </c>
      <c r="AJ128" s="7" t="n">
        <v>0.6983714409148416</v>
      </c>
      <c r="AK128" s="7" t="n">
        <v>0.4312809948306541</v>
      </c>
      <c r="AL128" s="7" t="n">
        <v>0.6778647762506752</v>
      </c>
      <c r="AM128" s="7" t="n">
        <v>0.5910690585800633</v>
      </c>
      <c r="AN128" s="7" t="n">
        <v>0.6042987294305463</v>
      </c>
      <c r="AO128" s="7" t="n">
        <v>0.5665269160270392</v>
      </c>
      <c r="AP128" s="7" t="n">
        <v>0.5869248564998159</v>
      </c>
      <c r="AQ128" s="7" t="n">
        <v>0.6381042973099127</v>
      </c>
      <c r="AR128" s="7" t="n">
        <v>0.8433402464275361</v>
      </c>
      <c r="AS128" s="7" t="n">
        <v>0.6952213330314292</v>
      </c>
      <c r="AT128" s="7" t="n">
        <v>0.7637175788255602</v>
      </c>
      <c r="AU128" s="7" t="n">
        <v>0.5032862252183113</v>
      </c>
      <c r="AV128" s="7" t="n">
        <v>0.6384931209807084</v>
      </c>
      <c r="AW128" s="7" t="n">
        <v>0.5721922827386291</v>
      </c>
      <c r="AX128" s="7" t="n">
        <v>0.6250695644836397</v>
      </c>
      <c r="AY128" s="7" t="n">
        <v>0.692287155827199</v>
      </c>
      <c r="AZ128" s="7" t="n">
        <v>0.6723487271241613</v>
      </c>
      <c r="BA128" s="7" t="n">
        <v>0.6081062825374665</v>
      </c>
      <c r="BB128" s="7" t="n">
        <v>0.575007360353744</v>
      </c>
      <c r="BC128" s="7" t="n">
        <v>0.603148731622454</v>
      </c>
      <c r="BD128" s="7" t="n">
        <v>0.5718435265627659</v>
      </c>
      <c r="BE128" s="7" t="n">
        <v>0.5114463929102768</v>
      </c>
      <c r="BF128" s="7" t="n">
        <v>0.6153371213586063</v>
      </c>
      <c r="BG128" s="7" t="n">
        <v>0.9418292343653878</v>
      </c>
      <c r="BH128" s="7" t="n">
        <v>0.7461885976575262</v>
      </c>
      <c r="BI128" s="7" t="n">
        <v>0.6642628800646297</v>
      </c>
      <c r="BJ128" s="7" t="n">
        <v>0.8904578806469866</v>
      </c>
      <c r="BK128" s="7" t="n">
        <v>0.9291310598094937</v>
      </c>
      <c r="BL128" s="7" t="n">
        <v>0.8405413474660612</v>
      </c>
      <c r="BM128" s="7" t="n">
        <v>0.6459095763207748</v>
      </c>
      <c r="BN128" s="7" t="n">
        <v>0.3778476073272395</v>
      </c>
      <c r="BO128" s="7" t="n">
        <v>0.8336105271122669</v>
      </c>
      <c r="BP128" s="7" t="n">
        <v>0.9205892339138158</v>
      </c>
      <c r="BQ128" s="7" t="n">
        <v>0.6437785962051904</v>
      </c>
      <c r="BR128" s="7" t="n">
        <v>0.7270885007919871</v>
      </c>
      <c r="BS128" s="7" t="n">
        <v>0.7614762824749368</v>
      </c>
      <c r="BT128" s="7" t="n">
        <v>0.4138583230435778</v>
      </c>
      <c r="BU128" s="7" t="n">
        <v>0.4361190439438172</v>
      </c>
      <c r="BV128" s="7" t="n">
        <v>0.7121396629572579</v>
      </c>
      <c r="BW128" s="7" t="n">
        <v>0.7874536037757107</v>
      </c>
      <c r="BX128" s="7" t="n">
        <v>0.4520018455071553</v>
      </c>
      <c r="BY128" s="7" t="n">
        <v>0.4837848254755193</v>
      </c>
      <c r="BZ128" s="7" t="n">
        <v>0.6495284650803714</v>
      </c>
      <c r="CA128" s="7" t="n">
        <v>0.9619858649786205</v>
      </c>
      <c r="CB128" s="7" t="n">
        <v>0.6443792735824369</v>
      </c>
      <c r="CC128" s="7" t="n">
        <v>0.4264675550028557</v>
      </c>
      <c r="CD128" s="7" t="n">
        <v>0.5379142651698606</v>
      </c>
      <c r="CE128" s="7" t="n">
        <v>0.3890271111733075</v>
      </c>
      <c r="CF128" s="7" t="n">
        <v>0.7397637954620979</v>
      </c>
      <c r="CG128" s="7" t="n">
        <v>0.9654604687510824</v>
      </c>
      <c r="CH128" s="7" t="n">
        <v>0.3160245933410439</v>
      </c>
      <c r="CI128" s="7" t="n">
        <v>0.6141830889664294</v>
      </c>
      <c r="CJ128" s="7" t="n">
        <v>0.643821209326825</v>
      </c>
      <c r="CK128" s="7" t="n">
        <v>0.7907901337758466</v>
      </c>
      <c r="CL128" s="7" t="n">
        <v>0.901712942498323</v>
      </c>
      <c r="CM128" s="7" t="n">
        <v>0.568504373286853</v>
      </c>
      <c r="CN128" s="7" t="n">
        <v>0.4600672981735569</v>
      </c>
      <c r="CO128" s="7" t="n">
        <v>0.5327404326595606</v>
      </c>
      <c r="CP128" s="7" t="n">
        <v>0.4907329406055757</v>
      </c>
      <c r="CQ128" s="7" t="n">
        <v>0.8213007778919984</v>
      </c>
      <c r="CR128" s="7" t="n">
        <v>0.6883690189056602</v>
      </c>
      <c r="CS128" s="7" t="n">
        <v>0.569364410783502</v>
      </c>
      <c r="CT128" s="7" t="n">
        <v>0.6467602428313806</v>
      </c>
      <c r="CU128" s="7" t="n">
        <v>0.5496001756010824</v>
      </c>
      <c r="CV128" s="7" t="n">
        <v>0.7414479453252294</v>
      </c>
      <c r="CW128" s="7" t="n">
        <v>0.5313300781733026</v>
      </c>
      <c r="CX128" s="7" t="n">
        <v>0.4910547526292712</v>
      </c>
      <c r="CY128" s="7" t="n">
        <v>0.6401207498841197</v>
      </c>
      <c r="CZ128" s="7" t="n">
        <v>0.5613860731272443</v>
      </c>
      <c r="DA128" s="7" t="n">
        <v>0.3934450629338741</v>
      </c>
      <c r="DB128" s="7" t="n">
        <v>0.531076540114675</v>
      </c>
      <c r="DC128" s="7" t="n">
        <v>0.585609869040087</v>
      </c>
      <c r="DD128" s="7" t="n">
        <v>0.3422736491508908</v>
      </c>
      <c r="DE128" s="7" t="n">
        <v>0.6792553327831741</v>
      </c>
      <c r="DF128" s="7" t="n">
        <v>0.3156733183014346</v>
      </c>
      <c r="DG128" s="7" t="n">
        <v>0.5587167947291368</v>
      </c>
      <c r="DH128" s="7" t="n">
        <v>0.6366721237639645</v>
      </c>
      <c r="DI128" s="7" t="n">
        <v>0.5308470963460183</v>
      </c>
      <c r="DJ128" s="7" t="n">
        <v>0.9420188713845924</v>
      </c>
      <c r="DK128" s="7" t="n">
        <v>0.2973527257063467</v>
      </c>
      <c r="DL128" s="7" t="n">
        <v>0.5452665232217213</v>
      </c>
      <c r="DM128" s="7" t="n">
        <v>0.6090066282669148</v>
      </c>
      <c r="DN128" s="7" t="n">
        <v>0.310254005803551</v>
      </c>
      <c r="DO128" s="7" t="n">
        <v>0.9413692730818896</v>
      </c>
      <c r="DP128" s="7" t="n">
        <v>0.820052693702247</v>
      </c>
      <c r="DQ128" s="7" t="n">
        <v>0.3064222692153117</v>
      </c>
      <c r="DR128" s="7" t="n">
        <v>0.6639648866094594</v>
      </c>
      <c r="DS128" s="7" t="n">
        <v>0.939585411625332</v>
      </c>
      <c r="DT128" s="7" t="n">
        <v>0.6400210768365041</v>
      </c>
      <c r="DU128" s="7" t="n">
        <v>0.32145587729541</v>
      </c>
      <c r="DV128" s="7" t="n">
        <v>0.8889475979340076</v>
      </c>
      <c r="DW128" s="7" t="n">
        <v>0.4085429963050932</v>
      </c>
      <c r="DX128" s="7" t="n">
        <v>0.6952907443647574</v>
      </c>
      <c r="DY128" s="7" t="n">
        <v>1</v>
      </c>
      <c r="DZ128" s="7" t="n">
        <v>0.5414937825107984</v>
      </c>
      <c r="EA128" s="7" t="n">
        <v>0.9715070636825305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0.8438810460728438</v>
      </c>
      <c r="D129" s="7" t="n">
        <v>0.7949107004488789</v>
      </c>
      <c r="E129" s="7" t="n">
        <v>0.5003876485760189</v>
      </c>
      <c r="F129" s="7" t="n">
        <v>0.7253610558262988</v>
      </c>
      <c r="G129" s="7" t="n">
        <v>0.6649425607142895</v>
      </c>
      <c r="H129" s="7" t="n">
        <v>0.6909243027897136</v>
      </c>
      <c r="I129" s="7" t="n">
        <v>0.7938020323986594</v>
      </c>
      <c r="J129" s="7" t="n">
        <v>0.8488045277937024</v>
      </c>
      <c r="K129" s="7" t="n">
        <v>0.8531261741714191</v>
      </c>
      <c r="L129" s="7" t="n">
        <v>0.8166901244466512</v>
      </c>
      <c r="M129" s="7" t="n">
        <v>0.8759892556596228</v>
      </c>
      <c r="N129" s="7" t="n">
        <v>0.936748645394009</v>
      </c>
      <c r="O129" s="7" t="n">
        <v>0.9028514229948257</v>
      </c>
      <c r="P129" s="7" t="n">
        <v>0.9385592320747722</v>
      </c>
      <c r="Q129" s="7" t="n">
        <v>0.8373606880850295</v>
      </c>
      <c r="R129" s="7" t="n">
        <v>0.6687179961339356</v>
      </c>
      <c r="S129" s="7" t="n">
        <v>0.7584056795961619</v>
      </c>
      <c r="T129" s="7" t="n">
        <v>0.5924946717190843</v>
      </c>
      <c r="U129" s="7" t="n">
        <v>0.9364424130538863</v>
      </c>
      <c r="V129" s="7" t="n">
        <v>0.8029441017070112</v>
      </c>
      <c r="W129" s="7" t="n">
        <v>0.7729571802829156</v>
      </c>
      <c r="X129" s="7" t="n">
        <v>0.8476683446610769</v>
      </c>
      <c r="Y129" s="7" t="n">
        <v>0.9181950454126905</v>
      </c>
      <c r="Z129" s="7" t="n">
        <v>0.8758893025901922</v>
      </c>
      <c r="AA129" s="7" t="n">
        <v>0.8569455238712442</v>
      </c>
      <c r="AB129" s="7" t="n">
        <v>0.8885304184541114</v>
      </c>
      <c r="AC129" s="7" t="n">
        <v>0.5953079471888816</v>
      </c>
      <c r="AD129" s="7" t="n">
        <v>0.5053529588164146</v>
      </c>
      <c r="AE129" s="7" t="n">
        <v>0.692896992318879</v>
      </c>
      <c r="AF129" s="7" t="n">
        <v>0.8623744296222021</v>
      </c>
      <c r="AG129" s="7" t="n">
        <v>0.621302193297556</v>
      </c>
      <c r="AH129" s="7" t="n">
        <v>0.7660563807655353</v>
      </c>
      <c r="AI129" s="7" t="n">
        <v>0.8566703562481524</v>
      </c>
      <c r="AJ129" s="7" t="n">
        <v>0.8669983902517566</v>
      </c>
      <c r="AK129" s="7" t="n">
        <v>0.9065951187138749</v>
      </c>
      <c r="AL129" s="7" t="n">
        <v>0.9203808450804362</v>
      </c>
      <c r="AM129" s="7" t="n">
        <v>0.9108562362590327</v>
      </c>
      <c r="AN129" s="7" t="n">
        <v>0.9414896229678371</v>
      </c>
      <c r="AO129" s="7" t="n">
        <v>0.9023747944864013</v>
      </c>
      <c r="AP129" s="7" t="n">
        <v>0.9030479523387601</v>
      </c>
      <c r="AQ129" s="7" t="n">
        <v>0.9359650501095559</v>
      </c>
      <c r="AR129" s="7" t="n">
        <v>0.7737799250945981</v>
      </c>
      <c r="AS129" s="7" t="n">
        <v>0.8936259378044605</v>
      </c>
      <c r="AT129" s="7" t="n">
        <v>0.6739304321441516</v>
      </c>
      <c r="AU129" s="7" t="n">
        <v>0.7790699314285093</v>
      </c>
      <c r="AV129" s="7" t="n">
        <v>0.8837476794680027</v>
      </c>
      <c r="AW129" s="7" t="n">
        <v>0.9008883103994217</v>
      </c>
      <c r="AX129" s="7" t="n">
        <v>0.8677450629523011</v>
      </c>
      <c r="AY129" s="7" t="n">
        <v>0.8897317589844674</v>
      </c>
      <c r="AZ129" s="7" t="n">
        <v>0.6213022138337938</v>
      </c>
      <c r="BA129" s="7" t="n">
        <v>0.7926957874975752</v>
      </c>
      <c r="BB129" s="7" t="n">
        <v>0.8879526186078079</v>
      </c>
      <c r="BC129" s="7" t="n">
        <v>0.8720700451935246</v>
      </c>
      <c r="BD129" s="7" t="n">
        <v>0.8773499350445647</v>
      </c>
      <c r="BE129" s="7" t="n">
        <v>0.7813921374842527</v>
      </c>
      <c r="BF129" s="7" t="n">
        <v>0.9085314076196374</v>
      </c>
      <c r="BG129" s="7" t="n">
        <v>0.4544552724975301</v>
      </c>
      <c r="BH129" s="7" t="n">
        <v>0.6658377679207811</v>
      </c>
      <c r="BI129" s="7" t="n">
        <v>0.886290823304386</v>
      </c>
      <c r="BJ129" s="7" t="n">
        <v>0.6465446983146695</v>
      </c>
      <c r="BK129" s="7" t="n">
        <v>0.5382665870124329</v>
      </c>
      <c r="BL129" s="7" t="n">
        <v>0.7898905306427467</v>
      </c>
      <c r="BM129" s="7" t="n">
        <v>0.7975611436858034</v>
      </c>
      <c r="BN129" s="7" t="n">
        <v>0.8752647723157503</v>
      </c>
      <c r="BO129" s="7" t="n">
        <v>0.6690163008953249</v>
      </c>
      <c r="BP129" s="7" t="n">
        <v>0.6341833367702899</v>
      </c>
      <c r="BQ129" s="7" t="n">
        <v>0.824241180984396</v>
      </c>
      <c r="BR129" s="7" t="n">
        <v>0.6849444353591267</v>
      </c>
      <c r="BS129" s="7" t="n">
        <v>0.7958813048054292</v>
      </c>
      <c r="BT129" s="7" t="n">
        <v>0.9069481072929297</v>
      </c>
      <c r="BU129" s="7" t="n">
        <v>0.8929645597346896</v>
      </c>
      <c r="BV129" s="7" t="n">
        <v>0.8532210729529837</v>
      </c>
      <c r="BW129" s="7" t="n">
        <v>0.7353910112930937</v>
      </c>
      <c r="BX129" s="7" t="n">
        <v>0.9198504371281954</v>
      </c>
      <c r="BY129" s="7" t="n">
        <v>0.9319413225016161</v>
      </c>
      <c r="BZ129" s="7" t="n">
        <v>0.865874128931435</v>
      </c>
      <c r="CA129" s="7" t="n">
        <v>0.5941334981154425</v>
      </c>
      <c r="CB129" s="7" t="n">
        <v>0.8819249402892739</v>
      </c>
      <c r="CC129" s="7" t="n">
        <v>0.9178883090592735</v>
      </c>
      <c r="CD129" s="7" t="n">
        <v>0.8735139853031896</v>
      </c>
      <c r="CE129" s="7" t="n">
        <v>0.9094549156452963</v>
      </c>
      <c r="CF129" s="7" t="n">
        <v>0.9136942340231581</v>
      </c>
      <c r="CG129" s="7" t="n">
        <v>0.64728983341309</v>
      </c>
      <c r="CH129" s="7" t="n">
        <v>0.7824198411578704</v>
      </c>
      <c r="CI129" s="7" t="n">
        <v>0.9081444795188772</v>
      </c>
      <c r="CJ129" s="7" t="n">
        <v>0.7934583376271213</v>
      </c>
      <c r="CK129" s="7" t="n">
        <v>0.6826352438365583</v>
      </c>
      <c r="CL129" s="7" t="n">
        <v>0.7751528659631112</v>
      </c>
      <c r="CM129" s="7" t="n">
        <v>0.8669371340965575</v>
      </c>
      <c r="CN129" s="7" t="n">
        <v>0.9234558511582865</v>
      </c>
      <c r="CO129" s="7" t="n">
        <v>0.898548990964157</v>
      </c>
      <c r="CP129" s="7" t="n">
        <v>0.9099012978626543</v>
      </c>
      <c r="CQ129" s="7" t="n">
        <v>0.7175945898496007</v>
      </c>
      <c r="CR129" s="7" t="n">
        <v>0.8576463634776347</v>
      </c>
      <c r="CS129" s="7" t="n">
        <v>0.8306095203535295</v>
      </c>
      <c r="CT129" s="7" t="n">
        <v>0.8769936779657255</v>
      </c>
      <c r="CU129" s="7" t="n">
        <v>0.8957665669606814</v>
      </c>
      <c r="CV129" s="7" t="n">
        <v>0.5475659379699913</v>
      </c>
      <c r="CW129" s="7" t="n">
        <v>0.910019596331667</v>
      </c>
      <c r="CX129" s="7" t="n">
        <v>0.7691630115938966</v>
      </c>
      <c r="CY129" s="7" t="n">
        <v>0.8667641176013161</v>
      </c>
      <c r="CZ129" s="7" t="n">
        <v>0.8813523650212295</v>
      </c>
      <c r="DA129" s="7" t="n">
        <v>0.8664210096201941</v>
      </c>
      <c r="DB129" s="7" t="n">
        <v>0.906466297675749</v>
      </c>
      <c r="DC129" s="7" t="n">
        <v>0.9044858408809999</v>
      </c>
      <c r="DD129" s="7" t="n">
        <v>0.8541901622725014</v>
      </c>
      <c r="DE129" s="7" t="n">
        <v>0.6010059081204024</v>
      </c>
      <c r="DF129" s="7" t="n">
        <v>0.8279120494760469</v>
      </c>
      <c r="DG129" s="7" t="n">
        <v>0.9779145435046024</v>
      </c>
      <c r="DH129" s="7" t="n">
        <v>0.9120351666530122</v>
      </c>
      <c r="DI129" s="7" t="n">
        <v>0.9108884398559927</v>
      </c>
      <c r="DJ129" s="7" t="n">
        <v>0.6460424434734038</v>
      </c>
      <c r="DK129" s="7" t="n">
        <v>0.8120777144918415</v>
      </c>
      <c r="DL129" s="7" t="n">
        <v>0.9087871617614216</v>
      </c>
      <c r="DM129" s="7" t="n">
        <v>0.8955397260349158</v>
      </c>
      <c r="DN129" s="7" t="n">
        <v>0.8251273592075486</v>
      </c>
      <c r="DO129" s="7" t="n">
        <v>0.5177703306578096</v>
      </c>
      <c r="DP129" s="7" t="n">
        <v>0.7023981052307656</v>
      </c>
      <c r="DQ129" s="7" t="n">
        <v>0.8226731301683116</v>
      </c>
      <c r="DR129" s="7" t="n">
        <v>0.8208934963229055</v>
      </c>
      <c r="DS129" s="7" t="n">
        <v>0.4484951588813897</v>
      </c>
      <c r="DT129" s="7" t="n">
        <v>0.7793791251969973</v>
      </c>
      <c r="DU129" s="7" t="n">
        <v>0.8378954445470752</v>
      </c>
      <c r="DV129" s="7" t="n">
        <v>0.5892843886591788</v>
      </c>
      <c r="DW129" s="7" t="n">
        <v>0.8963959581298319</v>
      </c>
      <c r="DX129" s="7" t="n">
        <v>0.8863032232695053</v>
      </c>
      <c r="DY129" s="7" t="n">
        <v>0.5414937825107984</v>
      </c>
      <c r="DZ129" s="7" t="n">
        <v>1</v>
      </c>
      <c r="EA129" s="7" t="n">
        <v>0.5898338190559288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0.8945413395698518</v>
      </c>
      <c r="D130" s="7" t="n">
        <v>0.9041540008331166</v>
      </c>
      <c r="E130" s="7" t="n">
        <v>0.9710862144229506</v>
      </c>
      <c r="F130" s="7" t="n">
        <v>0.9246875194772565</v>
      </c>
      <c r="G130" s="7" t="n">
        <v>0.8988501235744796</v>
      </c>
      <c r="H130" s="7" t="n">
        <v>0.8442829901944031</v>
      </c>
      <c r="I130" s="7" t="n">
        <v>0.8531610989945823</v>
      </c>
      <c r="J130" s="7" t="n">
        <v>0.8631228605168028</v>
      </c>
      <c r="K130" s="7" t="n">
        <v>0.4426200280489387</v>
      </c>
      <c r="L130" s="7" t="n">
        <v>0.3796785637192246</v>
      </c>
      <c r="M130" s="7" t="n">
        <v>0.4997948507779381</v>
      </c>
      <c r="N130" s="7" t="n">
        <v>0.5940867679986199</v>
      </c>
      <c r="O130" s="7" t="n">
        <v>0.5314597173297905</v>
      </c>
      <c r="P130" s="7" t="n">
        <v>0.5817100633937967</v>
      </c>
      <c r="Q130" s="7" t="n">
        <v>0.8235648484226005</v>
      </c>
      <c r="R130" s="7" t="n">
        <v>0.844919848524867</v>
      </c>
      <c r="S130" s="7" t="n">
        <v>0.8226050623645507</v>
      </c>
      <c r="T130" s="7" t="n">
        <v>0.9676026161557916</v>
      </c>
      <c r="U130" s="7" t="n">
        <v>0.6943537280078386</v>
      </c>
      <c r="V130" s="7" t="n">
        <v>0.893480323085273</v>
      </c>
      <c r="W130" s="7" t="n">
        <v>0.9010264129656964</v>
      </c>
      <c r="X130" s="7" t="n">
        <v>0.8600460422669035</v>
      </c>
      <c r="Y130" s="7" t="n">
        <v>0.7587459593397519</v>
      </c>
      <c r="Z130" s="7" t="n">
        <v>0.8405568370453788</v>
      </c>
      <c r="AA130" s="7" t="n">
        <v>0.7665159715811868</v>
      </c>
      <c r="AB130" s="7" t="n">
        <v>0.7829534527016833</v>
      </c>
      <c r="AC130" s="7" t="n">
        <v>0.9828774822842562</v>
      </c>
      <c r="AD130" s="7" t="n">
        <v>0.9156551627208555</v>
      </c>
      <c r="AE130" s="7" t="n">
        <v>0.8588045878712306</v>
      </c>
      <c r="AF130" s="7" t="n">
        <v>0.7772606052574584</v>
      </c>
      <c r="AG130" s="7" t="n">
        <v>0.735295047012713</v>
      </c>
      <c r="AH130" s="7" t="n">
        <v>0.8562682021286672</v>
      </c>
      <c r="AI130" s="7" t="n">
        <v>0.7392512195368539</v>
      </c>
      <c r="AJ130" s="7" t="n">
        <v>0.7765110697263129</v>
      </c>
      <c r="AK130" s="7" t="n">
        <v>0.4982446464417993</v>
      </c>
      <c r="AL130" s="7" t="n">
        <v>0.747253825075368</v>
      </c>
      <c r="AM130" s="7" t="n">
        <v>0.6649740728637336</v>
      </c>
      <c r="AN130" s="7" t="n">
        <v>0.6642409197716819</v>
      </c>
      <c r="AO130" s="7" t="n">
        <v>0.6434208019071154</v>
      </c>
      <c r="AP130" s="7" t="n">
        <v>0.65052506479113</v>
      </c>
      <c r="AQ130" s="7" t="n">
        <v>0.6854544913897327</v>
      </c>
      <c r="AR130" s="7" t="n">
        <v>0.9005888924457448</v>
      </c>
      <c r="AS130" s="7" t="n">
        <v>0.7683251376128147</v>
      </c>
      <c r="AT130" s="7" t="n">
        <v>0.8456795258827746</v>
      </c>
      <c r="AU130" s="7" t="n">
        <v>0.5871543929064784</v>
      </c>
      <c r="AV130" s="7" t="n">
        <v>0.718549265025575</v>
      </c>
      <c r="AW130" s="7" t="n">
        <v>0.6466192956899843</v>
      </c>
      <c r="AX130" s="7" t="n">
        <v>0.6914824310769004</v>
      </c>
      <c r="AY130" s="7" t="n">
        <v>0.76663819038653</v>
      </c>
      <c r="AZ130" s="7" t="n">
        <v>0.7352950650487122</v>
      </c>
      <c r="BA130" s="7" t="n">
        <v>0.6849995464096905</v>
      </c>
      <c r="BB130" s="7" t="n">
        <v>0.6145127454418603</v>
      </c>
      <c r="BC130" s="7" t="n">
        <v>0.6452256454145462</v>
      </c>
      <c r="BD130" s="7" t="n">
        <v>0.6077386230236825</v>
      </c>
      <c r="BE130" s="7" t="n">
        <v>0.5964076490703708</v>
      </c>
      <c r="BF130" s="7" t="n">
        <v>0.6823082462707395</v>
      </c>
      <c r="BG130" s="7" t="n">
        <v>0.9142852906625927</v>
      </c>
      <c r="BH130" s="7" t="n">
        <v>0.8305677259168595</v>
      </c>
      <c r="BI130" s="7" t="n">
        <v>0.7454516302148244</v>
      </c>
      <c r="BJ130" s="7" t="n">
        <v>0.8900754068420021</v>
      </c>
      <c r="BK130" s="7" t="n">
        <v>0.9153827834612899</v>
      </c>
      <c r="BL130" s="7" t="n">
        <v>0.887414783017492</v>
      </c>
      <c r="BM130" s="7" t="n">
        <v>0.6903473543933143</v>
      </c>
      <c r="BN130" s="7" t="n">
        <v>0.4546963393668583</v>
      </c>
      <c r="BO130" s="7" t="n">
        <v>0.8570557922219572</v>
      </c>
      <c r="BP130" s="7" t="n">
        <v>0.9231056379130932</v>
      </c>
      <c r="BQ130" s="7" t="n">
        <v>0.7032420746686672</v>
      </c>
      <c r="BR130" s="7" t="n">
        <v>0.7986263221384087</v>
      </c>
      <c r="BS130" s="7" t="n">
        <v>0.8289974747780958</v>
      </c>
      <c r="BT130" s="7" t="n">
        <v>0.4898812984355741</v>
      </c>
      <c r="BU130" s="7" t="n">
        <v>0.501060704501227</v>
      </c>
      <c r="BV130" s="7" t="n">
        <v>0.7679328421222891</v>
      </c>
      <c r="BW130" s="7" t="n">
        <v>0.8432139452072388</v>
      </c>
      <c r="BX130" s="7" t="n">
        <v>0.5217951532912383</v>
      </c>
      <c r="BY130" s="7" t="n">
        <v>0.5555637613102721</v>
      </c>
      <c r="BZ130" s="7" t="n">
        <v>0.7313261486619103</v>
      </c>
      <c r="CA130" s="7" t="n">
        <v>0.9794308344948719</v>
      </c>
      <c r="CB130" s="7" t="n">
        <v>0.7236703782868801</v>
      </c>
      <c r="CC130" s="7" t="n">
        <v>0.4989254064778245</v>
      </c>
      <c r="CD130" s="7" t="n">
        <v>0.5828517096833378</v>
      </c>
      <c r="CE130" s="7" t="n">
        <v>0.4623947926507803</v>
      </c>
      <c r="CF130" s="7" t="n">
        <v>0.7962842958251317</v>
      </c>
      <c r="CG130" s="7" t="n">
        <v>0.9823014565218489</v>
      </c>
      <c r="CH130" s="7" t="n">
        <v>0.3931347750684704</v>
      </c>
      <c r="CI130" s="7" t="n">
        <v>0.6814459244817023</v>
      </c>
      <c r="CJ130" s="7" t="n">
        <v>0.7144148555656447</v>
      </c>
      <c r="CK130" s="7" t="n">
        <v>0.83654735746324</v>
      </c>
      <c r="CL130" s="7" t="n">
        <v>0.9369960424743947</v>
      </c>
      <c r="CM130" s="7" t="n">
        <v>0.6011165319165123</v>
      </c>
      <c r="CN130" s="7" t="n">
        <v>0.5303698064886644</v>
      </c>
      <c r="CO130" s="7" t="n">
        <v>0.5895753325406983</v>
      </c>
      <c r="CP130" s="7" t="n">
        <v>0.564749178801852</v>
      </c>
      <c r="CQ130" s="7" t="n">
        <v>0.8911448380712194</v>
      </c>
      <c r="CR130" s="7" t="n">
        <v>0.7687861621996132</v>
      </c>
      <c r="CS130" s="7" t="n">
        <v>0.6361774011901833</v>
      </c>
      <c r="CT130" s="7" t="n">
        <v>0.7226465799088289</v>
      </c>
      <c r="CU130" s="7" t="n">
        <v>0.6049115830759407</v>
      </c>
      <c r="CV130" s="7" t="n">
        <v>0.7447490883060737</v>
      </c>
      <c r="CW130" s="7" t="n">
        <v>0.6033464377410828</v>
      </c>
      <c r="CX130" s="7" t="n">
        <v>0.5758350947608294</v>
      </c>
      <c r="CY130" s="7" t="n">
        <v>0.7261040897464617</v>
      </c>
      <c r="CZ130" s="7" t="n">
        <v>0.6007258794932534</v>
      </c>
      <c r="DA130" s="7" t="n">
        <v>0.4710711781290434</v>
      </c>
      <c r="DB130" s="7" t="n">
        <v>0.5977668228735902</v>
      </c>
      <c r="DC130" s="7" t="n">
        <v>0.6548008458277955</v>
      </c>
      <c r="DD130" s="7" t="n">
        <v>0.4162957551271658</v>
      </c>
      <c r="DE130" s="7" t="n">
        <v>0.7376249597799719</v>
      </c>
      <c r="DF130" s="7" t="n">
        <v>0.3860609673279888</v>
      </c>
      <c r="DG130" s="7" t="n">
        <v>0.6014239161641481</v>
      </c>
      <c r="DH130" s="7" t="n">
        <v>0.678110215819783</v>
      </c>
      <c r="DI130" s="7" t="n">
        <v>0.5765629364278915</v>
      </c>
      <c r="DJ130" s="7" t="n">
        <v>0.9502571917450542</v>
      </c>
      <c r="DK130" s="7" t="n">
        <v>0.3633323603371381</v>
      </c>
      <c r="DL130" s="7" t="n">
        <v>0.6040072641475389</v>
      </c>
      <c r="DM130" s="7" t="n">
        <v>0.676772825507864</v>
      </c>
      <c r="DN130" s="7" t="n">
        <v>0.3769326449432286</v>
      </c>
      <c r="DO130" s="7" t="n">
        <v>0.9242269608349993</v>
      </c>
      <c r="DP130" s="7" t="n">
        <v>0.8413522507368293</v>
      </c>
      <c r="DQ130" s="7" t="n">
        <v>0.3728467523688341</v>
      </c>
      <c r="DR130" s="7" t="n">
        <v>0.7395043201597066</v>
      </c>
      <c r="DS130" s="7" t="n">
        <v>0.9108399470511049</v>
      </c>
      <c r="DT130" s="7" t="n">
        <v>0.711786876585727</v>
      </c>
      <c r="DU130" s="7" t="n">
        <v>0.38486079730512</v>
      </c>
      <c r="DV130" s="7" t="n">
        <v>0.9012113867517643</v>
      </c>
      <c r="DW130" s="7" t="n">
        <v>0.4809375166572952</v>
      </c>
      <c r="DX130" s="7" t="n">
        <v>0.7683011520267536</v>
      </c>
      <c r="DY130" s="7" t="n">
        <v>0.9715070636825305</v>
      </c>
      <c r="DZ130" s="7" t="n">
        <v>0.5898338190559288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5345474023.55</v>
      </c>
      <c r="I2" s="11" t="n">
        <v>1</v>
      </c>
      <c r="J2" s="11" t="n">
        <v>0.941191190303688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319053878.65</v>
      </c>
      <c r="I3" s="5" t="n">
        <v>0.986054453263048</v>
      </c>
      <c r="J3" s="5" t="n">
        <v>0.941191190303688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100839276.2</v>
      </c>
      <c r="I4" s="5" t="n">
        <v>0.996699769510627</v>
      </c>
      <c r="J4" s="5" t="n">
        <v>0.941191190303688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54043914.65</v>
      </c>
      <c r="I5" s="5" t="n">
        <v>0.947557889733727</v>
      </c>
      <c r="J5" s="5" t="n">
        <v>0.941191190303688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159870.SZ</t>
        </is>
      </c>
      <c r="D6" s="3" t="inlineStr">
        <is>
          <t>化工ETF</t>
        </is>
      </c>
      <c r="E6" s="3" t="inlineStr">
        <is>
          <t>股票型ETF</t>
        </is>
      </c>
      <c r="F6" s="3" t="inlineStr">
        <is>
          <t>000813.CSI</t>
        </is>
      </c>
      <c r="G6" s="3" t="inlineStr">
        <is>
          <t>中证细分化工产业主题指数</t>
        </is>
      </c>
      <c r="H6" s="4" t="n">
        <v>34736662.093</v>
      </c>
      <c r="I6" s="5" t="n">
        <v>0.948881581458391</v>
      </c>
      <c r="J6" s="5" t="n">
        <v>0.941191190303688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562000.SH</t>
        </is>
      </c>
      <c r="D7" s="3" t="inlineStr">
        <is>
          <t>华宝中证A100ETF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29649953.1</v>
      </c>
      <c r="I7" s="5" t="n">
        <v>0.997320081187612</v>
      </c>
      <c r="J7" s="5" t="n">
        <v>0.941191190303688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2544769545.35</v>
      </c>
      <c r="I8" s="11" t="n">
        <v>1</v>
      </c>
      <c r="J8" s="11" t="n">
        <v>0.950167230046264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103734815.45</v>
      </c>
      <c r="I9" s="5" t="n">
        <v>0.990670506929811</v>
      </c>
      <c r="J9" s="5" t="n">
        <v>0.950167230046264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560050.SH</t>
        </is>
      </c>
      <c r="D10" s="3" t="inlineStr">
        <is>
          <t>汇添富MSCI中国A50互联互通ETF</t>
        </is>
      </c>
      <c r="E10" s="3" t="inlineStr">
        <is>
          <t>股票型ETF</t>
        </is>
      </c>
      <c r="F10" s="3" t="inlineStr">
        <is>
          <t>746059.MSI</t>
        </is>
      </c>
      <c r="G10" s="3" t="inlineStr">
        <is>
          <t>MSCI中国A50互联互通人民币指数</t>
        </is>
      </c>
      <c r="H10" s="4" t="n">
        <v>76236217.40000001</v>
      </c>
      <c r="I10" s="5" t="n">
        <v>0.9814635313262809</v>
      </c>
      <c r="J10" s="5" t="n">
        <v>0.950167230046264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32571511.8</v>
      </c>
      <c r="I11" s="5" t="n">
        <v>0.950167230046264</v>
      </c>
      <c r="J11" s="5" t="n">
        <v>0.950167230046264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512950.SH</t>
        </is>
      </c>
      <c r="D12" s="3" t="inlineStr">
        <is>
          <t>华夏中证央企ETF</t>
        </is>
      </c>
      <c r="E12" s="3" t="inlineStr">
        <is>
          <t>股票型ETF</t>
        </is>
      </c>
      <c r="F12" s="3" t="inlineStr">
        <is>
          <t>000860.CSI</t>
        </is>
      </c>
      <c r="G12" s="3" t="inlineStr">
        <is>
          <t>中证央企结构调整指数</t>
        </is>
      </c>
      <c r="H12" s="4" t="n">
        <v>23993204.95</v>
      </c>
      <c r="I12" s="5" t="n">
        <v>0.9594447639818759</v>
      </c>
      <c r="J12" s="5" t="n">
        <v>0.950167230046264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510880.SH</t>
        </is>
      </c>
      <c r="D13" s="8" t="inlineStr">
        <is>
          <t>华泰柏瑞上证红利ETF</t>
        </is>
      </c>
      <c r="E13" s="8" t="inlineStr">
        <is>
          <t>股票型ETF</t>
        </is>
      </c>
      <c r="F13" s="8" t="inlineStr">
        <is>
          <t>000015.SH</t>
        </is>
      </c>
      <c r="G13" s="8" t="inlineStr">
        <is>
          <t>上证红利指数</t>
        </is>
      </c>
      <c r="H13" s="10" t="n">
        <v>642796691.95</v>
      </c>
      <c r="I13" s="11" t="n">
        <v>1</v>
      </c>
      <c r="J13" s="11" t="n">
        <v>0.906041788830507</v>
      </c>
      <c r="K13" s="11" t="n">
        <v>0.9</v>
      </c>
      <c r="L13" s="11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512890.SH</t>
        </is>
      </c>
      <c r="D14" s="3" t="inlineStr">
        <is>
          <t>华泰柏瑞中证红利低波动ETF</t>
        </is>
      </c>
      <c r="E14" s="3" t="inlineStr">
        <is>
          <t>股票型ETF</t>
        </is>
      </c>
      <c r="F14" s="3" t="inlineStr">
        <is>
          <t>H30269.CSI</t>
        </is>
      </c>
      <c r="G14" s="3" t="inlineStr">
        <is>
          <t>中证红利低波动指数</t>
        </is>
      </c>
      <c r="H14" s="4" t="n">
        <v>440099590.05</v>
      </c>
      <c r="I14" s="5" t="n">
        <v>0.984698560608996</v>
      </c>
      <c r="J14" s="5" t="n">
        <v>0.906041788830507</v>
      </c>
      <c r="K14" s="5" t="n">
        <v>0.9</v>
      </c>
      <c r="L14" s="5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515220.SH</t>
        </is>
      </c>
      <c r="D15" s="3" t="inlineStr">
        <is>
          <t>国泰中证煤炭ETF</t>
        </is>
      </c>
      <c r="E15" s="3" t="inlineStr">
        <is>
          <t>股票型ETF</t>
        </is>
      </c>
      <c r="F15" s="3" t="inlineStr">
        <is>
          <t>399998.SZ</t>
        </is>
      </c>
      <c r="G15" s="3" t="inlineStr">
        <is>
          <t>中证煤炭指数</t>
        </is>
      </c>
      <c r="H15" s="4" t="n">
        <v>167214875</v>
      </c>
      <c r="I15" s="5" t="n">
        <v>0.946898506921201</v>
      </c>
      <c r="J15" s="5" t="n">
        <v>0.906041788830507</v>
      </c>
      <c r="K15" s="5" t="n">
        <v>0.9</v>
      </c>
      <c r="L15" s="5" t="n">
        <v>0.1</v>
      </c>
    </row>
    <row r="16">
      <c r="A16" s="3" t="n">
        <v>3</v>
      </c>
      <c r="B16" s="3" t="inlineStr">
        <is>
          <t>否</t>
        </is>
      </c>
      <c r="C16" s="3" t="inlineStr">
        <is>
          <t>515180.SH</t>
        </is>
      </c>
      <c r="D16" s="3" t="inlineStr">
        <is>
          <t>易方达中证红利ETF</t>
        </is>
      </c>
      <c r="E16" s="3" t="inlineStr">
        <is>
          <t>股票型ETF</t>
        </is>
      </c>
      <c r="F16" s="3" t="inlineStr">
        <is>
          <t>000922.CSI</t>
        </is>
      </c>
      <c r="G16" s="3" t="inlineStr">
        <is>
          <t>中证红利指数</t>
        </is>
      </c>
      <c r="H16" s="4" t="n">
        <v>159060220.75</v>
      </c>
      <c r="I16" s="5" t="n">
        <v>0.988021755429396</v>
      </c>
      <c r="J16" s="5" t="n">
        <v>0.906041788830507</v>
      </c>
      <c r="K16" s="5" t="n">
        <v>0.9</v>
      </c>
      <c r="L16" s="5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515100.SH</t>
        </is>
      </c>
      <c r="D17" s="3" t="inlineStr">
        <is>
          <t>景顺长城中证红利低波动100ETF</t>
        </is>
      </c>
      <c r="E17" s="3" t="inlineStr">
        <is>
          <t>股票型ETF</t>
        </is>
      </c>
      <c r="F17" s="3" t="inlineStr">
        <is>
          <t>930955.CSI</t>
        </is>
      </c>
      <c r="G17" s="3" t="inlineStr">
        <is>
          <t>中证红利低波动100指数</t>
        </is>
      </c>
      <c r="H17" s="4" t="n">
        <v>132944042</v>
      </c>
      <c r="I17" s="5" t="n">
        <v>0.9611806665056269</v>
      </c>
      <c r="J17" s="5" t="n">
        <v>0.906041788830507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515450.SH</t>
        </is>
      </c>
      <c r="D18" s="3" t="inlineStr">
        <is>
          <t>南方标普中国A股大盘红利低波50ETF</t>
        </is>
      </c>
      <c r="E18" s="3" t="inlineStr">
        <is>
          <t>股票型ETF</t>
        </is>
      </c>
      <c r="F18" s="3" t="inlineStr">
        <is>
          <t>SPCLLHCP.GI</t>
        </is>
      </c>
      <c r="G18" s="3" t="inlineStr">
        <is>
          <t>标普中国A股大盘红利低波50指数</t>
        </is>
      </c>
      <c r="H18" s="4" t="n">
        <v>74356508.65000001</v>
      </c>
      <c r="I18" s="5" t="n">
        <v>0.971086214422951</v>
      </c>
      <c r="J18" s="5" t="n">
        <v>0.906041788830507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56567825.6</v>
      </c>
      <c r="I19" s="5" t="n">
        <v>0.964642057594123</v>
      </c>
      <c r="J19" s="5" t="n">
        <v>0.906041788830507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48694941.6</v>
      </c>
      <c r="I20" s="5" t="n">
        <v>0.933525010257822</v>
      </c>
      <c r="J20" s="5" t="n">
        <v>0.906041788830507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560700.SH</t>
        </is>
      </c>
      <c r="D21" s="3" t="inlineStr">
        <is>
          <t>广发中证国新央企股东回报ETF</t>
        </is>
      </c>
      <c r="E21" s="3" t="inlineStr">
        <is>
          <t>股票型ETF</t>
        </is>
      </c>
      <c r="F21" s="3" t="inlineStr">
        <is>
          <t>932039.CSI</t>
        </is>
      </c>
      <c r="G21" s="3" t="inlineStr">
        <is>
          <t>中证国新央企股东回报指数</t>
        </is>
      </c>
      <c r="H21" s="4" t="n">
        <v>42102059.9</v>
      </c>
      <c r="I21" s="5" t="n">
        <v>0.945625625638766</v>
      </c>
      <c r="J21" s="5" t="n">
        <v>0.906041788830507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561580.SH</t>
        </is>
      </c>
      <c r="D22" s="3" t="inlineStr">
        <is>
          <t>华泰柏瑞中证中央企业红利ETF</t>
        </is>
      </c>
      <c r="E22" s="3" t="inlineStr">
        <is>
          <t>股票型ETF</t>
        </is>
      </c>
      <c r="F22" s="3" t="inlineStr">
        <is>
          <t>000825.CSI</t>
        </is>
      </c>
      <c r="G22" s="3" t="inlineStr">
        <is>
          <t>中证中央企业红利指数</t>
        </is>
      </c>
      <c r="H22" s="4" t="n">
        <v>40915015.05</v>
      </c>
      <c r="I22" s="5" t="n">
        <v>0.967308594515444</v>
      </c>
      <c r="J22" s="5" t="n">
        <v>0.906041788830507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32303653.305</v>
      </c>
      <c r="I23" s="5" t="n">
        <v>0.949170224904352</v>
      </c>
      <c r="J23" s="5" t="n">
        <v>0.906041788830507</v>
      </c>
      <c r="K23" s="5" t="n">
        <v>0.9</v>
      </c>
      <c r="L23" s="5" t="n">
        <v>0.1</v>
      </c>
    </row>
    <row r="24">
      <c r="A24" s="8" t="n">
        <v>4</v>
      </c>
      <c r="B24" s="9" t="inlineStr">
        <is>
          <t>是</t>
        </is>
      </c>
      <c r="C24" s="8" t="inlineStr">
        <is>
          <t>512800.SH</t>
        </is>
      </c>
      <c r="D24" s="8" t="inlineStr">
        <is>
          <t>华宝中证银行ETF</t>
        </is>
      </c>
      <c r="E24" s="8" t="inlineStr">
        <is>
          <t>股票型ETF</t>
        </is>
      </c>
      <c r="F24" s="8" t="inlineStr">
        <is>
          <t>399986.SZ</t>
        </is>
      </c>
      <c r="G24" s="8" t="inlineStr">
        <is>
          <t>中证银行指数</t>
        </is>
      </c>
      <c r="H24" s="10" t="n">
        <v>359265063.6</v>
      </c>
      <c r="I24" s="11" t="n">
        <v>1</v>
      </c>
      <c r="J24" s="11" t="n">
        <v>0.906171654180751</v>
      </c>
      <c r="K24" s="11" t="n">
        <v>0.9</v>
      </c>
      <c r="L24" s="11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159887.SZ</t>
        </is>
      </c>
      <c r="D25" s="3" t="inlineStr">
        <is>
          <t>富国中证800银行ETF</t>
        </is>
      </c>
      <c r="E25" s="3" t="inlineStr">
        <is>
          <t>股票型ETF</t>
        </is>
      </c>
      <c r="F25" s="3" t="inlineStr">
        <is>
          <t>H30022.CSI</t>
        </is>
      </c>
      <c r="G25" s="3" t="inlineStr">
        <is>
          <t>中证800银行指数</t>
        </is>
      </c>
      <c r="H25" s="4" t="n">
        <v>49755797.464</v>
      </c>
      <c r="I25" s="5" t="n">
        <v>0.999843535518453</v>
      </c>
      <c r="J25" s="5" t="n">
        <v>0.906171654180751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510230.SH</t>
        </is>
      </c>
      <c r="D26" s="3" t="inlineStr">
        <is>
          <t>国泰上证180金融ETF</t>
        </is>
      </c>
      <c r="E26" s="3" t="inlineStr">
        <is>
          <t>股票型ETF</t>
        </is>
      </c>
      <c r="F26" s="3" t="inlineStr">
        <is>
          <t>000018.SH</t>
        </is>
      </c>
      <c r="G26" s="3" t="inlineStr">
        <is>
          <t>上证180金融股指数</t>
        </is>
      </c>
      <c r="H26" s="4" t="n">
        <v>37725596.45</v>
      </c>
      <c r="I26" s="5" t="n">
        <v>0.9084982020447659</v>
      </c>
      <c r="J26" s="5" t="n">
        <v>0.906171654180751</v>
      </c>
      <c r="K26" s="5" t="n">
        <v>0.9</v>
      </c>
      <c r="L26" s="5" t="n">
        <v>0.1</v>
      </c>
    </row>
    <row r="27">
      <c r="A27" s="8" t="n">
        <v>5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861568073</v>
      </c>
      <c r="I27" s="11" t="n">
        <v>1</v>
      </c>
      <c r="J27" s="11" t="n">
        <v>0.937305165548153</v>
      </c>
      <c r="K27" s="11" t="n">
        <v>0.9</v>
      </c>
      <c r="L27" s="11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457931381.581</v>
      </c>
      <c r="I28" s="5" t="n">
        <v>0.989832929457787</v>
      </c>
      <c r="J28" s="5" t="n">
        <v>0.937305165548153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140242070.1795</v>
      </c>
      <c r="I29" s="5" t="n">
        <v>0.937305165548153</v>
      </c>
      <c r="J29" s="5" t="n">
        <v>0.937305165548153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105941946.7</v>
      </c>
      <c r="I30" s="5" t="n">
        <v>0.9958604124074391</v>
      </c>
      <c r="J30" s="5" t="n">
        <v>0.937305165548153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97095835.84999999</v>
      </c>
      <c r="I31" s="5" t="n">
        <v>0.956198346721889</v>
      </c>
      <c r="J31" s="5" t="n">
        <v>0.937305165548153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515650.SH</t>
        </is>
      </c>
      <c r="D32" s="3" t="inlineStr">
        <is>
          <t>富国中证消费50ETF</t>
        </is>
      </c>
      <c r="E32" s="3" t="inlineStr">
        <is>
          <t>股票型ETF</t>
        </is>
      </c>
      <c r="F32" s="3" t="inlineStr">
        <is>
          <t>931139.CSI</t>
        </is>
      </c>
      <c r="G32" s="3" t="inlineStr">
        <is>
          <t>中证消费50指数</t>
        </is>
      </c>
      <c r="H32" s="4" t="n">
        <v>55269944.8</v>
      </c>
      <c r="I32" s="5" t="n">
        <v>0.956401428299081</v>
      </c>
      <c r="J32" s="5" t="n">
        <v>0.937305165548153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510630.SH</t>
        </is>
      </c>
      <c r="D33" s="3" t="inlineStr">
        <is>
          <t>华夏消费ETF</t>
        </is>
      </c>
      <c r="E33" s="3" t="inlineStr">
        <is>
          <t>股票型ETF</t>
        </is>
      </c>
      <c r="F33" s="3" t="inlineStr">
        <is>
          <t>000036.SH</t>
        </is>
      </c>
      <c r="G33" s="3" t="inlineStr">
        <is>
          <t>上证主要消费行业指数</t>
        </is>
      </c>
      <c r="H33" s="4" t="n">
        <v>34972279.45</v>
      </c>
      <c r="I33" s="5" t="n">
        <v>0.990477005202101</v>
      </c>
      <c r="J33" s="5" t="n">
        <v>0.937305165548153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159843.SZ</t>
        </is>
      </c>
      <c r="D34" s="3" t="inlineStr">
        <is>
          <t>招商国证食品饮料ETF</t>
        </is>
      </c>
      <c r="E34" s="3" t="inlineStr">
        <is>
          <t>股票型ETF</t>
        </is>
      </c>
      <c r="F34" s="3" t="inlineStr">
        <is>
          <t>399396.SZ</t>
        </is>
      </c>
      <c r="G34" s="3" t="inlineStr">
        <is>
          <t>国证食品饮料行业指数</t>
        </is>
      </c>
      <c r="H34" s="4" t="n">
        <v>21794970.9415</v>
      </c>
      <c r="I34" s="5" t="n">
        <v>0.995798585115695</v>
      </c>
      <c r="J34" s="5" t="n">
        <v>0.937305165548153</v>
      </c>
      <c r="K34" s="5" t="n">
        <v>0.9</v>
      </c>
      <c r="L34" s="5" t="n">
        <v>0.1</v>
      </c>
    </row>
    <row r="35">
      <c r="A35" s="8" t="n">
        <v>6</v>
      </c>
      <c r="B35" s="9" t="inlineStr">
        <is>
          <t>是</t>
        </is>
      </c>
      <c r="C35" s="8" t="inlineStr">
        <is>
          <t>588000.SH</t>
        </is>
      </c>
      <c r="D35" s="8" t="inlineStr">
        <is>
          <t>华夏上证科创板50成份ETF</t>
        </is>
      </c>
      <c r="E35" s="8" t="inlineStr">
        <is>
          <t>股票型ETF</t>
        </is>
      </c>
      <c r="F35" s="8" t="inlineStr">
        <is>
          <t>000688.SH</t>
        </is>
      </c>
      <c r="G35" s="8" t="inlineStr">
        <is>
          <t>上证科创板50成份指数</t>
        </is>
      </c>
      <c r="H35" s="10" t="n">
        <v>5017432872.15</v>
      </c>
      <c r="I35" s="11" t="n">
        <v>1</v>
      </c>
      <c r="J35" s="11" t="n">
        <v>0.948000108482899</v>
      </c>
      <c r="K35" s="11" t="n">
        <v>0.9</v>
      </c>
      <c r="L35" s="11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588200.SH</t>
        </is>
      </c>
      <c r="D36" s="3" t="inlineStr">
        <is>
          <t>嘉实上证科创板芯片ETF</t>
        </is>
      </c>
      <c r="E36" s="3" t="inlineStr">
        <is>
          <t>股票型ETF</t>
        </is>
      </c>
      <c r="F36" s="3" t="inlineStr">
        <is>
          <t>000685.SH</t>
        </is>
      </c>
      <c r="G36" s="3" t="inlineStr">
        <is>
          <t>上证科创板芯片指数</t>
        </is>
      </c>
      <c r="H36" s="4" t="n">
        <v>3207710221.75</v>
      </c>
      <c r="I36" s="5" t="n">
        <v>0.98301994270204</v>
      </c>
      <c r="J36" s="5" t="n">
        <v>0.948000108482899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512480.SH</t>
        </is>
      </c>
      <c r="D37" s="3" t="inlineStr">
        <is>
          <t>国联安半导体ETF</t>
        </is>
      </c>
      <c r="E37" s="3" t="inlineStr">
        <is>
          <t>股票型ETF</t>
        </is>
      </c>
      <c r="F37" s="3" t="inlineStr">
        <is>
          <t>H30184.CSI</t>
        </is>
      </c>
      <c r="G37" s="3" t="inlineStr">
        <is>
          <t>中证全指半导体产品与设备指数</t>
        </is>
      </c>
      <c r="H37" s="4" t="n">
        <v>1743254661.25</v>
      </c>
      <c r="I37" s="5" t="n">
        <v>0.977241357615773</v>
      </c>
      <c r="J37" s="5" t="n">
        <v>0.948000108482899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159995.SZ</t>
        </is>
      </c>
      <c r="D38" s="3" t="inlineStr">
        <is>
          <t>华夏国证半导体芯片ETF</t>
        </is>
      </c>
      <c r="E38" s="3" t="inlineStr">
        <is>
          <t>股票型ETF</t>
        </is>
      </c>
      <c r="F38" s="3" t="inlineStr">
        <is>
          <t>980017.SZ</t>
        </is>
      </c>
      <c r="G38" s="3" t="inlineStr">
        <is>
          <t>国证半导体芯片指数</t>
        </is>
      </c>
      <c r="H38" s="4" t="n">
        <v>872537689.072</v>
      </c>
      <c r="I38" s="5" t="n">
        <v>0.970364455345196</v>
      </c>
      <c r="J38" s="5" t="n">
        <v>0.948000108482899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512760.SH</t>
        </is>
      </c>
      <c r="D39" s="3" t="inlineStr">
        <is>
          <t>国泰CES半导体芯片行业ETF</t>
        </is>
      </c>
      <c r="E39" s="3" t="inlineStr">
        <is>
          <t>股票型ETF</t>
        </is>
      </c>
      <c r="F39" s="3" t="inlineStr">
        <is>
          <t>990001.CSI</t>
        </is>
      </c>
      <c r="G39" s="3" t="inlineStr">
        <is>
          <t>中华交易服务半导体芯片行业指数</t>
        </is>
      </c>
      <c r="H39" s="4" t="n">
        <v>608008957.1</v>
      </c>
      <c r="I39" s="5" t="n">
        <v>0.975603729078687</v>
      </c>
      <c r="J39" s="5" t="n">
        <v>0.948000108482899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159516.SZ</t>
        </is>
      </c>
      <c r="D40" s="3" t="inlineStr">
        <is>
          <t>国泰中证半导体材料设备主题ETF</t>
        </is>
      </c>
      <c r="E40" s="3" t="inlineStr">
        <is>
          <t>股票型ETF</t>
        </is>
      </c>
      <c r="F40" s="3" t="inlineStr">
        <is>
          <t>931743.CSI</t>
        </is>
      </c>
      <c r="G40" s="3" t="inlineStr">
        <is>
          <t>中证半导体材料设备主题指数</t>
        </is>
      </c>
      <c r="H40" s="4" t="n">
        <v>181379996.449</v>
      </c>
      <c r="I40" s="5" t="n">
        <v>0.962013124160655</v>
      </c>
      <c r="J40" s="5" t="n">
        <v>0.948000108482899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561980.SH</t>
        </is>
      </c>
      <c r="D41" s="3" t="inlineStr">
        <is>
          <t>招商中证半导体产业ETF</t>
        </is>
      </c>
      <c r="E41" s="3" t="inlineStr">
        <is>
          <t>股票型ETF</t>
        </is>
      </c>
      <c r="F41" s="3" t="inlineStr">
        <is>
          <t>931865.CSI</t>
        </is>
      </c>
      <c r="G41" s="3" t="inlineStr">
        <is>
          <t>中证半导体产业指数</t>
        </is>
      </c>
      <c r="H41" s="4" t="n">
        <v>70624164.55</v>
      </c>
      <c r="I41" s="5" t="n">
        <v>0.9726712336315529</v>
      </c>
      <c r="J41" s="5" t="n">
        <v>0.948000108482899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61260664.9</v>
      </c>
      <c r="I42" s="5" t="n">
        <v>0.974287828681338</v>
      </c>
      <c r="J42" s="5" t="n">
        <v>0.948000108482899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33535370.05</v>
      </c>
      <c r="I43" s="5" t="n">
        <v>0.994282568824011</v>
      </c>
      <c r="J43" s="5" t="n">
        <v>0.948000108482899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560800.SH</t>
        </is>
      </c>
      <c r="D44" s="3" t="inlineStr">
        <is>
          <t>鹏扬中证数字经济主题ETF</t>
        </is>
      </c>
      <c r="E44" s="3" t="inlineStr">
        <is>
          <t>股票型ETF</t>
        </is>
      </c>
      <c r="F44" s="3" t="inlineStr">
        <is>
          <t>931582.CSI</t>
        </is>
      </c>
      <c r="G44" s="3" t="inlineStr">
        <is>
          <t>中证数字经济主题指数</t>
        </is>
      </c>
      <c r="H44" s="4" t="n">
        <v>32057126.35</v>
      </c>
      <c r="I44" s="5" t="n">
        <v>0.972470789722343</v>
      </c>
      <c r="J44" s="5" t="n">
        <v>0.948000108482899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27697299.6</v>
      </c>
      <c r="I45" s="5" t="n">
        <v>0.985700046621233</v>
      </c>
      <c r="J45" s="5" t="n">
        <v>0.948000108482899</v>
      </c>
      <c r="K45" s="5" t="n">
        <v>0.9</v>
      </c>
      <c r="L45" s="5" t="n">
        <v>0.1</v>
      </c>
    </row>
    <row r="46">
      <c r="A46" s="8" t="n">
        <v>7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3942107517.98</v>
      </c>
      <c r="I46" s="11" t="n">
        <v>1</v>
      </c>
      <c r="J46" s="11" t="n">
        <v>0.92212827766893</v>
      </c>
      <c r="K46" s="11" t="n">
        <v>0.9</v>
      </c>
      <c r="L46" s="11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1610679807.4135</v>
      </c>
      <c r="I47" s="5" t="n">
        <v>0.998659482538869</v>
      </c>
      <c r="J47" s="5" t="n">
        <v>0.92212827766893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446350870.3295</v>
      </c>
      <c r="I48" s="5" t="n">
        <v>0.942636443700883</v>
      </c>
      <c r="J48" s="5" t="n">
        <v>0.92212827766893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588030.SH</t>
        </is>
      </c>
      <c r="D49" s="3" t="inlineStr">
        <is>
          <t>博时科创100ETF</t>
        </is>
      </c>
      <c r="E49" s="3" t="inlineStr">
        <is>
          <t>股票型ETF</t>
        </is>
      </c>
      <c r="F49" s="3" t="inlineStr">
        <is>
          <t>000698.SH</t>
        </is>
      </c>
      <c r="G49" s="3" t="inlineStr">
        <is>
          <t>上证科创板100指数</t>
        </is>
      </c>
      <c r="H49" s="4" t="n">
        <v>436790083.3</v>
      </c>
      <c r="I49" s="5" t="n">
        <v>0.961688517800774</v>
      </c>
      <c r="J49" s="5" t="n">
        <v>0.92212827766893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183959365.023</v>
      </c>
      <c r="I50" s="5" t="n">
        <v>0.983673078942834</v>
      </c>
      <c r="J50" s="5" t="n">
        <v>0.92212827766893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155533704.2</v>
      </c>
      <c r="I51" s="5" t="n">
        <v>0.942762985529122</v>
      </c>
      <c r="J51" s="5" t="n">
        <v>0.92212827766893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159732.SZ</t>
        </is>
      </c>
      <c r="D52" s="3" t="inlineStr">
        <is>
          <t>华夏国证消费电子主题ETF</t>
        </is>
      </c>
      <c r="E52" s="3" t="inlineStr">
        <is>
          <t>股票型ETF</t>
        </is>
      </c>
      <c r="F52" s="3" t="inlineStr">
        <is>
          <t>980030.SZ</t>
        </is>
      </c>
      <c r="G52" s="3" t="inlineStr">
        <is>
          <t>国证消费电子主题指数</t>
        </is>
      </c>
      <c r="H52" s="4" t="n">
        <v>148892817.2955</v>
      </c>
      <c r="I52" s="5" t="n">
        <v>0.94089803014729</v>
      </c>
      <c r="J52" s="5" t="n">
        <v>0.92212827766893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159967.SZ</t>
        </is>
      </c>
      <c r="D53" s="3" t="inlineStr">
        <is>
          <t>华夏创成长ETF</t>
        </is>
      </c>
      <c r="E53" s="3" t="inlineStr">
        <is>
          <t>股票型ETF</t>
        </is>
      </c>
      <c r="F53" s="3" t="inlineStr">
        <is>
          <t>399296.SZ</t>
        </is>
      </c>
      <c r="G53" s="3" t="inlineStr">
        <is>
          <t>创业板动量成长指数</t>
        </is>
      </c>
      <c r="H53" s="4" t="n">
        <v>134270542.6635</v>
      </c>
      <c r="I53" s="5" t="n">
        <v>0.981354179033726</v>
      </c>
      <c r="J53" s="5" t="n">
        <v>0.92212827766893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515980.SH</t>
        </is>
      </c>
      <c r="D54" s="3" t="inlineStr">
        <is>
          <t>华富中证人工智能产业ETF</t>
        </is>
      </c>
      <c r="E54" s="3" t="inlineStr">
        <is>
          <t>股票型ETF</t>
        </is>
      </c>
      <c r="F54" s="3" t="inlineStr">
        <is>
          <t>931071.CSI</t>
        </is>
      </c>
      <c r="G54" s="3" t="inlineStr">
        <is>
          <t>中证人工智能产业指数</t>
        </is>
      </c>
      <c r="H54" s="4" t="n">
        <v>115288807.85</v>
      </c>
      <c r="I54" s="5" t="n">
        <v>0.945935436315359</v>
      </c>
      <c r="J54" s="5" t="n">
        <v>0.92212827766893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515050.SH</t>
        </is>
      </c>
      <c r="D55" s="3" t="inlineStr">
        <is>
          <t>华夏中证5G通信主题ETF</t>
        </is>
      </c>
      <c r="E55" s="3" t="inlineStr">
        <is>
          <t>股票型ETF</t>
        </is>
      </c>
      <c r="F55" s="3" t="inlineStr">
        <is>
          <t>931079.CSI</t>
        </is>
      </c>
      <c r="G55" s="3" t="inlineStr">
        <is>
          <t>中证5G通信主题指数</t>
        </is>
      </c>
      <c r="H55" s="4" t="n">
        <v>109275911.25</v>
      </c>
      <c r="I55" s="5" t="n">
        <v>0.943380520576709</v>
      </c>
      <c r="J55" s="5" t="n">
        <v>0.92212827766893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96717039.90000001</v>
      </c>
      <c r="I56" s="5" t="n">
        <v>0.961197821500054</v>
      </c>
      <c r="J56" s="5" t="n">
        <v>0.92212827766893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60489378.8815</v>
      </c>
      <c r="I57" s="5" t="n">
        <v>0.972892251825725</v>
      </c>
      <c r="J57" s="5" t="n">
        <v>0.92212827766893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515250.SH</t>
        </is>
      </c>
      <c r="D58" s="3" t="inlineStr">
        <is>
          <t>富国中证智能汽车主题ETF</t>
        </is>
      </c>
      <c r="E58" s="3" t="inlineStr">
        <is>
          <t>股票型ETF</t>
        </is>
      </c>
      <c r="F58" s="3" t="inlineStr">
        <is>
          <t>930721.CSI</t>
        </is>
      </c>
      <c r="G58" s="3" t="inlineStr">
        <is>
          <t>中证智能汽车主题指数</t>
        </is>
      </c>
      <c r="H58" s="4" t="n">
        <v>49219793.65</v>
      </c>
      <c r="I58" s="5" t="n">
        <v>0.930001185312728</v>
      </c>
      <c r="J58" s="5" t="n">
        <v>0.92212827766893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43405553.8945</v>
      </c>
      <c r="I59" s="5" t="n">
        <v>0.998388515835909</v>
      </c>
      <c r="J59" s="5" t="n">
        <v>0.92212827766893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159939.SZ</t>
        </is>
      </c>
      <c r="D60" s="3" t="inlineStr">
        <is>
          <t>广发中证全指信息技术ETF</t>
        </is>
      </c>
      <c r="E60" s="3" t="inlineStr">
        <is>
          <t>股票型ETF</t>
        </is>
      </c>
      <c r="F60" s="3" t="inlineStr">
        <is>
          <t>000993.SH</t>
        </is>
      </c>
      <c r="G60" s="3" t="inlineStr">
        <is>
          <t>中证全指信息技术指数</t>
        </is>
      </c>
      <c r="H60" s="4" t="n">
        <v>40546309.1095</v>
      </c>
      <c r="I60" s="5" t="n">
        <v>0.933029768134974</v>
      </c>
      <c r="J60" s="5" t="n">
        <v>0.92212827766893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26941487.2095</v>
      </c>
      <c r="I61" s="5" t="n">
        <v>0.928638772622489</v>
      </c>
      <c r="J61" s="5" t="n">
        <v>0.92212827766893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588010.SH</t>
        </is>
      </c>
      <c r="D62" s="3" t="inlineStr">
        <is>
          <t>博时上证科创板新材料ETF</t>
        </is>
      </c>
      <c r="E62" s="3" t="inlineStr">
        <is>
          <t>股票型ETF</t>
        </is>
      </c>
      <c r="F62" s="3" t="inlineStr">
        <is>
          <t>000689.SH</t>
        </is>
      </c>
      <c r="G62" s="3" t="inlineStr">
        <is>
          <t>上证科创板新材料指数</t>
        </is>
      </c>
      <c r="H62" s="4" t="n">
        <v>26467048.2</v>
      </c>
      <c r="I62" s="5" t="n">
        <v>0.951917844078087</v>
      </c>
      <c r="J62" s="5" t="n">
        <v>0.92212827766893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159541.SZ</t>
        </is>
      </c>
      <c r="D63" s="3" t="inlineStr">
        <is>
          <t>万家创业板综合ETF</t>
        </is>
      </c>
      <c r="E63" s="3" t="inlineStr">
        <is>
          <t>股票型ETF</t>
        </is>
      </c>
      <c r="F63" s="3" t="inlineStr">
        <is>
          <t>399102.SZ</t>
        </is>
      </c>
      <c r="G63" s="3" t="inlineStr">
        <is>
          <t>创业板综合指数</t>
        </is>
      </c>
      <c r="H63" s="4" t="n">
        <v>21189770.41</v>
      </c>
      <c r="I63" s="5" t="n">
        <v>0.980947488503582</v>
      </c>
      <c r="J63" s="5" t="n">
        <v>0.92212827766893</v>
      </c>
      <c r="K63" s="5" t="n">
        <v>0.9</v>
      </c>
      <c r="L63" s="5" t="n">
        <v>0.1</v>
      </c>
    </row>
    <row r="64">
      <c r="A64" s="8" t="n">
        <v>8</v>
      </c>
      <c r="B64" s="9" t="inlineStr">
        <is>
          <t>是</t>
        </is>
      </c>
      <c r="C64" s="8" t="inlineStr">
        <is>
          <t>512400.SH</t>
        </is>
      </c>
      <c r="D64" s="8" t="inlineStr">
        <is>
          <t>南方中证申万有色金属ETF</t>
        </is>
      </c>
      <c r="E64" s="8" t="inlineStr">
        <is>
          <t>股票型ETF</t>
        </is>
      </c>
      <c r="F64" s="8" t="inlineStr">
        <is>
          <t>000819.SH</t>
        </is>
      </c>
      <c r="G64" s="8" t="inlineStr">
        <is>
          <t>中证申万有色金属指数</t>
        </is>
      </c>
      <c r="H64" s="10" t="n">
        <v>127054558</v>
      </c>
      <c r="I64" s="11" t="n">
        <v>1</v>
      </c>
      <c r="J64" s="11" t="n">
        <v>0.974612755472907</v>
      </c>
      <c r="K64" s="11" t="n">
        <v>0.9</v>
      </c>
      <c r="L64" s="11" t="n">
        <v>0.1</v>
      </c>
    </row>
    <row r="65">
      <c r="A65" s="3" t="n">
        <v>8</v>
      </c>
      <c r="B65" s="3" t="inlineStr">
        <is>
          <t>否</t>
        </is>
      </c>
      <c r="C65" s="3" t="inlineStr">
        <is>
          <t>560860.SH</t>
        </is>
      </c>
      <c r="D65" s="3" t="inlineStr">
        <is>
          <t>万家中证工业有色金属主题ETF</t>
        </is>
      </c>
      <c r="E65" s="3" t="inlineStr">
        <is>
          <t>股票型ETF</t>
        </is>
      </c>
      <c r="F65" s="3" t="inlineStr">
        <is>
          <t>H11059.CSI</t>
        </is>
      </c>
      <c r="G65" s="3" t="inlineStr">
        <is>
          <t>中证工业有色金属主题指数</t>
        </is>
      </c>
      <c r="H65" s="4" t="n">
        <v>25825674.05</v>
      </c>
      <c r="I65" s="5" t="n">
        <v>0.974612755472907</v>
      </c>
      <c r="J65" s="5" t="n">
        <v>0.974612755472907</v>
      </c>
      <c r="K65" s="5" t="n">
        <v>0.9</v>
      </c>
      <c r="L65" s="5" t="n">
        <v>0.1</v>
      </c>
    </row>
    <row r="66">
      <c r="A66" s="8" t="n">
        <v>9</v>
      </c>
      <c r="B66" s="9" t="inlineStr">
        <is>
          <t>是</t>
        </is>
      </c>
      <c r="C66" s="8" t="inlineStr">
        <is>
          <t>512100.SH</t>
        </is>
      </c>
      <c r="D66" s="8" t="inlineStr">
        <is>
          <t>南方中证1000ETF</t>
        </is>
      </c>
      <c r="E66" s="8" t="inlineStr">
        <is>
          <t>股票型ETF</t>
        </is>
      </c>
      <c r="F66" s="8" t="inlineStr">
        <is>
          <t>000852.SH</t>
        </is>
      </c>
      <c r="G66" s="8" t="inlineStr">
        <is>
          <t>中证1000指数</t>
        </is>
      </c>
      <c r="H66" s="10" t="n">
        <v>2539961414.6</v>
      </c>
      <c r="I66" s="11" t="n">
        <v>1</v>
      </c>
      <c r="J66" s="11" t="n">
        <v>0.912035166653012</v>
      </c>
      <c r="K66" s="11" t="n">
        <v>0.9</v>
      </c>
      <c r="L66" s="11" t="n">
        <v>0.1</v>
      </c>
    </row>
    <row r="67">
      <c r="A67" s="3" t="n">
        <v>9</v>
      </c>
      <c r="B67" s="3" t="inlineStr">
        <is>
          <t>否</t>
        </is>
      </c>
      <c r="C67" s="3" t="inlineStr">
        <is>
          <t>563300.SH</t>
        </is>
      </c>
      <c r="D67" s="3" t="inlineStr">
        <is>
          <t>华泰柏瑞中证2000ETF</t>
        </is>
      </c>
      <c r="E67" s="3" t="inlineStr">
        <is>
          <t>股票型ETF</t>
        </is>
      </c>
      <c r="F67" s="3" t="inlineStr">
        <is>
          <t>932000.CSI</t>
        </is>
      </c>
      <c r="G67" s="3" t="inlineStr">
        <is>
          <t>中证2000指数</t>
        </is>
      </c>
      <c r="H67" s="4" t="n">
        <v>503657374.65</v>
      </c>
      <c r="I67" s="5" t="n">
        <v>0.976170820923917</v>
      </c>
      <c r="J67" s="5" t="n">
        <v>0.912035166653012</v>
      </c>
      <c r="K67" s="5" t="n">
        <v>0.9</v>
      </c>
      <c r="L67" s="5" t="n">
        <v>0.1</v>
      </c>
    </row>
    <row r="68">
      <c r="A68" s="3" t="n">
        <v>9</v>
      </c>
      <c r="B68" s="3" t="inlineStr">
        <is>
          <t>否</t>
        </is>
      </c>
      <c r="C68" s="3" t="inlineStr">
        <is>
          <t>562500.SH</t>
        </is>
      </c>
      <c r="D68" s="3" t="inlineStr">
        <is>
          <t>华夏中证机器人ETF</t>
        </is>
      </c>
      <c r="E68" s="3" t="inlineStr">
        <is>
          <t>股票型ETF</t>
        </is>
      </c>
      <c r="F68" s="3" t="inlineStr">
        <is>
          <t>H30590.CSI</t>
        </is>
      </c>
      <c r="G68" s="3" t="inlineStr">
        <is>
          <t>中证机器人指数</t>
        </is>
      </c>
      <c r="H68" s="4" t="n">
        <v>417014436.65</v>
      </c>
      <c r="I68" s="5" t="n">
        <v>0.936442413053886</v>
      </c>
      <c r="J68" s="5" t="n">
        <v>0.912035166653012</v>
      </c>
      <c r="K68" s="5" t="n">
        <v>0.9</v>
      </c>
      <c r="L68" s="5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159628.SZ</t>
        </is>
      </c>
      <c r="D69" s="3" t="inlineStr">
        <is>
          <t>万家国证2000ETF</t>
        </is>
      </c>
      <c r="E69" s="3" t="inlineStr">
        <is>
          <t>股票型ETF</t>
        </is>
      </c>
      <c r="F69" s="3" t="inlineStr">
        <is>
          <t>399303.SZ</t>
        </is>
      </c>
      <c r="G69" s="3" t="inlineStr">
        <is>
          <t>国证2000指数</t>
        </is>
      </c>
      <c r="H69" s="4" t="n">
        <v>147541037.559</v>
      </c>
      <c r="I69" s="5" t="n">
        <v>0.99539934462559</v>
      </c>
      <c r="J69" s="5" t="n">
        <v>0.912035166653012</v>
      </c>
      <c r="K69" s="5" t="n">
        <v>0.9</v>
      </c>
      <c r="L69" s="5" t="n">
        <v>0.1</v>
      </c>
    </row>
    <row r="70">
      <c r="A70" s="3" t="n">
        <v>9</v>
      </c>
      <c r="B70" s="3" t="inlineStr">
        <is>
          <t>否</t>
        </is>
      </c>
      <c r="C70" s="3" t="inlineStr">
        <is>
          <t>159667.SZ</t>
        </is>
      </c>
      <c r="D70" s="3" t="inlineStr">
        <is>
          <t>国泰中证机床ETF</t>
        </is>
      </c>
      <c r="E70" s="3" t="inlineStr">
        <is>
          <t>股票型ETF</t>
        </is>
      </c>
      <c r="F70" s="3" t="inlineStr">
        <is>
          <t>931866.CSI</t>
        </is>
      </c>
      <c r="G70" s="3" t="inlineStr">
        <is>
          <t>中证机床指数</t>
        </is>
      </c>
      <c r="H70" s="4" t="n">
        <v>50898020.98</v>
      </c>
      <c r="I70" s="5" t="n">
        <v>0.956190507227705</v>
      </c>
      <c r="J70" s="5" t="n">
        <v>0.912035166653012</v>
      </c>
      <c r="K70" s="5" t="n">
        <v>0.9</v>
      </c>
      <c r="L70" s="5" t="n">
        <v>0.1</v>
      </c>
    </row>
    <row r="71">
      <c r="A71" s="8" t="n">
        <v>10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2322115800.55</v>
      </c>
      <c r="I71" s="11" t="n">
        <v>1</v>
      </c>
      <c r="J71" s="11" t="n">
        <v>0.946770203307242</v>
      </c>
      <c r="K71" s="11" t="n">
        <v>0.9</v>
      </c>
      <c r="L71" s="11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512010.SH</t>
        </is>
      </c>
      <c r="D72" s="3" t="inlineStr">
        <is>
          <t>易方达沪深300医药ETF</t>
        </is>
      </c>
      <c r="E72" s="3" t="inlineStr">
        <is>
          <t>股票型ETF</t>
        </is>
      </c>
      <c r="F72" s="3" t="inlineStr">
        <is>
          <t>000913.SH</t>
        </is>
      </c>
      <c r="G72" s="3" t="inlineStr">
        <is>
          <t>沪深300医药卫生指数</t>
        </is>
      </c>
      <c r="H72" s="4" t="n">
        <v>660005502.6</v>
      </c>
      <c r="I72" s="5" t="n">
        <v>0.950389708013626</v>
      </c>
      <c r="J72" s="5" t="n">
        <v>0.946770203307242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512170.SH</t>
        </is>
      </c>
      <c r="D73" s="3" t="inlineStr">
        <is>
          <t>华宝中证医疗ETF</t>
        </is>
      </c>
      <c r="E73" s="3" t="inlineStr">
        <is>
          <t>股票型ETF</t>
        </is>
      </c>
      <c r="F73" s="3" t="inlineStr">
        <is>
          <t>399989.SZ</t>
        </is>
      </c>
      <c r="G73" s="3" t="inlineStr">
        <is>
          <t>中证医疗指数</t>
        </is>
      </c>
      <c r="H73" s="4" t="n">
        <v>517635798.4</v>
      </c>
      <c r="I73" s="5" t="n">
        <v>0.960443318292749</v>
      </c>
      <c r="J73" s="5" t="n">
        <v>0.946770203307242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159992.SZ</t>
        </is>
      </c>
      <c r="D74" s="3" t="inlineStr">
        <is>
          <t>创新药</t>
        </is>
      </c>
      <c r="E74" s="3" t="inlineStr">
        <is>
          <t>股票型ETF</t>
        </is>
      </c>
      <c r="F74" s="3" t="inlineStr">
        <is>
          <t>931152.CSI</t>
        </is>
      </c>
      <c r="G74" s="3" t="inlineStr">
        <is>
          <t>中证创新药产业指数</t>
        </is>
      </c>
      <c r="H74" s="4" t="n">
        <v>333746448.844</v>
      </c>
      <c r="I74" s="5" t="n">
        <v>0.950327222882013</v>
      </c>
      <c r="J74" s="5" t="n">
        <v>0.946770203307242</v>
      </c>
      <c r="K74" s="5" t="n">
        <v>0.9</v>
      </c>
      <c r="L74" s="5" t="n">
        <v>0.1</v>
      </c>
    </row>
    <row r="75">
      <c r="A75" s="3" t="n">
        <v>10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170489401.3565</v>
      </c>
      <c r="I75" s="5" t="n">
        <v>0.9708629607407681</v>
      </c>
      <c r="J75" s="5" t="n">
        <v>0.946770203307242</v>
      </c>
      <c r="K75" s="5" t="n">
        <v>0.9</v>
      </c>
      <c r="L75" s="5" t="n">
        <v>0.1</v>
      </c>
    </row>
    <row r="76">
      <c r="A76" s="3" t="n">
        <v>10</v>
      </c>
      <c r="B76" s="3" t="inlineStr">
        <is>
          <t>否</t>
        </is>
      </c>
      <c r="C76" s="3" t="inlineStr">
        <is>
          <t>512290.SH</t>
        </is>
      </c>
      <c r="D76" s="3" t="inlineStr">
        <is>
          <t>国泰中证生物医药ETF</t>
        </is>
      </c>
      <c r="E76" s="3" t="inlineStr">
        <is>
          <t>股票型ETF</t>
        </is>
      </c>
      <c r="F76" s="3" t="inlineStr">
        <is>
          <t>930726.CSI</t>
        </is>
      </c>
      <c r="G76" s="3" t="inlineStr">
        <is>
          <t>中证生物医药指数</t>
        </is>
      </c>
      <c r="H76" s="4" t="n">
        <v>84056385.09999999</v>
      </c>
      <c r="I76" s="5" t="n">
        <v>0.950826812248442</v>
      </c>
      <c r="J76" s="5" t="n">
        <v>0.946770203307242</v>
      </c>
      <c r="K76" s="5" t="n">
        <v>0.9</v>
      </c>
      <c r="L76" s="5" t="n">
        <v>0.1</v>
      </c>
    </row>
    <row r="77">
      <c r="A77" s="3" t="n">
        <v>10</v>
      </c>
      <c r="B77" s="3" t="inlineStr">
        <is>
          <t>否</t>
        </is>
      </c>
      <c r="C77" s="3" t="inlineStr">
        <is>
          <t>159859.SZ</t>
        </is>
      </c>
      <c r="D77" s="3" t="inlineStr">
        <is>
          <t>天弘国证生物医药ETF</t>
        </is>
      </c>
      <c r="E77" s="3" t="inlineStr">
        <is>
          <t>股票型ETF</t>
        </is>
      </c>
      <c r="F77" s="3" t="inlineStr">
        <is>
          <t>399441.SZ</t>
        </is>
      </c>
      <c r="G77" s="3" t="inlineStr">
        <is>
          <t>国证生物医药指数</t>
        </is>
      </c>
      <c r="H77" s="4" t="n">
        <v>78789049.0635</v>
      </c>
      <c r="I77" s="5" t="n">
        <v>0.958406822029894</v>
      </c>
      <c r="J77" s="5" t="n">
        <v>0.946770203307242</v>
      </c>
      <c r="K77" s="5" t="n">
        <v>0.9</v>
      </c>
      <c r="L77" s="5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75557167.0235</v>
      </c>
      <c r="I78" s="5" t="n">
        <v>0.958970852045151</v>
      </c>
      <c r="J78" s="5" t="n">
        <v>0.946770203307242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159350.SZ</t>
        </is>
      </c>
      <c r="D79" s="3" t="inlineStr">
        <is>
          <t>富国深证50ETF</t>
        </is>
      </c>
      <c r="E79" s="3" t="inlineStr">
        <is>
          <t>股票型ETF</t>
        </is>
      </c>
      <c r="F79" s="3" t="inlineStr">
        <is>
          <t>399850.SZ</t>
        </is>
      </c>
      <c r="G79" s="3" t="inlineStr">
        <is>
          <t>深证50指数</t>
        </is>
      </c>
      <c r="H79" s="4" t="n">
        <v>61562535.104</v>
      </c>
      <c r="I79" s="5" t="n">
        <v>0.9660566756058589</v>
      </c>
      <c r="J79" s="5" t="n">
        <v>0.946770203307242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516820.SH</t>
        </is>
      </c>
      <c r="D80" s="3" t="inlineStr">
        <is>
          <t>平安中证医疗创新ETF</t>
        </is>
      </c>
      <c r="E80" s="3" t="inlineStr">
        <is>
          <t>股票型ETF</t>
        </is>
      </c>
      <c r="F80" s="3" t="inlineStr">
        <is>
          <t>931484.CSI</t>
        </is>
      </c>
      <c r="G80" s="3" t="inlineStr">
        <is>
          <t>中证医药及医疗器械创新指数</t>
        </is>
      </c>
      <c r="H80" s="4" t="n">
        <v>53016565.1</v>
      </c>
      <c r="I80" s="5" t="n">
        <v>0.946770203307242</v>
      </c>
      <c r="J80" s="5" t="n">
        <v>0.946770203307242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159938.SZ</t>
        </is>
      </c>
      <c r="D81" s="3" t="inlineStr">
        <is>
          <t>广发中证全指医药卫生ETF</t>
        </is>
      </c>
      <c r="E81" s="3" t="inlineStr">
        <is>
          <t>股票型ETF</t>
        </is>
      </c>
      <c r="F81" s="3" t="inlineStr">
        <is>
          <t>000991.SH</t>
        </is>
      </c>
      <c r="G81" s="3" t="inlineStr">
        <is>
          <t>中证全指医药卫生指数</t>
        </is>
      </c>
      <c r="H81" s="4" t="n">
        <v>35331863.005</v>
      </c>
      <c r="I81" s="5" t="n">
        <v>0.96084761276835</v>
      </c>
      <c r="J81" s="5" t="n">
        <v>0.946770203307242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159883.SZ</t>
        </is>
      </c>
      <c r="D82" s="3" t="inlineStr">
        <is>
          <t>医疗器械ETF永赢</t>
        </is>
      </c>
      <c r="E82" s="3" t="inlineStr">
        <is>
          <t>股票型ETF</t>
        </is>
      </c>
      <c r="F82" s="3" t="inlineStr">
        <is>
          <t>H30217.CSI</t>
        </is>
      </c>
      <c r="G82" s="3" t="inlineStr">
        <is>
          <t>中证全指医疗器械指数</t>
        </is>
      </c>
      <c r="H82" s="4" t="n">
        <v>32992649.471</v>
      </c>
      <c r="I82" s="5" t="n">
        <v>0.962051123411821</v>
      </c>
      <c r="J82" s="5" t="n">
        <v>0.946770203307242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159903.SZ</t>
        </is>
      </c>
      <c r="D83" s="3" t="inlineStr">
        <is>
          <t>南方深证成份ETF</t>
        </is>
      </c>
      <c r="E83" s="3" t="inlineStr">
        <is>
          <t>股票型ETF</t>
        </is>
      </c>
      <c r="F83" s="3" t="inlineStr">
        <is>
          <t>399001.SZ</t>
        </is>
      </c>
      <c r="G83" s="3" t="inlineStr">
        <is>
          <t>深证成份指数</t>
        </is>
      </c>
      <c r="H83" s="4" t="n">
        <v>26594927.5085</v>
      </c>
      <c r="I83" s="5" t="n">
        <v>0.989537490585538</v>
      </c>
      <c r="J83" s="5" t="n">
        <v>0.946770203307242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23745295.66</v>
      </c>
      <c r="I84" s="5" t="n">
        <v>0.958025965587499</v>
      </c>
      <c r="J84" s="5" t="n">
        <v>0.946770203307242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563330.SH</t>
        </is>
      </c>
      <c r="D85" s="3" t="inlineStr">
        <is>
          <t>华泰柏瑞中证A股ETF</t>
        </is>
      </c>
      <c r="E85" s="3" t="inlineStr">
        <is>
          <t>股票型ETF</t>
        </is>
      </c>
      <c r="F85" s="3" t="inlineStr">
        <is>
          <t>930903.CSI</t>
        </is>
      </c>
      <c r="G85" s="3" t="inlineStr">
        <is>
          <t>中证A股指数</t>
        </is>
      </c>
      <c r="H85" s="4" t="n">
        <v>23345197.25</v>
      </c>
      <c r="I85" s="5" t="n">
        <v>0.9928883872031991</v>
      </c>
      <c r="J85" s="5" t="n">
        <v>0.946770203307242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562310.SH</t>
        </is>
      </c>
      <c r="D86" s="3" t="inlineStr">
        <is>
          <t>300成长</t>
        </is>
      </c>
      <c r="E86" s="3" t="inlineStr">
        <is>
          <t>股票型ETF</t>
        </is>
      </c>
      <c r="F86" s="3" t="inlineStr">
        <is>
          <t>000918.CSI</t>
        </is>
      </c>
      <c r="G86" s="3" t="inlineStr">
        <is>
          <t>沪深300成长指数</t>
        </is>
      </c>
      <c r="H86" s="4" t="n">
        <v>22306960.35</v>
      </c>
      <c r="I86" s="5" t="n">
        <v>0.965786863640166</v>
      </c>
      <c r="J86" s="5" t="n">
        <v>0.946770203307242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515950.SH</t>
        </is>
      </c>
      <c r="D87" s="3" t="inlineStr">
        <is>
          <t>富国中证医药50ETF</t>
        </is>
      </c>
      <c r="E87" s="3" t="inlineStr">
        <is>
          <t>股票型ETF</t>
        </is>
      </c>
      <c r="F87" s="3" t="inlineStr">
        <is>
          <t>931140.CSI</t>
        </is>
      </c>
      <c r="G87" s="3" t="inlineStr">
        <is>
          <t>中证医药50指数</t>
        </is>
      </c>
      <c r="H87" s="4" t="n">
        <v>20770940.65</v>
      </c>
      <c r="I87" s="5" t="n">
        <v>0.949966335235492</v>
      </c>
      <c r="J87" s="5" t="n">
        <v>0.946770203307242</v>
      </c>
      <c r="K87" s="5" t="n">
        <v>0.9</v>
      </c>
      <c r="L87" s="5" t="n">
        <v>0.1</v>
      </c>
    </row>
    <row r="88">
      <c r="A88" s="8" t="n">
        <v>11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319496277.6</v>
      </c>
      <c r="I88" s="11" t="n">
        <v>1</v>
      </c>
      <c r="J88" s="11" t="n">
        <v>0.9133747007142901</v>
      </c>
      <c r="K88" s="11" t="n">
        <v>0.9</v>
      </c>
      <c r="L88" s="11" t="n">
        <v>0.1</v>
      </c>
    </row>
    <row r="89">
      <c r="A89" s="3" t="n">
        <v>11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38559421.242</v>
      </c>
      <c r="I89" s="5" t="n">
        <v>0.981677885945579</v>
      </c>
      <c r="J89" s="5" t="n">
        <v>0.9133747007142901</v>
      </c>
      <c r="K89" s="5" t="n">
        <v>0.9</v>
      </c>
      <c r="L89" s="5" t="n">
        <v>0.1</v>
      </c>
    </row>
    <row r="90">
      <c r="A90" s="3" t="n">
        <v>11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37163104.2895</v>
      </c>
      <c r="I90" s="5" t="n">
        <v>0.981677881149596</v>
      </c>
      <c r="J90" s="5" t="n">
        <v>0.9133747007142901</v>
      </c>
      <c r="K90" s="5" t="n">
        <v>0.9</v>
      </c>
      <c r="L90" s="5" t="n">
        <v>0.1</v>
      </c>
    </row>
    <row r="91">
      <c r="A91" s="3" t="n">
        <v>11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31791041.2715</v>
      </c>
      <c r="I91" s="5" t="n">
        <v>0.9272425036677689</v>
      </c>
      <c r="J91" s="5" t="n">
        <v>0.9133747007142901</v>
      </c>
      <c r="K91" s="5" t="n">
        <v>0.9</v>
      </c>
      <c r="L91" s="5" t="n">
        <v>0.1</v>
      </c>
    </row>
    <row r="92">
      <c r="A92" s="8" t="n">
        <v>12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137736447.228</v>
      </c>
      <c r="I92" s="11" t="n">
        <v>1</v>
      </c>
      <c r="J92" s="11" t="n">
        <v>0.914418826766985</v>
      </c>
      <c r="K92" s="11" t="n">
        <v>0.9</v>
      </c>
      <c r="L92" s="11" t="n">
        <v>0.1</v>
      </c>
    </row>
    <row r="93">
      <c r="A93" s="3" t="n">
        <v>12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85077104.51800001</v>
      </c>
      <c r="I93" s="5" t="n">
        <v>0.935252242871484</v>
      </c>
      <c r="J93" s="5" t="n">
        <v>0.914418826766985</v>
      </c>
      <c r="K93" s="5" t="n">
        <v>0.9</v>
      </c>
      <c r="L93" s="5" t="n">
        <v>0.1</v>
      </c>
    </row>
    <row r="94">
      <c r="A94" s="3" t="n">
        <v>12</v>
      </c>
      <c r="B94" s="3" t="inlineStr">
        <is>
          <t>否</t>
        </is>
      </c>
      <c r="C94" s="3" t="inlineStr">
        <is>
          <t>159825.SZ</t>
        </is>
      </c>
      <c r="D94" s="3" t="inlineStr">
        <is>
          <t>富国中证农业主题ETF</t>
        </is>
      </c>
      <c r="E94" s="3" t="inlineStr">
        <is>
          <t>股票型ETF</t>
        </is>
      </c>
      <c r="F94" s="3" t="inlineStr">
        <is>
          <t>000949.CSI</t>
        </is>
      </c>
      <c r="G94" s="3" t="inlineStr">
        <is>
          <t>中证农业主题指数</t>
        </is>
      </c>
      <c r="H94" s="4" t="n">
        <v>49933015.4165</v>
      </c>
      <c r="I94" s="5" t="n">
        <v>0.931973775058946</v>
      </c>
      <c r="J94" s="5" t="n">
        <v>0.914418826766985</v>
      </c>
      <c r="K94" s="5" t="n">
        <v>0.9</v>
      </c>
      <c r="L94" s="5" t="n">
        <v>0.1</v>
      </c>
    </row>
    <row r="95">
      <c r="A95" s="3" t="n">
        <v>12</v>
      </c>
      <c r="B95" s="3" t="inlineStr">
        <is>
          <t>否</t>
        </is>
      </c>
      <c r="C95" s="3" t="inlineStr">
        <is>
          <t>560080.SH</t>
        </is>
      </c>
      <c r="D95" s="3" t="inlineStr">
        <is>
          <t>汇添富中证中药ETF</t>
        </is>
      </c>
      <c r="E95" s="3" t="inlineStr">
        <is>
          <t>股票型ETF</t>
        </is>
      </c>
      <c r="F95" s="3" t="inlineStr">
        <is>
          <t>930641.CSI</t>
        </is>
      </c>
      <c r="G95" s="3" t="inlineStr">
        <is>
          <t>中证中药指数</t>
        </is>
      </c>
      <c r="H95" s="4" t="n">
        <v>45893234.35</v>
      </c>
      <c r="I95" s="5" t="n">
        <v>0.914418826766985</v>
      </c>
      <c r="J95" s="5" t="n">
        <v>0.914418826766985</v>
      </c>
      <c r="K95" s="5" t="n">
        <v>0.9</v>
      </c>
      <c r="L95" s="5" t="n">
        <v>0.1</v>
      </c>
    </row>
    <row r="96">
      <c r="A96" s="8" t="n">
        <v>13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307560625.2</v>
      </c>
      <c r="I96" s="11" t="n">
        <v>1</v>
      </c>
      <c r="J96" s="11" t="n">
        <v>0.92395537580395</v>
      </c>
      <c r="K96" s="11" t="n">
        <v>0.9</v>
      </c>
      <c r="L96" s="11" t="n">
        <v>0.1</v>
      </c>
    </row>
    <row r="97">
      <c r="A97" s="3" t="n">
        <v>13</v>
      </c>
      <c r="B97" s="3" t="inlineStr">
        <is>
          <t>否</t>
        </is>
      </c>
      <c r="C97" s="3" t="inlineStr">
        <is>
          <t>159755.SZ</t>
        </is>
      </c>
      <c r="D97" s="3" t="inlineStr">
        <is>
          <t>广发国证新能源车电池ETF</t>
        </is>
      </c>
      <c r="E97" s="3" t="inlineStr">
        <is>
          <t>股票型ETF</t>
        </is>
      </c>
      <c r="F97" s="3" t="inlineStr">
        <is>
          <t>980032.SZ</t>
        </is>
      </c>
      <c r="G97" s="3" t="inlineStr">
        <is>
          <t>国证新能源车电池指数</t>
        </is>
      </c>
      <c r="H97" s="4" t="n">
        <v>147846381.016</v>
      </c>
      <c r="I97" s="5" t="n">
        <v>0.928721759500498</v>
      </c>
      <c r="J97" s="5" t="n">
        <v>0.92395537580395</v>
      </c>
      <c r="K97" s="5" t="n">
        <v>0.9</v>
      </c>
      <c r="L97" s="5" t="n">
        <v>0.1</v>
      </c>
    </row>
    <row r="98">
      <c r="A98" s="3" t="n">
        <v>13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141196421.6</v>
      </c>
      <c r="I98" s="5" t="n">
        <v>0.92395537580395</v>
      </c>
      <c r="J98" s="5" t="n">
        <v>0.92395537580395</v>
      </c>
      <c r="K98" s="5" t="n">
        <v>0.9</v>
      </c>
      <c r="L98" s="5" t="n">
        <v>0.1</v>
      </c>
    </row>
    <row r="99">
      <c r="A99" s="3" t="n">
        <v>13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102030057.45</v>
      </c>
      <c r="I99" s="5" t="n">
        <v>0.979004592890669</v>
      </c>
      <c r="J99" s="5" t="n">
        <v>0.92395537580395</v>
      </c>
      <c r="K99" s="5" t="n">
        <v>0.9</v>
      </c>
      <c r="L99" s="5" t="n">
        <v>0.1</v>
      </c>
    </row>
    <row r="100">
      <c r="A100" s="3" t="n">
        <v>13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68625704.3</v>
      </c>
      <c r="I100" s="5" t="n">
        <v>0.924101742618483</v>
      </c>
      <c r="J100" s="5" t="n">
        <v>0.92395537580395</v>
      </c>
      <c r="K100" s="5" t="n">
        <v>0.9</v>
      </c>
      <c r="L100" s="5" t="n">
        <v>0.1</v>
      </c>
    </row>
    <row r="101">
      <c r="A101" s="3" t="n">
        <v>13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25813983.8475</v>
      </c>
      <c r="I101" s="5" t="n">
        <v>0.966300782239636</v>
      </c>
      <c r="J101" s="5" t="n">
        <v>0.92395537580395</v>
      </c>
      <c r="K101" s="5" t="n">
        <v>0.9</v>
      </c>
      <c r="L101" s="5" t="n">
        <v>0.1</v>
      </c>
    </row>
    <row r="102">
      <c r="A102" s="3" t="n">
        <v>13</v>
      </c>
      <c r="B102" s="3" t="inlineStr">
        <is>
          <t>否</t>
        </is>
      </c>
      <c r="C102" s="3" t="inlineStr">
        <is>
          <t>561160.SH</t>
        </is>
      </c>
      <c r="D102" s="3" t="inlineStr">
        <is>
          <t>富国中证电池主题ETF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22318445.9</v>
      </c>
      <c r="I102" s="5" t="n">
        <v>0.945775972348422</v>
      </c>
      <c r="J102" s="5" t="n">
        <v>0.92395537580395</v>
      </c>
      <c r="K102" s="5" t="n">
        <v>0.9</v>
      </c>
      <c r="L102" s="5" t="n">
        <v>0.1</v>
      </c>
    </row>
    <row r="103">
      <c r="A103" s="8" t="n">
        <v>14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1695858005.5</v>
      </c>
      <c r="I103" s="11" t="n">
        <v>1</v>
      </c>
      <c r="J103" s="11" t="n">
        <v>0.971091596054882</v>
      </c>
      <c r="K103" s="11" t="n">
        <v>0.9</v>
      </c>
      <c r="L103" s="11" t="n">
        <v>0.1</v>
      </c>
    </row>
    <row r="104">
      <c r="A104" s="3" t="n">
        <v>14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281041372.1</v>
      </c>
      <c r="I104" s="5" t="n">
        <v>0.973645137197192</v>
      </c>
      <c r="J104" s="5" t="n">
        <v>0.971091596054882</v>
      </c>
      <c r="K104" s="5" t="n">
        <v>0.9</v>
      </c>
      <c r="L104" s="5" t="n">
        <v>0.1</v>
      </c>
    </row>
    <row r="105">
      <c r="A105" s="3" t="n">
        <v>14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109887550.998</v>
      </c>
      <c r="I105" s="5" t="n">
        <v>0.997612612258421</v>
      </c>
      <c r="J105" s="5" t="n">
        <v>0.971091596054882</v>
      </c>
      <c r="K105" s="5" t="n">
        <v>0.9</v>
      </c>
      <c r="L105" s="5" t="n">
        <v>0.1</v>
      </c>
    </row>
    <row r="106">
      <c r="A106" s="3" t="n">
        <v>14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36368013.006</v>
      </c>
      <c r="I106" s="5" t="n">
        <v>0.9985679989415041</v>
      </c>
      <c r="J106" s="5" t="n">
        <v>0.971091596054882</v>
      </c>
      <c r="K106" s="5" t="n">
        <v>0.9</v>
      </c>
      <c r="L106" s="5" t="n">
        <v>0.1</v>
      </c>
    </row>
    <row r="107">
      <c r="A107" s="3" t="n">
        <v>14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20695713.9</v>
      </c>
      <c r="I107" s="5" t="n">
        <v>0.988361683107442</v>
      </c>
      <c r="J107" s="5" t="n">
        <v>0.971091596054882</v>
      </c>
      <c r="K107" s="5" t="n">
        <v>0.9</v>
      </c>
      <c r="L107" s="5" t="n">
        <v>0.1</v>
      </c>
    </row>
    <row r="108">
      <c r="A108" s="8" t="n">
        <v>15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413935026.1</v>
      </c>
      <c r="I108" s="11" t="n">
        <v>1</v>
      </c>
      <c r="J108" s="11" t="n">
        <v>0.976194886891904</v>
      </c>
      <c r="K108" s="11" t="n">
        <v>0.9</v>
      </c>
      <c r="L108" s="11" t="n">
        <v>0.1</v>
      </c>
    </row>
    <row r="109">
      <c r="A109" s="3" t="n">
        <v>15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217477680.7</v>
      </c>
      <c r="I109" s="5" t="n">
        <v>0.991878703291906</v>
      </c>
      <c r="J109" s="5" t="n">
        <v>0.976194886891904</v>
      </c>
      <c r="K109" s="5" t="n">
        <v>0.9</v>
      </c>
      <c r="L109" s="5" t="n">
        <v>0.1</v>
      </c>
    </row>
    <row r="110">
      <c r="A110" s="3" t="n">
        <v>15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136529459.45</v>
      </c>
      <c r="I110" s="5" t="n">
        <v>0.993047548065221</v>
      </c>
      <c r="J110" s="5" t="n">
        <v>0.976194886891904</v>
      </c>
      <c r="K110" s="5" t="n">
        <v>0.9</v>
      </c>
      <c r="L110" s="5" t="n">
        <v>0.1</v>
      </c>
    </row>
    <row r="111">
      <c r="A111" s="3" t="n">
        <v>15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55427227.6755</v>
      </c>
      <c r="I111" s="5" t="n">
        <v>0.995791198992907</v>
      </c>
      <c r="J111" s="5" t="n">
        <v>0.976194886891904</v>
      </c>
      <c r="K111" s="5" t="n">
        <v>0.9</v>
      </c>
      <c r="L111" s="5" t="n">
        <v>0.1</v>
      </c>
    </row>
    <row r="112">
      <c r="A112" s="3" t="n">
        <v>15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36594166.4</v>
      </c>
      <c r="I112" s="5" t="n">
        <v>0.982024002505685</v>
      </c>
      <c r="J112" s="5" t="n">
        <v>0.976194886891904</v>
      </c>
      <c r="K112" s="5" t="n">
        <v>0.9</v>
      </c>
      <c r="L112" s="5" t="n">
        <v>0.1</v>
      </c>
    </row>
    <row r="113">
      <c r="A113" s="8" t="n">
        <v>16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642762398.9955</v>
      </c>
      <c r="I113" s="11" t="n">
        <v>1</v>
      </c>
      <c r="J113" s="11" t="n">
        <v>0.97761012585872</v>
      </c>
      <c r="K113" s="11" t="n">
        <v>0.9</v>
      </c>
      <c r="L113" s="11" t="n">
        <v>0.1</v>
      </c>
    </row>
    <row r="114">
      <c r="A114" s="3" t="n">
        <v>16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234772038.75</v>
      </c>
      <c r="I114" s="5" t="n">
        <v>0.97761012585872</v>
      </c>
      <c r="J114" s="5" t="n">
        <v>0.97761012585872</v>
      </c>
      <c r="K114" s="5" t="n">
        <v>0.9</v>
      </c>
      <c r="L114" s="5" t="n">
        <v>0.1</v>
      </c>
    </row>
    <row r="115">
      <c r="A115" s="8" t="n">
        <v>17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58958385.75</v>
      </c>
      <c r="I115" s="11" t="n">
        <v>1</v>
      </c>
      <c r="J115" s="11" t="n">
        <v>0.987704558171032</v>
      </c>
      <c r="K115" s="11" t="n">
        <v>0.9</v>
      </c>
      <c r="L115" s="11" t="n">
        <v>0.1</v>
      </c>
    </row>
    <row r="116">
      <c r="A116" s="3" t="n">
        <v>17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24631236.6</v>
      </c>
      <c r="I116" s="5" t="n">
        <v>0.987704558171032</v>
      </c>
      <c r="J116" s="5" t="n">
        <v>0.987704558171032</v>
      </c>
      <c r="K116" s="5" t="n">
        <v>0.9</v>
      </c>
      <c r="L116" s="5" t="n">
        <v>0.1</v>
      </c>
    </row>
    <row r="117">
      <c r="A117" s="8" t="n">
        <v>18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41824977.55</v>
      </c>
      <c r="I117" s="11" t="n">
        <v>1</v>
      </c>
      <c r="J117" s="11" t="n">
        <v>0.966730577666007</v>
      </c>
      <c r="K117" s="11" t="n">
        <v>0.9</v>
      </c>
      <c r="L117" s="11" t="n">
        <v>0.1</v>
      </c>
    </row>
    <row r="118">
      <c r="A118" s="3" t="n">
        <v>18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37807110.05</v>
      </c>
      <c r="I118" s="5" t="n">
        <v>0.966730577666007</v>
      </c>
      <c r="J118" s="5" t="n">
        <v>0.966730577666007</v>
      </c>
      <c r="K118" s="5" t="n">
        <v>0.9</v>
      </c>
      <c r="L118" s="5" t="n">
        <v>0.1</v>
      </c>
    </row>
    <row r="119">
      <c r="A119" s="8" t="n">
        <v>19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148239836.95</v>
      </c>
      <c r="I119" s="11" t="n">
        <v>1</v>
      </c>
      <c r="J119" s="11" t="n">
        <v>0.955658525192576</v>
      </c>
      <c r="K119" s="11" t="n">
        <v>0.9</v>
      </c>
      <c r="L119" s="11" t="n">
        <v>0.1</v>
      </c>
    </row>
    <row r="120">
      <c r="A120" s="3" t="n">
        <v>19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125888229.0015</v>
      </c>
      <c r="I120" s="5" t="n">
        <v>0.995591067267668</v>
      </c>
      <c r="J120" s="5" t="n">
        <v>0.955658525192576</v>
      </c>
      <c r="K120" s="5" t="n">
        <v>0.9</v>
      </c>
      <c r="L120" s="5" t="n">
        <v>0.1</v>
      </c>
    </row>
    <row r="121">
      <c r="A121" s="3" t="n">
        <v>19</v>
      </c>
      <c r="B121" s="3" t="inlineStr">
        <is>
          <t>否</t>
        </is>
      </c>
      <c r="C121" s="3" t="inlineStr">
        <is>
          <t>516510.SH</t>
        </is>
      </c>
      <c r="D121" s="3" t="inlineStr">
        <is>
          <t>易方达中证云计算与大数据主题ETF</t>
        </is>
      </c>
      <c r="E121" s="3" t="inlineStr">
        <is>
          <t>股票型ETF</t>
        </is>
      </c>
      <c r="F121" s="3" t="inlineStr">
        <is>
          <t>930851.CSI</t>
        </is>
      </c>
      <c r="G121" s="3" t="inlineStr">
        <is>
          <t>中证云计算与大数据主题指数</t>
        </is>
      </c>
      <c r="H121" s="4" t="n">
        <v>84482676.2</v>
      </c>
      <c r="I121" s="5" t="n">
        <v>0.976680747056599</v>
      </c>
      <c r="J121" s="5" t="n">
        <v>0.955658525192576</v>
      </c>
      <c r="K121" s="5" t="n">
        <v>0.9</v>
      </c>
      <c r="L121" s="5" t="n">
        <v>0.1</v>
      </c>
    </row>
    <row r="122">
      <c r="A122" s="3" t="n">
        <v>19</v>
      </c>
      <c r="B122" s="3" t="inlineStr">
        <is>
          <t>否</t>
        </is>
      </c>
      <c r="C122" s="3" t="inlineStr">
        <is>
          <t>515400.SH</t>
        </is>
      </c>
      <c r="D122" s="3" t="inlineStr">
        <is>
          <t>富国中证大数据产业ETF</t>
        </is>
      </c>
      <c r="E122" s="3" t="inlineStr">
        <is>
          <t>股票型ETF</t>
        </is>
      </c>
      <c r="F122" s="3" t="inlineStr">
        <is>
          <t>930902.CSI</t>
        </is>
      </c>
      <c r="G122" s="3" t="inlineStr">
        <is>
          <t>中证大数据产业指数</t>
        </is>
      </c>
      <c r="H122" s="4" t="n">
        <v>73602154</v>
      </c>
      <c r="I122" s="5" t="n">
        <v>0.960645334551251</v>
      </c>
      <c r="J122" s="5" t="n">
        <v>0.955658525192576</v>
      </c>
      <c r="K122" s="5" t="n">
        <v>0.9</v>
      </c>
      <c r="L122" s="5" t="n">
        <v>0.1</v>
      </c>
    </row>
    <row r="123">
      <c r="A123" s="3" t="n">
        <v>19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62215583.3915</v>
      </c>
      <c r="I123" s="5" t="n">
        <v>0.9844340132701001</v>
      </c>
      <c r="J123" s="5" t="n">
        <v>0.955658525192576</v>
      </c>
      <c r="K123" s="5" t="n">
        <v>0.9</v>
      </c>
      <c r="L123" s="5" t="n">
        <v>0.1</v>
      </c>
    </row>
    <row r="124">
      <c r="A124" s="8" t="n">
        <v>20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55784972.55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21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78339724.419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22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693839419.4245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23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57659482.2</v>
      </c>
      <c r="I127" s="11" t="n">
        <v>1</v>
      </c>
      <c r="J127" s="11" t="n">
        <v>0.95386690832179</v>
      </c>
      <c r="K127" s="11" t="n">
        <v>0.9</v>
      </c>
      <c r="L127" s="11" t="n">
        <v>0.1</v>
      </c>
    </row>
    <row r="128">
      <c r="A128" s="3" t="n">
        <v>23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27137578.6515</v>
      </c>
      <c r="I128" s="5" t="n">
        <v>0.95386690832179</v>
      </c>
      <c r="J128" s="5" t="n">
        <v>0.95386690832179</v>
      </c>
      <c r="K128" s="5" t="n">
        <v>0.9</v>
      </c>
      <c r="L128" s="5" t="n">
        <v>0.1</v>
      </c>
    </row>
    <row r="129">
      <c r="A129" s="8" t="n">
        <v>24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73792748.40000001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25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93002416.92749999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2026-09-16T09:18:49Z</dcterms:created>
  <dcterms:modified xmlns:dcterms="http://purl.org/dc/terms/" xmlns:xsi="http://www.w3.org/2001/XMLSchema-instance" xsi:type="dcterms:W3CDTF">2026-09-16T09:18:49Z</dcterms:modified>
</cp:coreProperties>
</file>