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8" headerRowCount="1">
  <autoFilter ref="A1:L1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45680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352528152182.57</v>
      </c>
      <c r="M2" s="4" t="n">
        <v>1038592839</v>
      </c>
      <c r="N2" s="4" t="n">
        <v>4075002566</v>
      </c>
      <c r="O2" s="3" t="inlineStr">
        <is>
          <t>3.714408346738</t>
        </is>
      </c>
      <c r="P2" s="3" t="inlineStr">
        <is>
          <t>3.7397433920981</t>
        </is>
      </c>
      <c r="Q2" s="5" t="n">
        <v>0.07447163699999999</v>
      </c>
      <c r="R2" s="4" t="n">
        <v>4587854424.6</v>
      </c>
      <c r="S2" s="3" t="n">
        <v>1</v>
      </c>
      <c r="T2" s="3" t="n">
        <v>5</v>
      </c>
    </row>
    <row r="3">
      <c r="A3" s="2" t="n">
        <v>45680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143840104183</v>
      </c>
      <c r="M3" s="4" t="n">
        <v>1328941637</v>
      </c>
      <c r="N3" s="4" t="n">
        <v>3502865346</v>
      </c>
      <c r="O3" s="3" t="inlineStr">
        <is>
          <t>2.5553751208508</t>
        </is>
      </c>
      <c r="P3" s="3" t="inlineStr">
        <is>
          <t>2.5678751585939</t>
        </is>
      </c>
      <c r="Q3" s="5" t="n">
        <v>0.019065777</v>
      </c>
      <c r="R3" s="4" t="n">
        <v>2408258349.45</v>
      </c>
      <c r="S3" s="3" t="n">
        <v>2</v>
      </c>
      <c r="T3" s="3" t="n">
        <v>3</v>
      </c>
    </row>
    <row r="4">
      <c r="A4" s="2" t="n">
        <v>45680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22654380899.77</v>
      </c>
      <c r="M4" s="4" t="n">
        <v>207932337</v>
      </c>
      <c r="N4" s="4" t="n">
        <v>633230475</v>
      </c>
      <c r="O4" s="3" t="inlineStr">
        <is>
          <t>2.9163344731116</t>
        </is>
      </c>
      <c r="P4" s="3" t="inlineStr">
        <is>
          <t>2.9099972273067</t>
        </is>
      </c>
      <c r="Q4" s="5" t="n">
        <v>0.193690293</v>
      </c>
      <c r="R4" s="4" t="n">
        <v>599105009.6</v>
      </c>
      <c r="S4" s="3" t="n">
        <v>3</v>
      </c>
      <c r="T4" s="3" t="n">
        <v>5</v>
      </c>
    </row>
    <row r="5">
      <c r="A5" s="2" t="n">
        <v>45680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4632899173.6</v>
      </c>
      <c r="M5" s="4" t="n">
        <v>56527100</v>
      </c>
      <c r="N5" s="4" t="n">
        <v>72218463</v>
      </c>
      <c r="O5" s="3" t="inlineStr">
        <is>
          <t>1.219128100911</t>
        </is>
      </c>
      <c r="P5" s="3" t="inlineStr">
        <is>
          <t>1.2177841946724</t>
        </is>
      </c>
      <c r="Q5" s="5" t="n">
        <v>0.180151954</v>
      </c>
      <c r="R5" s="4" t="n">
        <v>53933656.9</v>
      </c>
      <c r="S5" s="3" t="n">
        <v>4</v>
      </c>
      <c r="T5" s="3" t="n">
        <v>1</v>
      </c>
    </row>
    <row r="6">
      <c r="A6" s="2" t="n">
        <v>45680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11114094679.94</v>
      </c>
      <c r="M6" s="4" t="n">
        <v>872472500</v>
      </c>
      <c r="N6" s="4" t="n">
        <v>504198992</v>
      </c>
      <c r="O6" s="3" t="inlineStr">
        <is>
          <t>0.576</t>
        </is>
      </c>
      <c r="P6" s="3" t="inlineStr">
        <is>
          <t>0.57789671536925</t>
        </is>
      </c>
      <c r="Q6" s="5" t="n">
        <v>0.226204977</v>
      </c>
      <c r="R6" s="4" t="n">
        <v>520508229.4</v>
      </c>
      <c r="S6" s="3" t="n">
        <v>5</v>
      </c>
      <c r="T6" s="3" t="n">
        <v>4</v>
      </c>
    </row>
    <row r="7">
      <c r="A7" s="2" t="n">
        <v>45680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90546847363.08</v>
      </c>
      <c r="M7" s="4" t="n">
        <v>4374203037</v>
      </c>
      <c r="N7" s="4" t="n">
        <v>4527766692</v>
      </c>
      <c r="O7" s="3" t="inlineStr">
        <is>
          <t>1.021</t>
        </is>
      </c>
      <c r="P7" s="3" t="inlineStr">
        <is>
          <t>1.0351066591333</t>
        </is>
      </c>
      <c r="Q7" s="5" t="n">
        <v>0.156955072</v>
      </c>
      <c r="R7" s="4" t="n">
        <v>4331390457.55</v>
      </c>
      <c r="S7" s="3" t="n">
        <v>6</v>
      </c>
      <c r="T7" s="3" t="n">
        <v>8</v>
      </c>
    </row>
    <row r="8">
      <c r="A8" s="2" t="n">
        <v>45680</v>
      </c>
      <c r="B8" s="3" t="inlineStr">
        <is>
          <t>588200.SH</t>
        </is>
      </c>
      <c r="C8" s="3" t="inlineStr">
        <is>
          <t>嘉实上证科创板芯片ETF</t>
        </is>
      </c>
      <c r="D8" s="2" t="n">
        <v>44860</v>
      </c>
      <c r="E8" s="3" t="inlineStr">
        <is>
          <t>上证科创板芯片指数</t>
        </is>
      </c>
      <c r="F8" s="3" t="inlineStr">
        <is>
          <t>上证科创板芯片指数收益率</t>
        </is>
      </c>
      <c r="G8" s="3" t="inlineStr">
        <is>
          <t>嘉实基金管理有限公司</t>
        </is>
      </c>
      <c r="H8" s="3" t="inlineStr">
        <is>
          <t>中信证券股份有限公司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000685.SH</t>
        </is>
      </c>
      <c r="L8" s="4" t="n">
        <v>22025905207.88</v>
      </c>
      <c r="M8" s="4" t="n">
        <v>2101021394</v>
      </c>
      <c r="N8" s="4" t="n">
        <v>3120393399</v>
      </c>
      <c r="O8" s="3" t="inlineStr">
        <is>
          <t>0.48647075445041</t>
        </is>
      </c>
      <c r="P8" s="3" t="inlineStr">
        <is>
          <t>0.49519964020798</t>
        </is>
      </c>
      <c r="Q8" s="5" t="n">
        <v>0.061724162</v>
      </c>
      <c r="R8" s="4" t="n">
        <v>2730358621.1</v>
      </c>
      <c r="S8" s="3" t="n">
        <v>7</v>
      </c>
      <c r="T8" s="3" t="n">
        <v>6</v>
      </c>
    </row>
    <row r="9">
      <c r="A9" s="2" t="n">
        <v>45680</v>
      </c>
      <c r="B9" s="3" t="inlineStr">
        <is>
          <t>588010.SH</t>
        </is>
      </c>
      <c r="C9" s="3" t="inlineStr">
        <is>
          <t>博时上证科创板新材料ETF</t>
        </is>
      </c>
      <c r="D9" s="2" t="n">
        <v>44860</v>
      </c>
      <c r="E9" s="3" t="inlineStr">
        <is>
          <t>上证科创板新材料指数</t>
        </is>
      </c>
      <c r="F9" s="3" t="inlineStr">
        <is>
          <t>上证科创板新材料指数收益率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000689.SH</t>
        </is>
      </c>
      <c r="L9" s="4" t="n">
        <v>364026700.96</v>
      </c>
      <c r="M9" s="4" t="n">
        <v>40735900</v>
      </c>
      <c r="N9" s="4" t="n">
        <v>22773216</v>
      </c>
      <c r="O9" s="3" t="inlineStr">
        <is>
          <t>0.552</t>
        </is>
      </c>
      <c r="P9" s="3" t="inlineStr">
        <is>
          <t>0.5590453629354</t>
        </is>
      </c>
      <c r="Q9" s="5" t="n">
        <v>0.145137881</v>
      </c>
      <c r="R9" s="4" t="n">
        <v>21526286.65</v>
      </c>
      <c r="S9" s="3" t="n">
        <v>8</v>
      </c>
      <c r="T9" s="3" t="n">
        <v>1</v>
      </c>
    </row>
    <row r="10">
      <c r="A10" s="2" t="n">
        <v>45680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1409685198.1875</v>
      </c>
      <c r="M10" s="4" t="n">
        <v>45600480</v>
      </c>
      <c r="N10" s="4" t="n">
        <v>25869394.48</v>
      </c>
      <c r="O10" s="3" t="inlineStr">
        <is>
          <t>0.563</t>
        </is>
      </c>
      <c r="P10" s="3" t="inlineStr">
        <is>
          <t>0.56730531082129</t>
        </is>
      </c>
      <c r="Q10" s="5" t="n">
        <v>0.088888889</v>
      </c>
      <c r="R10" s="4" t="n">
        <v>35781387.248</v>
      </c>
      <c r="S10" s="3" t="n">
        <v>9</v>
      </c>
      <c r="T10" s="3" t="n">
        <v>1</v>
      </c>
    </row>
    <row r="11">
      <c r="A11" s="2" t="n">
        <v>45680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4750934314.8</v>
      </c>
      <c r="M11" s="4" t="n">
        <v>103585699</v>
      </c>
      <c r="N11" s="4" t="n">
        <v>106081611</v>
      </c>
      <c r="O11" s="3" t="inlineStr">
        <is>
          <t>1.0042624839949</t>
        </is>
      </c>
      <c r="P11" s="3" t="inlineStr">
        <is>
          <t>1.0142606803993</t>
        </is>
      </c>
      <c r="Q11" s="5" t="n">
        <v>0.078957758</v>
      </c>
      <c r="R11" s="4" t="n">
        <v>175137773.75</v>
      </c>
      <c r="S11" s="3" t="n">
        <v>10</v>
      </c>
      <c r="T11" s="3" t="n">
        <v>2</v>
      </c>
    </row>
    <row r="12">
      <c r="A12" s="2" t="n">
        <v>45680</v>
      </c>
      <c r="B12" s="3" t="inlineStr">
        <is>
          <t>515100.SH</t>
        </is>
      </c>
      <c r="C12" s="3" t="inlineStr">
        <is>
          <t>景顺长城中证红利低波动100ETF</t>
        </is>
      </c>
      <c r="D12" s="2" t="n">
        <v>44015</v>
      </c>
      <c r="E12" s="3" t="inlineStr">
        <is>
          <t>中证红利低波动100指数</t>
        </is>
      </c>
      <c r="F12" s="3" t="inlineStr">
        <is>
          <t>中证红利低波动100指数收益率</t>
        </is>
      </c>
      <c r="G12" s="3" t="inlineStr">
        <is>
          <t>景顺长城基金管理有限公司</t>
        </is>
      </c>
      <c r="H12" s="3" t="inlineStr">
        <is>
          <t>交通银行股份有限公司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930955.CSI</t>
        </is>
      </c>
      <c r="L12" s="4" t="n">
        <v>6720756789.6</v>
      </c>
      <c r="M12" s="4" t="n">
        <v>122110700</v>
      </c>
      <c r="N12" s="4" t="n">
        <v>173954560</v>
      </c>
      <c r="O12" s="3" t="inlineStr">
        <is>
          <t>1.3258892417369</t>
        </is>
      </c>
      <c r="P12" s="3" t="inlineStr">
        <is>
          <t>1.3273469112404</t>
        </is>
      </c>
      <c r="Q12" s="5" t="n">
        <v>0.042182227</v>
      </c>
      <c r="R12" s="4" t="n">
        <v>212125629.3</v>
      </c>
      <c r="S12" s="3" t="n">
        <v>11</v>
      </c>
      <c r="T12" s="3" t="n">
        <v>3</v>
      </c>
    </row>
    <row r="13">
      <c r="A13" s="2" t="n">
        <v>45680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52106617764.96</v>
      </c>
      <c r="M13" s="4" t="n">
        <v>1187863543</v>
      </c>
      <c r="N13" s="4" t="n">
        <v>2812039475</v>
      </c>
      <c r="O13" s="3" t="inlineStr">
        <is>
          <t>2.3043270383693</t>
        </is>
      </c>
      <c r="P13" s="3" t="inlineStr">
        <is>
          <t>2.3382138918016</t>
        </is>
      </c>
      <c r="Q13" s="5" t="n">
        <v>0.038591827</v>
      </c>
      <c r="R13" s="4" t="n">
        <v>2412956235</v>
      </c>
      <c r="S13" s="3" t="n">
        <v>12</v>
      </c>
      <c r="T13" s="3" t="n">
        <v>5</v>
      </c>
    </row>
    <row r="14">
      <c r="A14" s="2" t="n">
        <v>45680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5784718730.7</v>
      </c>
      <c r="M14" s="4" t="n">
        <v>11336500</v>
      </c>
      <c r="N14" s="4" t="n">
        <v>14800489</v>
      </c>
      <c r="O14" s="3" t="inlineStr">
        <is>
          <t>1.297</t>
        </is>
      </c>
      <c r="P14" s="3" t="inlineStr">
        <is>
          <t>1.3055607109778</t>
        </is>
      </c>
      <c r="Q14" s="5" t="n">
        <v>0.100331867</v>
      </c>
      <c r="R14" s="4" t="n">
        <v>26815651.15</v>
      </c>
      <c r="S14" s="3" t="n">
        <v>13</v>
      </c>
      <c r="T14" s="3" t="n">
        <v>2</v>
      </c>
    </row>
    <row r="15">
      <c r="A15" s="2" t="n">
        <v>45680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98726890028.34</v>
      </c>
      <c r="M15" s="4" t="n">
        <v>419264125</v>
      </c>
      <c r="N15" s="4" t="n">
        <v>2375722731</v>
      </c>
      <c r="O15" s="3" t="inlineStr">
        <is>
          <t>5.4443220913642</t>
        </is>
      </c>
      <c r="P15" s="3" t="inlineStr">
        <is>
          <t>5.5246713902777</t>
        </is>
      </c>
      <c r="Q15" s="5" t="n">
        <v>0.037621598</v>
      </c>
      <c r="R15" s="4" t="n">
        <v>2115799159.9</v>
      </c>
      <c r="S15" s="3" t="n">
        <v>14</v>
      </c>
      <c r="T15" s="3" t="n">
        <v>2</v>
      </c>
    </row>
    <row r="16">
      <c r="A16" s="2" t="n">
        <v>45680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22151523198.15</v>
      </c>
      <c r="M16" s="4" t="n">
        <v>1523991687</v>
      </c>
      <c r="N16" s="4" t="n">
        <v>526286632</v>
      </c>
      <c r="O16" s="3" t="inlineStr">
        <is>
          <t>0.343</t>
        </is>
      </c>
      <c r="P16" s="3" t="inlineStr">
        <is>
          <t>0.34533431939908</t>
        </is>
      </c>
      <c r="Q16" s="5" t="n">
        <v>-0.145560408</v>
      </c>
      <c r="R16" s="4" t="n">
        <v>526999896.05</v>
      </c>
      <c r="S16" s="3" t="n">
        <v>15</v>
      </c>
      <c r="T16" s="3" t="n">
        <v>10</v>
      </c>
    </row>
    <row r="17">
      <c r="A17" s="2" t="n">
        <v>45680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88477432219.659</v>
      </c>
      <c r="M17" s="4" t="n">
        <v>1738134066</v>
      </c>
      <c r="N17" s="4" t="n">
        <v>3618632282.94</v>
      </c>
      <c r="O17" s="3" t="inlineStr">
        <is>
          <t>2.052</t>
        </is>
      </c>
      <c r="P17" s="3" t="inlineStr">
        <is>
          <t>2.0819063119036</t>
        </is>
      </c>
      <c r="Q17" s="5" t="n">
        <v>-0.009745639</v>
      </c>
      <c r="R17" s="4" t="n">
        <v>3387357416.3855</v>
      </c>
      <c r="S17" s="3" t="n">
        <v>16</v>
      </c>
      <c r="T17" s="3" t="n">
        <v>6</v>
      </c>
    </row>
    <row r="18">
      <c r="A18" s="2" t="n">
        <v>45680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2699752577.61</v>
      </c>
      <c r="M18" s="4" t="n">
        <v>129604052</v>
      </c>
      <c r="N18" s="4" t="n">
        <v>135254620</v>
      </c>
      <c r="O18" s="3" t="inlineStr">
        <is>
          <t>1.0015881809788</t>
        </is>
      </c>
      <c r="P18" s="3" t="inlineStr">
        <is>
          <t>1.0050539636527</t>
        </is>
      </c>
      <c r="Q18" s="5" t="n">
        <v>0.298968078</v>
      </c>
      <c r="R18" s="4" t="n">
        <v>126294848.35</v>
      </c>
      <c r="S18" s="3" t="n">
        <v>17</v>
      </c>
      <c r="T18" s="3" t="n">
        <v>2</v>
      </c>
    </row>
    <row r="19">
      <c r="A19" s="2" t="n">
        <v>45680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4197833493.57</v>
      </c>
      <c r="M19" s="4" t="n">
        <v>217407034</v>
      </c>
      <c r="N19" s="4" t="n">
        <v>306891587</v>
      </c>
      <c r="O19" s="3" t="inlineStr">
        <is>
          <t>1.4</t>
        </is>
      </c>
      <c r="P19" s="3" t="inlineStr">
        <is>
          <t>1.4115991619664</t>
        </is>
      </c>
      <c r="Q19" s="5" t="n">
        <v>0.1215762</v>
      </c>
      <c r="R19" s="4" t="n">
        <v>232501670.9</v>
      </c>
      <c r="S19" s="3" t="n">
        <v>18</v>
      </c>
      <c r="T19" s="3" t="n">
        <v>3</v>
      </c>
    </row>
    <row r="20">
      <c r="A20" s="2" t="n">
        <v>45680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3128878840.5734</v>
      </c>
      <c r="M20" s="4" t="n">
        <v>87648600</v>
      </c>
      <c r="N20" s="4" t="n">
        <v>47871482.4</v>
      </c>
      <c r="O20" s="3" t="inlineStr">
        <is>
          <t>0.542</t>
        </is>
      </c>
      <c r="P20" s="3" t="inlineStr">
        <is>
          <t>0.54617509463928</t>
        </is>
      </c>
      <c r="Q20" s="5" t="n">
        <v>-0.110578695</v>
      </c>
      <c r="R20" s="4" t="n">
        <v>58166327.9715</v>
      </c>
      <c r="S20" s="3" t="n">
        <v>19</v>
      </c>
      <c r="T20" s="3" t="n">
        <v>2</v>
      </c>
    </row>
    <row r="21">
      <c r="A21" s="2" t="n">
        <v>45680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4484476226.4</v>
      </c>
      <c r="M21" s="4" t="n">
        <v>46108515</v>
      </c>
      <c r="N21" s="4" t="n">
        <v>87140226</v>
      </c>
      <c r="O21" s="3" t="inlineStr">
        <is>
          <t>1.87</t>
        </is>
      </c>
      <c r="P21" s="3" t="inlineStr">
        <is>
          <t>1.8898944370687</t>
        </is>
      </c>
      <c r="Q21" s="5" t="n">
        <v>0.042799058</v>
      </c>
      <c r="R21" s="4" t="n">
        <v>82781680.15000001</v>
      </c>
      <c r="S21" s="3" t="n">
        <v>20</v>
      </c>
      <c r="T21" s="3" t="n">
        <v>2</v>
      </c>
    </row>
    <row r="22">
      <c r="A22" s="2" t="n">
        <v>45680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1837656957.2064</v>
      </c>
      <c r="M22" s="4" t="n">
        <v>292167000</v>
      </c>
      <c r="N22" s="4" t="n">
        <v>245406649.6</v>
      </c>
      <c r="O22" s="3" t="inlineStr">
        <is>
          <t>0.829</t>
        </is>
      </c>
      <c r="P22" s="3" t="inlineStr">
        <is>
          <t>0.8399533472295</t>
        </is>
      </c>
      <c r="Q22" s="5" t="n">
        <v>-0.012061271</v>
      </c>
      <c r="R22" s="4" t="n">
        <v>187730839.735</v>
      </c>
      <c r="S22" s="3" t="n">
        <v>21</v>
      </c>
      <c r="T22" s="3" t="n">
        <v>5</v>
      </c>
    </row>
    <row r="23">
      <c r="A23" s="2" t="n">
        <v>45680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2429447413.45</v>
      </c>
      <c r="M23" s="4" t="n">
        <v>153677000</v>
      </c>
      <c r="N23" s="4" t="n">
        <v>219582855</v>
      </c>
      <c r="O23" s="3" t="inlineStr">
        <is>
          <t>0.23357393920203</t>
        </is>
      </c>
      <c r="P23" s="3" t="inlineStr">
        <is>
          <t>0.23821867428981</t>
        </is>
      </c>
      <c r="Q23" s="5" t="n">
        <v>-0.035676061</v>
      </c>
      <c r="R23" s="4" t="n">
        <v>236695818.8</v>
      </c>
      <c r="S23" s="3" t="n">
        <v>22</v>
      </c>
      <c r="T23" s="3" t="n">
        <v>3</v>
      </c>
    </row>
    <row r="24">
      <c r="A24" s="2" t="n">
        <v>45680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3311646472.0441</v>
      </c>
      <c r="M24" s="4" t="n">
        <v>30729900</v>
      </c>
      <c r="N24" s="4" t="n">
        <v>49428048.9</v>
      </c>
      <c r="O24" s="3" t="inlineStr">
        <is>
          <t>1.6</t>
        </is>
      </c>
      <c r="P24" s="3" t="inlineStr">
        <is>
          <t>1.6084676129763</t>
        </is>
      </c>
      <c r="Q24" s="5" t="n">
        <v>0.056281658</v>
      </c>
      <c r="R24" s="4" t="n">
        <v>46510361.006</v>
      </c>
      <c r="S24" s="3" t="n">
        <v>23</v>
      </c>
      <c r="T24" s="3" t="n">
        <v>2</v>
      </c>
    </row>
    <row r="25">
      <c r="A25" s="2" t="n">
        <v>45680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26632409941.5</v>
      </c>
      <c r="M25" s="4" t="n">
        <v>1962403123</v>
      </c>
      <c r="N25" s="4" t="n">
        <v>2200067040</v>
      </c>
      <c r="O25" s="3" t="inlineStr">
        <is>
          <t>1.101</t>
        </is>
      </c>
      <c r="P25" s="3" t="inlineStr">
        <is>
          <t>1.121108611281</t>
        </is>
      </c>
      <c r="Q25" s="5" t="n">
        <v>0</v>
      </c>
      <c r="R25" s="4" t="n">
        <v>1416086045.9</v>
      </c>
      <c r="S25" s="3" t="n">
        <v>24</v>
      </c>
      <c r="T25" s="3" t="n">
        <v>4</v>
      </c>
    </row>
    <row r="26">
      <c r="A26" s="2" t="n">
        <v>45680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9825690448</v>
      </c>
      <c r="M26" s="4" t="n">
        <v>321041300</v>
      </c>
      <c r="N26" s="4" t="n">
        <v>319627490</v>
      </c>
      <c r="O26" s="3" t="inlineStr">
        <is>
          <t>0.982</t>
        </is>
      </c>
      <c r="P26" s="3" t="inlineStr">
        <is>
          <t>0.9955961740748</t>
        </is>
      </c>
      <c r="Q26" s="5" t="n">
        <v>0.142769733</v>
      </c>
      <c r="R26" s="4" t="n">
        <v>393627677.7</v>
      </c>
      <c r="S26" s="3" t="n">
        <v>25</v>
      </c>
      <c r="T26" s="3" t="n">
        <v>5</v>
      </c>
    </row>
    <row r="27">
      <c r="A27" s="2" t="n">
        <v>45680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5652908936.1585</v>
      </c>
      <c r="M27" s="4" t="n">
        <v>438677262</v>
      </c>
      <c r="N27" s="4" t="n">
        <v>438330532.71</v>
      </c>
      <c r="O27" s="3" t="inlineStr">
        <is>
          <t>0.986</t>
        </is>
      </c>
      <c r="P27" s="3" t="inlineStr">
        <is>
          <t>0.99920960277627</t>
        </is>
      </c>
      <c r="Q27" s="5" t="n">
        <v>0.050735667</v>
      </c>
      <c r="R27" s="4" t="n">
        <v>432271415.855</v>
      </c>
      <c r="S27" s="3" t="n">
        <v>26</v>
      </c>
      <c r="T27" s="3" t="n">
        <v>2</v>
      </c>
    </row>
    <row r="28">
      <c r="A28" s="2" t="n">
        <v>45680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3270286299.5114</v>
      </c>
      <c r="M28" s="4" t="n">
        <v>138433000</v>
      </c>
      <c r="N28" s="4" t="n">
        <v>89804585.3</v>
      </c>
      <c r="O28" s="3" t="inlineStr">
        <is>
          <t>0.641</t>
        </is>
      </c>
      <c r="P28" s="3" t="inlineStr">
        <is>
          <t>0.64872238050176</t>
        </is>
      </c>
      <c r="Q28" s="5" t="n">
        <v>0.015603058</v>
      </c>
      <c r="R28" s="4" t="n">
        <v>97105710.6505</v>
      </c>
      <c r="S28" s="3" t="n">
        <v>27</v>
      </c>
      <c r="T28" s="3" t="n">
        <v>4</v>
      </c>
    </row>
    <row r="29">
      <c r="A29" s="2" t="n">
        <v>45680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7337673960</v>
      </c>
      <c r="M29" s="4" t="n">
        <v>372047472</v>
      </c>
      <c r="N29" s="4" t="n">
        <v>547681849</v>
      </c>
      <c r="O29" s="3" t="inlineStr">
        <is>
          <t>0.73991615081598</t>
        </is>
      </c>
      <c r="P29" s="3" t="inlineStr">
        <is>
          <t>0.7364517919371</t>
        </is>
      </c>
      <c r="Q29" s="5" t="n">
        <v>0</v>
      </c>
      <c r="R29" s="4" t="n">
        <v>526671057.5</v>
      </c>
      <c r="S29" s="3" t="n">
        <v>28</v>
      </c>
      <c r="T29" s="3" t="n">
        <v>2</v>
      </c>
    </row>
    <row r="30">
      <c r="A30" s="2" t="n">
        <v>45680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2705603242.5</v>
      </c>
      <c r="M30" s="4" t="n">
        <v>46895001</v>
      </c>
      <c r="N30" s="4" t="n">
        <v>49161629</v>
      </c>
      <c r="O30" s="3" t="inlineStr">
        <is>
          <t>1.041</t>
        </is>
      </c>
      <c r="P30" s="3" t="inlineStr">
        <is>
          <t>1.0483341070832</t>
        </is>
      </c>
      <c r="Q30" s="5" t="n">
        <v>0</v>
      </c>
      <c r="R30" s="4" t="n">
        <v>49750406.35</v>
      </c>
      <c r="S30" s="3" t="n">
        <v>29</v>
      </c>
      <c r="T30" s="3" t="n">
        <v>2</v>
      </c>
    </row>
    <row r="31">
      <c r="A31" s="2" t="n">
        <v>45680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969700024</v>
      </c>
      <c r="M31" s="4" t="n">
        <v>55657200</v>
      </c>
      <c r="N31" s="4" t="n">
        <v>27735342</v>
      </c>
      <c r="O31" s="3" t="inlineStr">
        <is>
          <t>0.492</t>
        </is>
      </c>
      <c r="P31" s="3" t="inlineStr">
        <is>
          <t>0.49832442163817</t>
        </is>
      </c>
      <c r="Q31" s="5" t="n">
        <v>0.16286645</v>
      </c>
      <c r="R31" s="4" t="n">
        <v>33555822.9</v>
      </c>
      <c r="S31" s="3" t="n">
        <v>30</v>
      </c>
      <c r="T31" s="3" t="n">
        <v>2</v>
      </c>
    </row>
    <row r="32">
      <c r="A32" s="2" t="n">
        <v>45680</v>
      </c>
      <c r="B32" s="3" t="inlineStr">
        <is>
          <t>159851.SZ</t>
        </is>
      </c>
      <c r="C32" s="3" t="inlineStr">
        <is>
          <t>华宝中证金融科技主题ETF</t>
        </is>
      </c>
      <c r="D32" s="2" t="n">
        <v>44274</v>
      </c>
      <c r="E32" s="3" t="inlineStr">
        <is>
          <t>中证金融科技主题指数</t>
        </is>
      </c>
      <c r="F32" s="3" t="inlineStr">
        <is>
          <t>中证金融科技主题指数收益率</t>
        </is>
      </c>
      <c r="G32" s="3" t="inlineStr">
        <is>
          <t>华宝基金管理有限公司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930986.CSI</t>
        </is>
      </c>
      <c r="L32" s="4" t="n">
        <v>4828554420.7802</v>
      </c>
      <c r="M32" s="4" t="n">
        <v>812329700</v>
      </c>
      <c r="N32" s="4" t="n">
        <v>1145353206.38</v>
      </c>
      <c r="O32" s="3" t="inlineStr">
        <is>
          <t>0.68389304197815</t>
        </is>
      </c>
      <c r="P32" s="3" t="inlineStr">
        <is>
          <t>0.7053859004975</t>
        </is>
      </c>
      <c r="Q32" s="5" t="n">
        <v>-0.021941052</v>
      </c>
      <c r="R32" s="4" t="n">
        <v>598265696.7970001</v>
      </c>
      <c r="S32" s="3" t="n">
        <v>31</v>
      </c>
      <c r="T32" s="3" t="n">
        <v>3</v>
      </c>
    </row>
    <row r="33">
      <c r="A33" s="2" t="n">
        <v>45680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976192750.36</v>
      </c>
      <c r="M33" s="4" t="n">
        <v>39323300</v>
      </c>
      <c r="N33" s="4" t="n">
        <v>44938011</v>
      </c>
      <c r="O33" s="3" t="inlineStr">
        <is>
          <t>1.0849620081411</t>
        </is>
      </c>
      <c r="P33" s="3" t="inlineStr">
        <is>
          <t>1.0962656734795</t>
        </is>
      </c>
      <c r="Q33" s="5" t="n">
        <v>0.301525364</v>
      </c>
      <c r="R33" s="4" t="n">
        <v>44600228.45</v>
      </c>
      <c r="S33" s="3" t="n">
        <v>32</v>
      </c>
      <c r="T33" s="3" t="n">
        <v>1</v>
      </c>
    </row>
    <row r="34">
      <c r="A34" s="2" t="n">
        <v>45680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2120283207.1431</v>
      </c>
      <c r="M34" s="4" t="n">
        <v>145689253</v>
      </c>
      <c r="N34" s="4" t="n">
        <v>97328365.65000001</v>
      </c>
      <c r="O34" s="3" t="inlineStr">
        <is>
          <t>0.663</t>
        </is>
      </c>
      <c r="P34" s="3" t="inlineStr">
        <is>
          <t>0.66805453144852</t>
        </is>
      </c>
      <c r="Q34" s="5" t="n">
        <v>-0.105469339</v>
      </c>
      <c r="R34" s="4" t="n">
        <v>87684568.02150001</v>
      </c>
      <c r="S34" s="3" t="n">
        <v>33</v>
      </c>
      <c r="T34" s="3" t="n">
        <v>1</v>
      </c>
    </row>
    <row r="35">
      <c r="A35" s="2" t="n">
        <v>45680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1848925642.5</v>
      </c>
      <c r="M35" s="4" t="n">
        <v>27316200</v>
      </c>
      <c r="N35" s="4" t="n">
        <v>28492281</v>
      </c>
      <c r="O35" s="3" t="inlineStr">
        <is>
          <t>1.036</t>
        </is>
      </c>
      <c r="P35" s="3" t="inlineStr">
        <is>
          <t>1.0430543413798</t>
        </is>
      </c>
      <c r="Q35" s="5" t="n">
        <v>0.144997583</v>
      </c>
      <c r="R35" s="4" t="n">
        <v>38744745.45</v>
      </c>
      <c r="S35" s="3" t="n">
        <v>34</v>
      </c>
      <c r="T35" s="3" t="n">
        <v>1</v>
      </c>
    </row>
    <row r="36">
      <c r="A36" s="2" t="n">
        <v>45680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8870879776.272499</v>
      </c>
      <c r="M36" s="4" t="n">
        <v>627598205</v>
      </c>
      <c r="N36" s="4" t="n">
        <v>577052754.9299999</v>
      </c>
      <c r="O36" s="3" t="inlineStr">
        <is>
          <t>0.904</t>
        </is>
      </c>
      <c r="P36" s="3" t="inlineStr">
        <is>
          <t>0.91946208630409</t>
        </is>
      </c>
      <c r="Q36" s="5" t="n">
        <v>0.166204986</v>
      </c>
      <c r="R36" s="4" t="n">
        <v>499505436.0495</v>
      </c>
      <c r="S36" s="3" t="n">
        <v>35</v>
      </c>
      <c r="T36" s="3" t="n">
        <v>5</v>
      </c>
    </row>
    <row r="37">
      <c r="A37" s="2" t="n">
        <v>45680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1683308457.5394</v>
      </c>
      <c r="M37" s="4" t="n">
        <v>60639800</v>
      </c>
      <c r="N37" s="4" t="n">
        <v>82167756</v>
      </c>
      <c r="O37" s="3" t="inlineStr">
        <is>
          <t>1.343</t>
        </is>
      </c>
      <c r="P37" s="3" t="inlineStr">
        <is>
          <t>1.3550136379078</t>
        </is>
      </c>
      <c r="Q37" s="5" t="n">
        <v>-0.066969269</v>
      </c>
      <c r="R37" s="4" t="n">
        <v>88551844.81999999</v>
      </c>
      <c r="S37" s="3" t="n">
        <v>36</v>
      </c>
      <c r="T37" s="3" t="n">
        <v>1</v>
      </c>
    </row>
    <row r="38">
      <c r="A38" s="2" t="n">
        <v>45680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2279468560.69</v>
      </c>
      <c r="M38" s="4" t="n">
        <v>35592600</v>
      </c>
      <c r="N38" s="4" t="n">
        <v>33929666</v>
      </c>
      <c r="O38" s="3" t="inlineStr">
        <is>
          <t>0.949</t>
        </is>
      </c>
      <c r="P38" s="3" t="inlineStr">
        <is>
          <t>0.95327865904711</t>
        </is>
      </c>
      <c r="Q38" s="5" t="n">
        <v>-0.010536298</v>
      </c>
      <c r="R38" s="4" t="n">
        <v>55435320.25</v>
      </c>
      <c r="S38" s="3" t="n">
        <v>37</v>
      </c>
      <c r="T38" s="3" t="n">
        <v>2</v>
      </c>
    </row>
    <row r="39">
      <c r="A39" s="2" t="n">
        <v>45680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8367217458.2</v>
      </c>
      <c r="M39" s="4" t="n">
        <v>328954200</v>
      </c>
      <c r="N39" s="4" t="n">
        <v>238274934</v>
      </c>
      <c r="O39" s="3" t="inlineStr">
        <is>
          <t>0.717</t>
        </is>
      </c>
      <c r="P39" s="3" t="inlineStr">
        <is>
          <t>0.72434075625117</t>
        </is>
      </c>
      <c r="Q39" s="5" t="n">
        <v>0.237662519</v>
      </c>
      <c r="R39" s="4" t="n">
        <v>285143230</v>
      </c>
      <c r="S39" s="3" t="n">
        <v>38</v>
      </c>
      <c r="T39" s="3" t="n">
        <v>1</v>
      </c>
    </row>
    <row r="40">
      <c r="A40" s="2" t="n">
        <v>45680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1844667416.8</v>
      </c>
      <c r="M40" s="4" t="n">
        <v>48703500</v>
      </c>
      <c r="N40" s="4" t="n">
        <v>55759995</v>
      </c>
      <c r="O40" s="3" t="inlineStr">
        <is>
          <t>1.136</t>
        </is>
      </c>
      <c r="P40" s="3" t="inlineStr">
        <is>
          <t>1.144886815116</t>
        </is>
      </c>
      <c r="Q40" s="5" t="n">
        <v>0.158702169</v>
      </c>
      <c r="R40" s="4" t="n">
        <v>108138557.55</v>
      </c>
      <c r="S40" s="3" t="n">
        <v>39</v>
      </c>
      <c r="T40" s="3" t="n">
        <v>1</v>
      </c>
    </row>
    <row r="41">
      <c r="A41" s="2" t="n">
        <v>45680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1801533194.0427</v>
      </c>
      <c r="M41" s="4" t="n">
        <v>119554826</v>
      </c>
      <c r="N41" s="4" t="n">
        <v>120609658.46</v>
      </c>
      <c r="O41" s="3" t="inlineStr">
        <is>
          <t>0.24887789203085</t>
        </is>
      </c>
      <c r="P41" s="3" t="inlineStr">
        <is>
          <t>0.25233541924769</t>
        </is>
      </c>
      <c r="Q41" s="5" t="n">
        <v>0.110675118</v>
      </c>
      <c r="R41" s="4" t="n">
        <v>123369324.7525</v>
      </c>
      <c r="S41" s="3" t="n">
        <v>40</v>
      </c>
      <c r="T41" s="3" t="n">
        <v>2</v>
      </c>
    </row>
    <row r="42">
      <c r="A42" s="2" t="n">
        <v>45680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5515406298.38</v>
      </c>
      <c r="M42" s="4" t="n">
        <v>963672016</v>
      </c>
      <c r="N42" s="4" t="n">
        <v>801079853</v>
      </c>
      <c r="O42" s="3" t="inlineStr">
        <is>
          <t>0.821</t>
        </is>
      </c>
      <c r="P42" s="3" t="inlineStr">
        <is>
          <t>0.83127852599177</t>
        </is>
      </c>
      <c r="Q42" s="5" t="n">
        <v>0.048744821</v>
      </c>
      <c r="R42" s="4" t="n">
        <v>551265084.75</v>
      </c>
      <c r="S42" s="3" t="n">
        <v>41</v>
      </c>
      <c r="T42" s="3" t="n">
        <v>2</v>
      </c>
    </row>
    <row r="43">
      <c r="A43" s="2" t="n">
        <v>45680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1261426369.83</v>
      </c>
      <c r="M43" s="4" t="n">
        <v>52216800</v>
      </c>
      <c r="N43" s="4" t="n">
        <v>76399032</v>
      </c>
      <c r="O43" s="3" t="inlineStr">
        <is>
          <t>1.4007879289941</t>
        </is>
      </c>
      <c r="P43" s="3" t="inlineStr">
        <is>
          <t>1.4037738157807</t>
        </is>
      </c>
      <c r="Q43" s="5" t="n">
        <v>0.405749261</v>
      </c>
      <c r="R43" s="4" t="n">
        <v>60453235.1</v>
      </c>
      <c r="S43" s="3" t="n">
        <v>42</v>
      </c>
      <c r="T43" s="3" t="n">
        <v>1</v>
      </c>
    </row>
    <row r="44">
      <c r="A44" s="2" t="n">
        <v>45680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489366613.6</v>
      </c>
      <c r="M44" s="4" t="n">
        <v>52764269</v>
      </c>
      <c r="N44" s="4" t="n">
        <v>66869099</v>
      </c>
      <c r="O44" s="3" t="inlineStr">
        <is>
          <t>1.255</t>
        </is>
      </c>
      <c r="P44" s="3" t="inlineStr">
        <is>
          <t>1.2673178320731</t>
        </is>
      </c>
      <c r="Q44" s="5" t="n">
        <v>-0.079617834</v>
      </c>
      <c r="R44" s="4" t="n">
        <v>47860834.3</v>
      </c>
      <c r="S44" s="3" t="n">
        <v>43</v>
      </c>
      <c r="T44" s="3" t="n">
        <v>1</v>
      </c>
    </row>
    <row r="45">
      <c r="A45" s="2" t="n">
        <v>45680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1744768186.38</v>
      </c>
      <c r="M45" s="4" t="n">
        <v>102270401</v>
      </c>
      <c r="N45" s="4" t="n">
        <v>94924048.62</v>
      </c>
      <c r="O45" s="3" t="inlineStr">
        <is>
          <t>0.924</t>
        </is>
      </c>
      <c r="P45" s="3" t="inlineStr">
        <is>
          <t>0.92816736506196</t>
        </is>
      </c>
      <c r="Q45" s="5" t="n">
        <v>0.195185426</v>
      </c>
      <c r="R45" s="4" t="n">
        <v>98313706.34299999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931380.CSI</t>
        </is>
      </c>
      <c r="CS1" s="1" t="inlineStr">
        <is>
          <t>931412.CSI</t>
        </is>
      </c>
      <c r="CT1" s="1" t="inlineStr">
        <is>
          <t>931484.CSI</t>
        </is>
      </c>
      <c r="CU1" s="1" t="inlineStr">
        <is>
          <t>931494.CSI</t>
        </is>
      </c>
      <c r="CV1" s="1" t="inlineStr">
        <is>
          <t>931521.CSI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931743.CSI</t>
        </is>
      </c>
      <c r="DA1" s="1" t="inlineStr">
        <is>
          <t>931775.CSI</t>
        </is>
      </c>
      <c r="DB1" s="1" t="inlineStr">
        <is>
          <t>931865.CSI</t>
        </is>
      </c>
      <c r="DC1" s="1" t="inlineStr">
        <is>
          <t>931866.CSI</t>
        </is>
      </c>
      <c r="DD1" s="1" t="inlineStr">
        <is>
          <t>932000.CSI</t>
        </is>
      </c>
      <c r="DE1" s="1" t="inlineStr">
        <is>
          <t>932038.CSI</t>
        </is>
      </c>
      <c r="DF1" s="1" t="inlineStr">
        <is>
          <t>932039.CSI</t>
        </is>
      </c>
      <c r="DG1" s="1" t="inlineStr">
        <is>
          <t>932087.CSI</t>
        </is>
      </c>
      <c r="DH1" s="1" t="inlineStr">
        <is>
          <t>980017.SZ</t>
        </is>
      </c>
      <c r="DI1" s="1" t="inlineStr">
        <is>
          <t>980030.SZ</t>
        </is>
      </c>
      <c r="DJ1" s="1" t="inlineStr">
        <is>
          <t>980032.SZ</t>
        </is>
      </c>
      <c r="DK1" s="1" t="inlineStr">
        <is>
          <t>990001.CSI</t>
        </is>
      </c>
      <c r="DL1" s="1" t="inlineStr">
        <is>
          <t>CSPSADRP.GI</t>
        </is>
      </c>
      <c r="DM1" s="1" t="inlineStr">
        <is>
          <t>GPCCH0.FS</t>
        </is>
      </c>
      <c r="DN1" s="1" t="inlineStr">
        <is>
          <t>H11059.CSI</t>
        </is>
      </c>
      <c r="DO1" s="1" t="inlineStr">
        <is>
          <t>H30007.CSI</t>
        </is>
      </c>
      <c r="DP1" s="1" t="inlineStr">
        <is>
          <t>H30015.CSI</t>
        </is>
      </c>
      <c r="DQ1" s="1" t="inlineStr">
        <is>
          <t>H30022.CSI</t>
        </is>
      </c>
      <c r="DR1" s="1" t="inlineStr">
        <is>
          <t>H30035.CSI</t>
        </is>
      </c>
      <c r="DS1" s="1" t="inlineStr">
        <is>
          <t>H30184.CSI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H30590.CSI</t>
        </is>
      </c>
      <c r="D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0.960578521262209</v>
      </c>
      <c r="E2" s="7" t="n">
        <v>0.7117181609589704</v>
      </c>
      <c r="F2" s="7" t="n">
        <v>0.8917392611507635</v>
      </c>
      <c r="G2" s="7" t="n">
        <v>0.8513183525580149</v>
      </c>
      <c r="H2" s="7" t="n">
        <v>0.7921484823469741</v>
      </c>
      <c r="I2" s="7" t="n">
        <v>0.9005392889872869</v>
      </c>
      <c r="J2" s="7" t="n">
        <v>0.9656543373945662</v>
      </c>
      <c r="K2" s="7" t="n">
        <v>0.7707910615236983</v>
      </c>
      <c r="L2" s="7" t="n">
        <v>0.7213526298294153</v>
      </c>
      <c r="M2" s="7" t="n">
        <v>0.8097272516817058</v>
      </c>
      <c r="N2" s="7" t="n">
        <v>0.7459929628076558</v>
      </c>
      <c r="O2" s="7" t="n">
        <v>0.7583836849651019</v>
      </c>
      <c r="P2" s="7" t="n">
        <v>0.8000620817743783</v>
      </c>
      <c r="Q2" s="7" t="n">
        <v>0.8495487127137813</v>
      </c>
      <c r="R2" s="7" t="n">
        <v>0.7856910374026249</v>
      </c>
      <c r="S2" s="7" t="n">
        <v>0.602994954917265</v>
      </c>
      <c r="T2" s="7" t="n">
        <v>0.7863293593216482</v>
      </c>
      <c r="U2" s="7" t="n">
        <v>0.847821057477083</v>
      </c>
      <c r="V2" s="7" t="n">
        <v>0.9257663995515528</v>
      </c>
      <c r="W2" s="7" t="n">
        <v>0.9072700164895099</v>
      </c>
      <c r="X2" s="7" t="n">
        <v>0.9431961679695442</v>
      </c>
      <c r="Y2" s="7" t="n">
        <v>0.9199343325467061</v>
      </c>
      <c r="Z2" s="7" t="n">
        <v>0.9752936264310759</v>
      </c>
      <c r="AA2" s="7" t="n">
        <v>0.8269590714519365</v>
      </c>
      <c r="AB2" s="7" t="n">
        <v>0.8949517741638917</v>
      </c>
      <c r="AC2" s="7" t="n">
        <v>0.806517406029574</v>
      </c>
      <c r="AD2" s="7" t="n">
        <v>0.5496120841403896</v>
      </c>
      <c r="AE2" s="7" t="n">
        <v>0.8154506067817288</v>
      </c>
      <c r="AF2" s="7" t="n">
        <v>0.836962194092492</v>
      </c>
      <c r="AG2" s="7" t="n">
        <v>0.7519468337422223</v>
      </c>
      <c r="AH2" s="7" t="n">
        <v>0.8380781175601423</v>
      </c>
      <c r="AI2" s="7" t="n">
        <v>0.8166360252025017</v>
      </c>
      <c r="AJ2" s="7" t="n">
        <v>0.8350510436722669</v>
      </c>
      <c r="AK2" s="7" t="n">
        <v>0.7847409105837527</v>
      </c>
      <c r="AL2" s="7" t="n">
        <v>0.9147473629968262</v>
      </c>
      <c r="AM2" s="7" t="n">
        <v>0.8786909156643805</v>
      </c>
      <c r="AN2" s="7" t="n">
        <v>0.7909650274639323</v>
      </c>
      <c r="AO2" s="7" t="n">
        <v>0.8498764495863422</v>
      </c>
      <c r="AP2" s="7" t="n">
        <v>0.8730118434896249</v>
      </c>
      <c r="AQ2" s="7" t="n">
        <v>0.7912837498411011</v>
      </c>
      <c r="AR2" s="7" t="n">
        <v>0.8092073948380825</v>
      </c>
      <c r="AS2" s="7" t="n">
        <v>0.896468402115569</v>
      </c>
      <c r="AT2" s="7" t="n">
        <v>0.9056193154326978</v>
      </c>
      <c r="AU2" s="7" t="n">
        <v>0.9012782270209412</v>
      </c>
      <c r="AV2" s="7" t="n">
        <v>0.8381691123404452</v>
      </c>
      <c r="AW2" s="7" t="n">
        <v>0.8661074136671979</v>
      </c>
      <c r="AX2" s="7" t="n">
        <v>0.7924212013868126</v>
      </c>
      <c r="AY2" s="7" t="n">
        <v>0.8948479241641208</v>
      </c>
      <c r="AZ2" s="7" t="n">
        <v>0.7519468903021281</v>
      </c>
      <c r="BA2" s="7" t="n">
        <v>0.7639165436064653</v>
      </c>
      <c r="BB2" s="7" t="n">
        <v>0.6490627758429476</v>
      </c>
      <c r="BC2" s="7" t="n">
        <v>0.707663702621915</v>
      </c>
      <c r="BD2" s="7" t="n">
        <v>0.9078564949080039</v>
      </c>
      <c r="BE2" s="7" t="n">
        <v>0.7658011233440841</v>
      </c>
      <c r="BF2" s="7" t="n">
        <v>0.6138260063960856</v>
      </c>
      <c r="BG2" s="7" t="n">
        <v>0.7669121762862547</v>
      </c>
      <c r="BH2" s="7" t="n">
        <v>0.8440223578929885</v>
      </c>
      <c r="BI2" s="7" t="n">
        <v>0.8388728247540791</v>
      </c>
      <c r="BJ2" s="7" t="n">
        <v>0.7002001166268774</v>
      </c>
      <c r="BK2" s="7" t="n">
        <v>0.8939297713669803</v>
      </c>
      <c r="BL2" s="7" t="n">
        <v>0.6045152094979352</v>
      </c>
      <c r="BM2" s="7" t="n">
        <v>0.7875297757803063</v>
      </c>
      <c r="BN2" s="7" t="n">
        <v>0.7792487973602197</v>
      </c>
      <c r="BO2" s="7" t="n">
        <v>0.8398781901808897</v>
      </c>
      <c r="BP2" s="7" t="n">
        <v>0.6282620581506898</v>
      </c>
      <c r="BQ2" s="7" t="n">
        <v>0.7307048911120384</v>
      </c>
      <c r="BR2" s="7" t="n">
        <v>0.7918421295632785</v>
      </c>
      <c r="BS2" s="7" t="n">
        <v>0.7886137797357698</v>
      </c>
      <c r="BT2" s="7" t="n">
        <v>0.7684930919535337</v>
      </c>
      <c r="BU2" s="7" t="n">
        <v>0.7050043834815206</v>
      </c>
      <c r="BV2" s="7" t="n">
        <v>0.8037195423313911</v>
      </c>
      <c r="BW2" s="7" t="n">
        <v>0.7302102119916355</v>
      </c>
      <c r="BX2" s="7" t="n">
        <v>0.746304835590814</v>
      </c>
      <c r="BY2" s="7" t="n">
        <v>0.8256845842188472</v>
      </c>
      <c r="BZ2" s="7" t="n">
        <v>0.7415094056521309</v>
      </c>
      <c r="CA2" s="7" t="n">
        <v>0.7473677526117616</v>
      </c>
      <c r="CB2" s="7" t="n">
        <v>0.6171648121197596</v>
      </c>
      <c r="CC2" s="7" t="n">
        <v>0.7328706741074434</v>
      </c>
      <c r="CD2" s="7" t="n">
        <v>0.8505887713041034</v>
      </c>
      <c r="CE2" s="7" t="n">
        <v>0.7983251872046079</v>
      </c>
      <c r="CF2" s="7" t="n">
        <v>0.7633037516424361</v>
      </c>
      <c r="CG2" s="7" t="n">
        <v>0.9296156865314736</v>
      </c>
      <c r="CH2" s="7" t="n">
        <v>0.6807154179163664</v>
      </c>
      <c r="CI2" s="7" t="n">
        <v>0.7316553124672921</v>
      </c>
      <c r="CJ2" s="7" t="n">
        <v>0.6896204886620045</v>
      </c>
      <c r="CK2" s="7" t="n">
        <v>0.8103533717729329</v>
      </c>
      <c r="CL2" s="7" t="n">
        <v>0.7937966056783509</v>
      </c>
      <c r="CM2" s="7" t="n">
        <v>0.8288289739283986</v>
      </c>
      <c r="CN2" s="7" t="n">
        <v>0.7532246355929666</v>
      </c>
      <c r="CO2" s="7" t="n">
        <v>0.785347872433609</v>
      </c>
      <c r="CP2" s="7" t="n">
        <v>0.6813122065176919</v>
      </c>
      <c r="CQ2" s="7" t="n">
        <v>0.2775453724980642</v>
      </c>
      <c r="CR2" s="7" t="n">
        <v>0.8446836702739332</v>
      </c>
      <c r="CS2" s="7" t="n">
        <v>0.9049551034165995</v>
      </c>
      <c r="CT2" s="7" t="n">
        <v>0.8105049775740326</v>
      </c>
      <c r="CU2" s="7" t="n">
        <v>0.7540696656812665</v>
      </c>
      <c r="CV2" s="7" t="n">
        <v>0.7277616679581472</v>
      </c>
      <c r="CW2" s="7" t="n">
        <v>0.8346114648737173</v>
      </c>
      <c r="CX2" s="7" t="n">
        <v>0.8458485529629793</v>
      </c>
      <c r="CY2" s="7" t="n">
        <v>0.7609704594952366</v>
      </c>
      <c r="CZ2" s="7" t="n">
        <v>0.7031993123093542</v>
      </c>
      <c r="DA2" s="7" t="n">
        <v>0.7456777483574288</v>
      </c>
      <c r="DB2" s="7" t="n">
        <v>0.7454107794225863</v>
      </c>
      <c r="DC2" s="7" t="n">
        <v>0.7303014783891237</v>
      </c>
      <c r="DD2" s="7" t="n">
        <v>0.7455474214326466</v>
      </c>
      <c r="DE2" s="7" t="n">
        <v>0.7560086164275706</v>
      </c>
      <c r="DF2" s="7" t="n">
        <v>0.8266291578929683</v>
      </c>
      <c r="DG2" s="7" t="n">
        <v>0.7055044220724187</v>
      </c>
      <c r="DH2" s="7" t="n">
        <v>0.7301418293856854</v>
      </c>
      <c r="DI2" s="7" t="n">
        <v>0.7148086354433228</v>
      </c>
      <c r="DJ2" s="7" t="n">
        <v>0.7478265381662869</v>
      </c>
      <c r="DK2" s="7" t="n">
        <v>0.7363543003433507</v>
      </c>
      <c r="DL2" s="7" t="n">
        <v>0.9275280065840097</v>
      </c>
      <c r="DM2" s="7" t="n">
        <v>0.5963081082259449</v>
      </c>
      <c r="DN2" s="7" t="n">
        <v>0.6108688656993</v>
      </c>
      <c r="DO2" s="7" t="n">
        <v>0.7308771134174228</v>
      </c>
      <c r="DP2" s="7" t="n">
        <v>0.7367119529627207</v>
      </c>
      <c r="DQ2" s="7" t="n">
        <v>0.6052133322783768</v>
      </c>
      <c r="DR2" s="7" t="n">
        <v>0.9123836878978778</v>
      </c>
      <c r="DS2" s="7" t="n">
        <v>0.7291831217865294</v>
      </c>
      <c r="DT2" s="7" t="n">
        <v>0.7310248662641728</v>
      </c>
      <c r="DU2" s="7" t="n">
        <v>0.7880154242095628</v>
      </c>
      <c r="DV2" s="7" t="n">
        <v>0.8414365029375425</v>
      </c>
      <c r="DW2" s="7" t="n">
        <v>0.7632976990911687</v>
      </c>
      <c r="DX2" s="7" t="n">
        <v>0.7006909613841701</v>
      </c>
      <c r="DY2" s="7" t="n">
        <v>0.7959442333611122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0.960578521262209</v>
      </c>
      <c r="D3" s="7" t="n">
        <v>1</v>
      </c>
      <c r="E3" s="7" t="n">
        <v>0.7411056454494036</v>
      </c>
      <c r="F3" s="7" t="n">
        <v>0.9691886411350948</v>
      </c>
      <c r="G3" s="7" t="n">
        <v>0.9124682983118284</v>
      </c>
      <c r="H3" s="7" t="n">
        <v>0.8147781621792709</v>
      </c>
      <c r="I3" s="7" t="n">
        <v>0.8963762466746537</v>
      </c>
      <c r="J3" s="7" t="n">
        <v>0.9832746369833686</v>
      </c>
      <c r="K3" s="7" t="n">
        <v>0.7283249517636118</v>
      </c>
      <c r="L3" s="7" t="n">
        <v>0.6714136573873634</v>
      </c>
      <c r="M3" s="7" t="n">
        <v>0.7642385714547981</v>
      </c>
      <c r="N3" s="7" t="n">
        <v>0.6259081031393999</v>
      </c>
      <c r="O3" s="7" t="n">
        <v>0.667431602766151</v>
      </c>
      <c r="P3" s="7" t="n">
        <v>0.6914413755066223</v>
      </c>
      <c r="Q3" s="7" t="n">
        <v>0.8125742861943267</v>
      </c>
      <c r="R3" s="7" t="n">
        <v>0.8208668487351891</v>
      </c>
      <c r="S3" s="7" t="n">
        <v>0.5821464417035325</v>
      </c>
      <c r="T3" s="7" t="n">
        <v>0.8301907626609465</v>
      </c>
      <c r="U3" s="7" t="n">
        <v>0.7126424316131045</v>
      </c>
      <c r="V3" s="7" t="n">
        <v>0.9475964807972809</v>
      </c>
      <c r="W3" s="7" t="n">
        <v>0.9321682498824684</v>
      </c>
      <c r="X3" s="7" t="n">
        <v>0.9731680667945085</v>
      </c>
      <c r="Y3" s="7" t="n">
        <v>0.8334989380596931</v>
      </c>
      <c r="Z3" s="7" t="n">
        <v>0.9601880329110376</v>
      </c>
      <c r="AA3" s="7" t="n">
        <v>0.8155425039386063</v>
      </c>
      <c r="AB3" s="7" t="n">
        <v>0.8907654172329671</v>
      </c>
      <c r="AC3" s="7" t="n">
        <v>0.8154580406760296</v>
      </c>
      <c r="AD3" s="7" t="n">
        <v>0.5934383644953797</v>
      </c>
      <c r="AE3" s="7" t="n">
        <v>0.8457758194886992</v>
      </c>
      <c r="AF3" s="7" t="n">
        <v>0.8047739691166799</v>
      </c>
      <c r="AG3" s="7" t="n">
        <v>0.6888085375836269</v>
      </c>
      <c r="AH3" s="7" t="n">
        <v>0.7652031388042667</v>
      </c>
      <c r="AI3" s="7" t="n">
        <v>0.7616813128229378</v>
      </c>
      <c r="AJ3" s="7" t="n">
        <v>0.7971726790762156</v>
      </c>
      <c r="AK3" s="7" t="n">
        <v>0.7161984224137139</v>
      </c>
      <c r="AL3" s="7" t="n">
        <v>0.8578801136844768</v>
      </c>
      <c r="AM3" s="7" t="n">
        <v>0.8330717240700328</v>
      </c>
      <c r="AN3" s="7" t="n">
        <v>0.6519002016308487</v>
      </c>
      <c r="AO3" s="7" t="n">
        <v>0.7337055233164287</v>
      </c>
      <c r="AP3" s="7" t="n">
        <v>0.8366428454379868</v>
      </c>
      <c r="AQ3" s="7" t="n">
        <v>0.7232033511475209</v>
      </c>
      <c r="AR3" s="7" t="n">
        <v>0.6549485970396779</v>
      </c>
      <c r="AS3" s="7" t="n">
        <v>0.9238142741431159</v>
      </c>
      <c r="AT3" s="7" t="n">
        <v>0.892960285319465</v>
      </c>
      <c r="AU3" s="7" t="n">
        <v>0.9103400657203652</v>
      </c>
      <c r="AV3" s="7" t="n">
        <v>0.785110463061319</v>
      </c>
      <c r="AW3" s="7" t="n">
        <v>0.8312217387648287</v>
      </c>
      <c r="AX3" s="7" t="n">
        <v>0.7061570978891299</v>
      </c>
      <c r="AY3" s="7" t="n">
        <v>0.889479935354642</v>
      </c>
      <c r="AZ3" s="7" t="n">
        <v>0.6888085945172308</v>
      </c>
      <c r="BA3" s="7" t="n">
        <v>0.6751129725795439</v>
      </c>
      <c r="BB3" s="7" t="n">
        <v>0.5032134220321998</v>
      </c>
      <c r="BC3" s="7" t="n">
        <v>0.6268739488207711</v>
      </c>
      <c r="BD3" s="7" t="n">
        <v>0.9026400521458476</v>
      </c>
      <c r="BE3" s="7" t="n">
        <v>0.6964366642600085</v>
      </c>
      <c r="BF3" s="7" t="n">
        <v>0.6941956855106304</v>
      </c>
      <c r="BG3" s="7" t="n">
        <v>0.7966169810304693</v>
      </c>
      <c r="BH3" s="7" t="n">
        <v>0.7763817885198567</v>
      </c>
      <c r="BI3" s="7" t="n">
        <v>0.8431151185430564</v>
      </c>
      <c r="BJ3" s="7" t="n">
        <v>0.6924179419701317</v>
      </c>
      <c r="BK3" s="7" t="n">
        <v>0.9649991264750867</v>
      </c>
      <c r="BL3" s="7" t="n">
        <v>0.5487964137357714</v>
      </c>
      <c r="BM3" s="7" t="n">
        <v>0.7018311902014848</v>
      </c>
      <c r="BN3" s="7" t="n">
        <v>0.7085776834078306</v>
      </c>
      <c r="BO3" s="7" t="n">
        <v>0.8723238566707761</v>
      </c>
      <c r="BP3" s="7" t="n">
        <v>0.5596993245258109</v>
      </c>
      <c r="BQ3" s="7" t="n">
        <v>0.6374922114370878</v>
      </c>
      <c r="BR3" s="7" t="n">
        <v>0.752365026234496</v>
      </c>
      <c r="BS3" s="7" t="n">
        <v>0.7089302487420641</v>
      </c>
      <c r="BT3" s="7" t="n">
        <v>0.7148350274056763</v>
      </c>
      <c r="BU3" s="7" t="n">
        <v>0.6418704622194674</v>
      </c>
      <c r="BV3" s="7" t="n">
        <v>0.7321933977928745</v>
      </c>
      <c r="BW3" s="7" t="n">
        <v>0.6537876472089527</v>
      </c>
      <c r="BX3" s="7" t="n">
        <v>0.6464260841379204</v>
      </c>
      <c r="BY3" s="7" t="n">
        <v>0.7966706323537213</v>
      </c>
      <c r="BZ3" s="7" t="n">
        <v>0.8023342901854567</v>
      </c>
      <c r="CA3" s="7" t="n">
        <v>0.6499502636267496</v>
      </c>
      <c r="CB3" s="7" t="n">
        <v>0.4754647164964239</v>
      </c>
      <c r="CC3" s="7" t="n">
        <v>0.6345750527440186</v>
      </c>
      <c r="CD3" s="7" t="n">
        <v>0.85726942159834</v>
      </c>
      <c r="CE3" s="7" t="n">
        <v>0.7278187764450591</v>
      </c>
      <c r="CF3" s="7" t="n">
        <v>0.6938548031224132</v>
      </c>
      <c r="CG3" s="7" t="n">
        <v>0.8881498635709015</v>
      </c>
      <c r="CH3" s="7" t="n">
        <v>0.6087454053486751</v>
      </c>
      <c r="CI3" s="7" t="n">
        <v>0.6549284441265029</v>
      </c>
      <c r="CJ3" s="7" t="n">
        <v>0.6280249619007336</v>
      </c>
      <c r="CK3" s="7" t="n">
        <v>0.7710262229459216</v>
      </c>
      <c r="CL3" s="7" t="n">
        <v>0.8350954612687285</v>
      </c>
      <c r="CM3" s="7" t="n">
        <v>0.8032559098808177</v>
      </c>
      <c r="CN3" s="7" t="n">
        <v>0.652725502346945</v>
      </c>
      <c r="CO3" s="7" t="n">
        <v>0.7351847287605806</v>
      </c>
      <c r="CP3" s="7" t="n">
        <v>0.6003117588219719</v>
      </c>
      <c r="CQ3" s="7" t="n">
        <v>0.2768140513917019</v>
      </c>
      <c r="CR3" s="7" t="n">
        <v>0.8131803702414986</v>
      </c>
      <c r="CS3" s="7" t="n">
        <v>0.9074901999380443</v>
      </c>
      <c r="CT3" s="7" t="n">
        <v>0.7765999787946353</v>
      </c>
      <c r="CU3" s="7" t="n">
        <v>0.7042134329575918</v>
      </c>
      <c r="CV3" s="7" t="n">
        <v>0.6442754707436786</v>
      </c>
      <c r="CW3" s="7" t="n">
        <v>0.8016309451276318</v>
      </c>
      <c r="CX3" s="7" t="n">
        <v>0.8061605312308352</v>
      </c>
      <c r="CY3" s="7" t="n">
        <v>0.677450271388098</v>
      </c>
      <c r="CZ3" s="7" t="n">
        <v>0.6123879706032875</v>
      </c>
      <c r="DA3" s="7" t="n">
        <v>0.6520359467689972</v>
      </c>
      <c r="DB3" s="7" t="n">
        <v>0.6965901082732219</v>
      </c>
      <c r="DC3" s="7" t="n">
        <v>0.6068271138362892</v>
      </c>
      <c r="DD3" s="7" t="n">
        <v>0.5701329243739626</v>
      </c>
      <c r="DE3" s="7" t="n">
        <v>0.6858582375382618</v>
      </c>
      <c r="DF3" s="7" t="n">
        <v>0.8469326075715535</v>
      </c>
      <c r="DG3" s="7" t="n">
        <v>0.6472417196847694</v>
      </c>
      <c r="DH3" s="7" t="n">
        <v>0.6919896989562045</v>
      </c>
      <c r="DI3" s="7" t="n">
        <v>0.6499063488221274</v>
      </c>
      <c r="DJ3" s="7" t="n">
        <v>0.6873744990926874</v>
      </c>
      <c r="DK3" s="7" t="n">
        <v>0.6877548164367248</v>
      </c>
      <c r="DL3" s="7" t="n">
        <v>0.859370542640593</v>
      </c>
      <c r="DM3" s="7" t="n">
        <v>0.6806141375312901</v>
      </c>
      <c r="DN3" s="7" t="n">
        <v>0.6197087994957242</v>
      </c>
      <c r="DO3" s="7" t="n">
        <v>0.6825278287791482</v>
      </c>
      <c r="DP3" s="7" t="n">
        <v>0.699672098087728</v>
      </c>
      <c r="DQ3" s="7" t="n">
        <v>0.6883318670132619</v>
      </c>
      <c r="DR3" s="7" t="n">
        <v>0.9389354764986202</v>
      </c>
      <c r="DS3" s="7" t="n">
        <v>0.6629746572065267</v>
      </c>
      <c r="DT3" s="7" t="n">
        <v>0.7164174898325553</v>
      </c>
      <c r="DU3" s="7" t="n">
        <v>0.6948898595199841</v>
      </c>
      <c r="DV3" s="7" t="n">
        <v>0.7481972311758135</v>
      </c>
      <c r="DW3" s="7" t="n">
        <v>0.7836931530937375</v>
      </c>
      <c r="DX3" s="7" t="n">
        <v>0.5827015186116006</v>
      </c>
      <c r="DY3" s="7" t="n">
        <v>0.8224550621260184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0.7117181609589704</v>
      </c>
      <c r="D4" s="7" t="n">
        <v>0.7411056454494036</v>
      </c>
      <c r="E4" s="7" t="n">
        <v>1</v>
      </c>
      <c r="F4" s="7" t="n">
        <v>0.7991598385705518</v>
      </c>
      <c r="G4" s="7" t="n">
        <v>0.8155566334227432</v>
      </c>
      <c r="H4" s="7" t="n">
        <v>0.554424407676655</v>
      </c>
      <c r="I4" s="7" t="n">
        <v>0.6312699017037866</v>
      </c>
      <c r="J4" s="7" t="n">
        <v>0.6822650377949353</v>
      </c>
      <c r="K4" s="7" t="n">
        <v>0.2301629208446133</v>
      </c>
      <c r="L4" s="7" t="n">
        <v>0.1697606964616993</v>
      </c>
      <c r="M4" s="7" t="n">
        <v>0.2871327437114424</v>
      </c>
      <c r="N4" s="7" t="n">
        <v>0.1934583730127877</v>
      </c>
      <c r="O4" s="7" t="n">
        <v>0.1924258488394602</v>
      </c>
      <c r="P4" s="7" t="n">
        <v>0.2319776773760773</v>
      </c>
      <c r="Q4" s="7" t="n">
        <v>0.4796751318932141</v>
      </c>
      <c r="R4" s="7" t="n">
        <v>0.5633180394136509</v>
      </c>
      <c r="S4" s="7" t="n">
        <v>0.3022325822055295</v>
      </c>
      <c r="T4" s="7" t="n">
        <v>0.9493435359233682</v>
      </c>
      <c r="U4" s="7" t="n">
        <v>0.3171157996963434</v>
      </c>
      <c r="V4" s="7" t="n">
        <v>0.7502879573754181</v>
      </c>
      <c r="W4" s="7" t="n">
        <v>0.7574511281612867</v>
      </c>
      <c r="X4" s="7" t="n">
        <v>0.6644211116021879</v>
      </c>
      <c r="Y4" s="7" t="n">
        <v>0.4444076921751351</v>
      </c>
      <c r="Z4" s="7" t="n">
        <v>0.623601506879589</v>
      </c>
      <c r="AA4" s="7" t="n">
        <v>0.5717232672102941</v>
      </c>
      <c r="AB4" s="7" t="n">
        <v>0.5249015669827178</v>
      </c>
      <c r="AC4" s="7" t="n">
        <v>0.970813919515873</v>
      </c>
      <c r="AD4" s="7" t="n">
        <v>0.8817635293765798</v>
      </c>
      <c r="AE4" s="7" t="n">
        <v>0.5867046988174187</v>
      </c>
      <c r="AF4" s="7" t="n">
        <v>0.5583726214795324</v>
      </c>
      <c r="AG4" s="7" t="n">
        <v>0.4306269126144106</v>
      </c>
      <c r="AH4" s="7" t="n">
        <v>0.5046250282168113</v>
      </c>
      <c r="AI4" s="7" t="n">
        <v>0.5113510723008168</v>
      </c>
      <c r="AJ4" s="7" t="n">
        <v>0.5467529794498515</v>
      </c>
      <c r="AK4" s="7" t="n">
        <v>0.2194540020625659</v>
      </c>
      <c r="AL4" s="7" t="n">
        <v>0.4481472134559127</v>
      </c>
      <c r="AM4" s="7" t="n">
        <v>0.4332857922477652</v>
      </c>
      <c r="AN4" s="7" t="n">
        <v>0.2496678262608197</v>
      </c>
      <c r="AO4" s="7" t="n">
        <v>0.3286217768572127</v>
      </c>
      <c r="AP4" s="7" t="n">
        <v>0.4336857165776557</v>
      </c>
      <c r="AQ4" s="7" t="n">
        <v>0.3065794971564791</v>
      </c>
      <c r="AR4" s="7" t="n">
        <v>0.2775685111344496</v>
      </c>
      <c r="AS4" s="7" t="n">
        <v>0.6618064381571801</v>
      </c>
      <c r="AT4" s="7" t="n">
        <v>0.510473261621683</v>
      </c>
      <c r="AU4" s="7" t="n">
        <v>0.5808486188402406</v>
      </c>
      <c r="AV4" s="7" t="n">
        <v>0.5019964118186253</v>
      </c>
      <c r="AW4" s="7" t="n">
        <v>0.4441715247140773</v>
      </c>
      <c r="AX4" s="7" t="n">
        <v>0.3888466579211466</v>
      </c>
      <c r="AY4" s="7" t="n">
        <v>0.509633057194827</v>
      </c>
      <c r="AZ4" s="7" t="n">
        <v>0.4306270974579237</v>
      </c>
      <c r="BA4" s="7" t="n">
        <v>0.2333044975749186</v>
      </c>
      <c r="BB4" s="7" t="n">
        <v>0.2267780986994153</v>
      </c>
      <c r="BC4" s="7" t="n">
        <v>0.1988316449967244</v>
      </c>
      <c r="BD4" s="7" t="n">
        <v>0.5555243455183747</v>
      </c>
      <c r="BE4" s="7" t="n">
        <v>0.3021374855999426</v>
      </c>
      <c r="BF4" s="7" t="n">
        <v>0.8550254516637787</v>
      </c>
      <c r="BG4" s="7" t="n">
        <v>0.5380078260121461</v>
      </c>
      <c r="BH4" s="7" t="n">
        <v>0.504623439614739</v>
      </c>
      <c r="BI4" s="7" t="n">
        <v>0.7345616092848355</v>
      </c>
      <c r="BJ4" s="7" t="n">
        <v>0.8720713108285728</v>
      </c>
      <c r="BK4" s="7" t="n">
        <v>0.7323267718906981</v>
      </c>
      <c r="BL4" s="7" t="n">
        <v>0.2351917483062085</v>
      </c>
      <c r="BM4" s="7" t="n">
        <v>0.2528091567402657</v>
      </c>
      <c r="BN4" s="7" t="n">
        <v>0.5979184431455211</v>
      </c>
      <c r="BO4" s="7" t="n">
        <v>0.7821846209276627</v>
      </c>
      <c r="BP4" s="7" t="n">
        <v>0.230500103689112</v>
      </c>
      <c r="BQ4" s="7" t="n">
        <v>0.47338030763647</v>
      </c>
      <c r="BR4" s="7" t="n">
        <v>0.5332602774501825</v>
      </c>
      <c r="BS4" s="7" t="n">
        <v>0.2392012690062541</v>
      </c>
      <c r="BT4" s="7" t="n">
        <v>0.2201969809789708</v>
      </c>
      <c r="BU4" s="7" t="n">
        <v>0.3267952675111214</v>
      </c>
      <c r="BV4" s="7" t="n">
        <v>0.5078728834833742</v>
      </c>
      <c r="BW4" s="7" t="n">
        <v>0.1711314314921336</v>
      </c>
      <c r="BX4" s="7" t="n">
        <v>0.2036567935865717</v>
      </c>
      <c r="BY4" s="7" t="n">
        <v>0.5576103720515301</v>
      </c>
      <c r="BZ4" s="7" t="n">
        <v>0.9309342282861767</v>
      </c>
      <c r="CA4" s="7" t="n">
        <v>0.1879015991397434</v>
      </c>
      <c r="CB4" s="7" t="n">
        <v>0.1317064053145491</v>
      </c>
      <c r="CC4" s="7" t="n">
        <v>0.1715935445353509</v>
      </c>
      <c r="CD4" s="7" t="n">
        <v>0.9207179953418307</v>
      </c>
      <c r="CE4" s="7" t="n">
        <v>0.3147022579182938</v>
      </c>
      <c r="CF4" s="7" t="n">
        <v>0.2980411849898256</v>
      </c>
      <c r="CG4" s="7" t="n">
        <v>0.7575633703734306</v>
      </c>
      <c r="CH4" s="7" t="n">
        <v>0.1858728351201255</v>
      </c>
      <c r="CI4" s="7" t="n">
        <v>0.1785413250457389</v>
      </c>
      <c r="CJ4" s="7" t="n">
        <v>0.1858198022568033</v>
      </c>
      <c r="CK4" s="7" t="n">
        <v>0.2811409259824009</v>
      </c>
      <c r="CL4" s="7" t="n">
        <v>0.6217820786837555</v>
      </c>
      <c r="CM4" s="7" t="n">
        <v>0.5715103019843889</v>
      </c>
      <c r="CN4" s="7" t="n">
        <v>0.3462932420118795</v>
      </c>
      <c r="CO4" s="7" t="n">
        <v>0.4808689279396985</v>
      </c>
      <c r="CP4" s="7" t="n">
        <v>0.1843515314653631</v>
      </c>
      <c r="CQ4" s="7" t="n">
        <v>0.1490680330975201</v>
      </c>
      <c r="CR4" s="7" t="n">
        <v>0.3372540991347049</v>
      </c>
      <c r="CS4" s="7" t="n">
        <v>0.5644972423876602</v>
      </c>
      <c r="CT4" s="7" t="n">
        <v>0.5361673209965022</v>
      </c>
      <c r="CU4" s="7" t="n">
        <v>0.2212301582557602</v>
      </c>
      <c r="CV4" s="7" t="n">
        <v>0.2044671876466658</v>
      </c>
      <c r="CW4" s="7" t="n">
        <v>0.3157555093858579</v>
      </c>
      <c r="CX4" s="7" t="n">
        <v>0.3485900321087422</v>
      </c>
      <c r="CY4" s="7" t="n">
        <v>0.2776967344583295</v>
      </c>
      <c r="CZ4" s="7" t="n">
        <v>0.1627925949909484</v>
      </c>
      <c r="DA4" s="7" t="n">
        <v>0.4221309377698131</v>
      </c>
      <c r="DB4" s="7" t="n">
        <v>0.2067547637404488</v>
      </c>
      <c r="DC4" s="7" t="n">
        <v>0.2133236944342201</v>
      </c>
      <c r="DD4" s="7" t="n">
        <v>0.2346511545705473</v>
      </c>
      <c r="DE4" s="7" t="n">
        <v>0.2108639583719397</v>
      </c>
      <c r="DF4" s="7" t="n">
        <v>0.9061064848250507</v>
      </c>
      <c r="DG4" s="7" t="n">
        <v>0.1576040689774534</v>
      </c>
      <c r="DH4" s="7" t="n">
        <v>0.1906144175814052</v>
      </c>
      <c r="DI4" s="7" t="n">
        <v>0.2030706562517784</v>
      </c>
      <c r="DJ4" s="7" t="n">
        <v>0.3023300438263087</v>
      </c>
      <c r="DK4" s="7" t="n">
        <v>0.1862768575137556</v>
      </c>
      <c r="DL4" s="7" t="n">
        <v>0.783577356252949</v>
      </c>
      <c r="DM4" s="7" t="n">
        <v>0.8833189279415951</v>
      </c>
      <c r="DN4" s="7" t="n">
        <v>0.3987346610703201</v>
      </c>
      <c r="DO4" s="7" t="n">
        <v>0.1793445354801243</v>
      </c>
      <c r="DP4" s="7" t="n">
        <v>0.4292753315574774</v>
      </c>
      <c r="DQ4" s="7" t="n">
        <v>0.8486518744415984</v>
      </c>
      <c r="DR4" s="7" t="n">
        <v>0.6499183236138319</v>
      </c>
      <c r="DS4" s="7" t="n">
        <v>0.1647082542365552</v>
      </c>
      <c r="DT4" s="7" t="n">
        <v>0.7839387612281197</v>
      </c>
      <c r="DU4" s="7" t="n">
        <v>0.2482152918555921</v>
      </c>
      <c r="DV4" s="7" t="n">
        <v>0.5002927845756238</v>
      </c>
      <c r="DW4" s="7" t="n">
        <v>0.9551327033961238</v>
      </c>
      <c r="DX4" s="7" t="n">
        <v>0.196235495523689</v>
      </c>
      <c r="DY4" s="7" t="n">
        <v>0.9189343759572205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0.8917392611507635</v>
      </c>
      <c r="D5" s="7" t="n">
        <v>0.9691886411350948</v>
      </c>
      <c r="E5" s="7" t="n">
        <v>0.7991598385705518</v>
      </c>
      <c r="F5" s="7" t="n">
        <v>1</v>
      </c>
      <c r="G5" s="7" t="n">
        <v>0.9522512059754391</v>
      </c>
      <c r="H5" s="7" t="n">
        <v>0.8188072242869355</v>
      </c>
      <c r="I5" s="7" t="n">
        <v>0.8541702642668454</v>
      </c>
      <c r="J5" s="7" t="n">
        <v>0.9284469600738402</v>
      </c>
      <c r="K5" s="7" t="n">
        <v>0.5918096709062847</v>
      </c>
      <c r="L5" s="7" t="n">
        <v>0.5331797815721214</v>
      </c>
      <c r="M5" s="7" t="n">
        <v>0.630549442113109</v>
      </c>
      <c r="N5" s="7" t="n">
        <v>0.4590551113391393</v>
      </c>
      <c r="O5" s="7" t="n">
        <v>0.5092015023268823</v>
      </c>
      <c r="P5" s="7" t="n">
        <v>0.5304414517438104</v>
      </c>
      <c r="Q5" s="7" t="n">
        <v>0.7041889528264529</v>
      </c>
      <c r="R5" s="7" t="n">
        <v>0.8298284618739413</v>
      </c>
      <c r="S5" s="7" t="n">
        <v>0.4726942860820221</v>
      </c>
      <c r="T5" s="7" t="n">
        <v>0.8851151141491882</v>
      </c>
      <c r="U5" s="7" t="n">
        <v>0.549648377436659</v>
      </c>
      <c r="V5" s="7" t="n">
        <v>0.9083618103157144</v>
      </c>
      <c r="W5" s="7" t="n">
        <v>0.890804034280966</v>
      </c>
      <c r="X5" s="7" t="n">
        <v>0.9248681303957073</v>
      </c>
      <c r="Y5" s="7" t="n">
        <v>0.6906617566175401</v>
      </c>
      <c r="Z5" s="7" t="n">
        <v>0.8759623615515332</v>
      </c>
      <c r="AA5" s="7" t="n">
        <v>0.7605658036542704</v>
      </c>
      <c r="AB5" s="7" t="n">
        <v>0.8038418645482946</v>
      </c>
      <c r="AC5" s="7" t="n">
        <v>0.8399266541970981</v>
      </c>
      <c r="AD5" s="7" t="n">
        <v>0.6594819860437489</v>
      </c>
      <c r="AE5" s="7" t="n">
        <v>0.845866553731644</v>
      </c>
      <c r="AF5" s="7" t="n">
        <v>0.7353335177272344</v>
      </c>
      <c r="AG5" s="7" t="n">
        <v>0.6314492552493726</v>
      </c>
      <c r="AH5" s="7" t="n">
        <v>0.6680244829860897</v>
      </c>
      <c r="AI5" s="7" t="n">
        <v>0.6684488476330278</v>
      </c>
      <c r="AJ5" s="7" t="n">
        <v>0.7237010801226381</v>
      </c>
      <c r="AK5" s="7" t="n">
        <v>0.5551284449381698</v>
      </c>
      <c r="AL5" s="7" t="n">
        <v>0.7275313594765591</v>
      </c>
      <c r="AM5" s="7" t="n">
        <v>0.7105289167134845</v>
      </c>
      <c r="AN5" s="7" t="n">
        <v>0.4863159119715986</v>
      </c>
      <c r="AO5" s="7" t="n">
        <v>0.5793808969643853</v>
      </c>
      <c r="AP5" s="7" t="n">
        <v>0.7173503967997042</v>
      </c>
      <c r="AQ5" s="7" t="n">
        <v>0.5757209391678954</v>
      </c>
      <c r="AR5" s="7" t="n">
        <v>0.4892936742851595</v>
      </c>
      <c r="AS5" s="7" t="n">
        <v>0.8954165963565602</v>
      </c>
      <c r="AT5" s="7" t="n">
        <v>0.7953006424280273</v>
      </c>
      <c r="AU5" s="7" t="n">
        <v>0.8523604044086049</v>
      </c>
      <c r="AV5" s="7" t="n">
        <v>0.6913058509976462</v>
      </c>
      <c r="AW5" s="7" t="n">
        <v>0.71647138779978</v>
      </c>
      <c r="AX5" s="7" t="n">
        <v>0.5760298776238337</v>
      </c>
      <c r="AY5" s="7" t="n">
        <v>0.7967572539888513</v>
      </c>
      <c r="AZ5" s="7" t="n">
        <v>0.6314492848964741</v>
      </c>
      <c r="BA5" s="7" t="n">
        <v>0.5215808721592528</v>
      </c>
      <c r="BB5" s="7" t="n">
        <v>0.3543593799437301</v>
      </c>
      <c r="BC5" s="7" t="n">
        <v>0.4785205074752197</v>
      </c>
      <c r="BD5" s="7" t="n">
        <v>0.8332794604538495</v>
      </c>
      <c r="BE5" s="7" t="n">
        <v>0.5530772989194301</v>
      </c>
      <c r="BF5" s="7" t="n">
        <v>0.7947322558738111</v>
      </c>
      <c r="BG5" s="7" t="n">
        <v>0.7981283198025545</v>
      </c>
      <c r="BH5" s="7" t="n">
        <v>0.6882861431615476</v>
      </c>
      <c r="BI5" s="7" t="n">
        <v>0.8131853131245395</v>
      </c>
      <c r="BJ5" s="7" t="n">
        <v>0.7030925868285207</v>
      </c>
      <c r="BK5" s="7" t="n">
        <v>0.9602918954913726</v>
      </c>
      <c r="BL5" s="7" t="n">
        <v>0.4267586637698058</v>
      </c>
      <c r="BM5" s="7" t="n">
        <v>0.5457188554032836</v>
      </c>
      <c r="BN5" s="7" t="n">
        <v>0.6286411526257326</v>
      </c>
      <c r="BO5" s="7" t="n">
        <v>0.8603956876123593</v>
      </c>
      <c r="BP5" s="7" t="n">
        <v>0.4248913065327845</v>
      </c>
      <c r="BQ5" s="7" t="n">
        <v>0.5706988240465447</v>
      </c>
      <c r="BR5" s="7" t="n">
        <v>0.6874592987953215</v>
      </c>
      <c r="BS5" s="7" t="n">
        <v>0.546289660086703</v>
      </c>
      <c r="BT5" s="7" t="n">
        <v>0.5599735887862916</v>
      </c>
      <c r="BU5" s="7" t="n">
        <v>0.5493681492579441</v>
      </c>
      <c r="BV5" s="7" t="n">
        <v>0.642083490136264</v>
      </c>
      <c r="BW5" s="7" t="n">
        <v>0.4873742553616491</v>
      </c>
      <c r="BX5" s="7" t="n">
        <v>0.4806721253377764</v>
      </c>
      <c r="BY5" s="7" t="n">
        <v>0.7274317365394637</v>
      </c>
      <c r="BZ5" s="7" t="n">
        <v>0.8679558999444885</v>
      </c>
      <c r="CA5" s="7" t="n">
        <v>0.4785998028282448</v>
      </c>
      <c r="CB5" s="7" t="n">
        <v>0.3193520359728879</v>
      </c>
      <c r="CC5" s="7" t="n">
        <v>0.460641881919239</v>
      </c>
      <c r="CD5" s="7" t="n">
        <v>0.8765775751866877</v>
      </c>
      <c r="CE5" s="7" t="n">
        <v>0.5972320515634619</v>
      </c>
      <c r="CF5" s="7" t="n">
        <v>0.5506235995927219</v>
      </c>
      <c r="CG5" s="7" t="n">
        <v>0.8244477713072904</v>
      </c>
      <c r="CH5" s="7" t="n">
        <v>0.4647159954332961</v>
      </c>
      <c r="CI5" s="7" t="n">
        <v>0.4875374446937155</v>
      </c>
      <c r="CJ5" s="7" t="n">
        <v>0.4667500968477739</v>
      </c>
      <c r="CK5" s="7" t="n">
        <v>0.6245609905778678</v>
      </c>
      <c r="CL5" s="7" t="n">
        <v>0.8487734126815465</v>
      </c>
      <c r="CM5" s="7" t="n">
        <v>0.7432896805272639</v>
      </c>
      <c r="CN5" s="7" t="n">
        <v>0.5222764574265221</v>
      </c>
      <c r="CO5" s="7" t="n">
        <v>0.643925556045043</v>
      </c>
      <c r="CP5" s="7" t="n">
        <v>0.4366438232969208</v>
      </c>
      <c r="CQ5" s="7" t="n">
        <v>0.2078111872857507</v>
      </c>
      <c r="CR5" s="7" t="n">
        <v>0.6780629127921454</v>
      </c>
      <c r="CS5" s="7" t="n">
        <v>0.8443384339225447</v>
      </c>
      <c r="CT5" s="7" t="n">
        <v>0.7109623044486878</v>
      </c>
      <c r="CU5" s="7" t="n">
        <v>0.5488048621006287</v>
      </c>
      <c r="CV5" s="7" t="n">
        <v>0.4942807212001096</v>
      </c>
      <c r="CW5" s="7" t="n">
        <v>0.6696568008142664</v>
      </c>
      <c r="CX5" s="7" t="n">
        <v>0.6741380327767951</v>
      </c>
      <c r="CY5" s="7" t="n">
        <v>0.5296958735647096</v>
      </c>
      <c r="CZ5" s="7" t="n">
        <v>0.4631281316626756</v>
      </c>
      <c r="DA5" s="7" t="n">
        <v>0.5813585496042312</v>
      </c>
      <c r="DB5" s="7" t="n">
        <v>0.5617487365493598</v>
      </c>
      <c r="DC5" s="7" t="n">
        <v>0.4358433944796444</v>
      </c>
      <c r="DD5" s="7" t="n">
        <v>0.40911005585784</v>
      </c>
      <c r="DE5" s="7" t="n">
        <v>0.5282800369545144</v>
      </c>
      <c r="DF5" s="7" t="n">
        <v>0.8652972366296992</v>
      </c>
      <c r="DG5" s="7" t="n">
        <v>0.5017637091603622</v>
      </c>
      <c r="DH5" s="7" t="n">
        <v>0.5549000643145768</v>
      </c>
      <c r="DI5" s="7" t="n">
        <v>0.4931067581388935</v>
      </c>
      <c r="DJ5" s="7" t="n">
        <v>0.5513947916309275</v>
      </c>
      <c r="DK5" s="7" t="n">
        <v>0.5437529533283847</v>
      </c>
      <c r="DL5" s="7" t="n">
        <v>0.7994496228864101</v>
      </c>
      <c r="DM5" s="7" t="n">
        <v>0.7634650083137442</v>
      </c>
      <c r="DN5" s="7" t="n">
        <v>0.542942283161912</v>
      </c>
      <c r="DO5" s="7" t="n">
        <v>0.5386318225328693</v>
      </c>
      <c r="DP5" s="7" t="n">
        <v>0.5915014278758463</v>
      </c>
      <c r="DQ5" s="7" t="n">
        <v>0.7912882413894297</v>
      </c>
      <c r="DR5" s="7" t="n">
        <v>0.9073830829312657</v>
      </c>
      <c r="DS5" s="7" t="n">
        <v>0.5120411866596395</v>
      </c>
      <c r="DT5" s="7" t="n">
        <v>0.733126854162404</v>
      </c>
      <c r="DU5" s="7" t="n">
        <v>0.5399020211790616</v>
      </c>
      <c r="DV5" s="7" t="n">
        <v>0.6590508118329352</v>
      </c>
      <c r="DW5" s="7" t="n">
        <v>0.8348157316604504</v>
      </c>
      <c r="DX5" s="7" t="n">
        <v>0.4277520125712067</v>
      </c>
      <c r="DY5" s="7" t="n">
        <v>0.8620474803230955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0.8513183525580149</v>
      </c>
      <c r="D6" s="7" t="n">
        <v>0.9124682983118284</v>
      </c>
      <c r="E6" s="7" t="n">
        <v>0.8155566334227432</v>
      </c>
      <c r="F6" s="7" t="n">
        <v>0.9522512059754391</v>
      </c>
      <c r="G6" s="7" t="n">
        <v>1</v>
      </c>
      <c r="H6" s="7" t="n">
        <v>0.7485120948283468</v>
      </c>
      <c r="I6" s="7" t="n">
        <v>0.7776223940805161</v>
      </c>
      <c r="J6" s="7" t="n">
        <v>0.8670797021366803</v>
      </c>
      <c r="K6" s="7" t="n">
        <v>0.5123716812128241</v>
      </c>
      <c r="L6" s="7" t="n">
        <v>0.4598488279362662</v>
      </c>
      <c r="M6" s="7" t="n">
        <v>0.547842328324906</v>
      </c>
      <c r="N6" s="7" t="n">
        <v>0.3973918376076368</v>
      </c>
      <c r="O6" s="7" t="n">
        <v>0.4256730986536083</v>
      </c>
      <c r="P6" s="7" t="n">
        <v>0.4626676271375834</v>
      </c>
      <c r="Q6" s="7" t="n">
        <v>0.6256407938346961</v>
      </c>
      <c r="R6" s="7" t="n">
        <v>0.7625345149894327</v>
      </c>
      <c r="S6" s="7" t="n">
        <v>0.39671989022363</v>
      </c>
      <c r="T6" s="7" t="n">
        <v>0.8882967856134483</v>
      </c>
      <c r="U6" s="7" t="n">
        <v>0.5069775706781255</v>
      </c>
      <c r="V6" s="7" t="n">
        <v>0.8134153739319885</v>
      </c>
      <c r="W6" s="7" t="n">
        <v>0.801202816503894</v>
      </c>
      <c r="X6" s="7" t="n">
        <v>0.8443697978389574</v>
      </c>
      <c r="Y6" s="7" t="n">
        <v>0.6328570024314859</v>
      </c>
      <c r="Z6" s="7" t="n">
        <v>0.8141996139502585</v>
      </c>
      <c r="AA6" s="7" t="n">
        <v>0.6952380588547058</v>
      </c>
      <c r="AB6" s="7" t="n">
        <v>0.711469405328818</v>
      </c>
      <c r="AC6" s="7" t="n">
        <v>0.8469862059032163</v>
      </c>
      <c r="AD6" s="7" t="n">
        <v>0.6275808969945299</v>
      </c>
      <c r="AE6" s="7" t="n">
        <v>0.7841213416764874</v>
      </c>
      <c r="AF6" s="7" t="n">
        <v>0.6777247851258024</v>
      </c>
      <c r="AG6" s="7" t="n">
        <v>0.6161169678849125</v>
      </c>
      <c r="AH6" s="7" t="n">
        <v>0.6296840687328907</v>
      </c>
      <c r="AI6" s="7" t="n">
        <v>0.5986556385584128</v>
      </c>
      <c r="AJ6" s="7" t="n">
        <v>0.665023175153223</v>
      </c>
      <c r="AK6" s="7" t="n">
        <v>0.4746306369385395</v>
      </c>
      <c r="AL6" s="7" t="n">
        <v>0.6591677583705522</v>
      </c>
      <c r="AM6" s="7" t="n">
        <v>0.6472753343553941</v>
      </c>
      <c r="AN6" s="7" t="n">
        <v>0.4545429317092188</v>
      </c>
      <c r="AO6" s="7" t="n">
        <v>0.5338475806715796</v>
      </c>
      <c r="AP6" s="7" t="n">
        <v>0.655818108048649</v>
      </c>
      <c r="AQ6" s="7" t="n">
        <v>0.5099654988654648</v>
      </c>
      <c r="AR6" s="7" t="n">
        <v>0.4587270284778202</v>
      </c>
      <c r="AS6" s="7" t="n">
        <v>0.8421973166684691</v>
      </c>
      <c r="AT6" s="7" t="n">
        <v>0.7196116996127631</v>
      </c>
      <c r="AU6" s="7" t="n">
        <v>0.8441092779433477</v>
      </c>
      <c r="AV6" s="7" t="n">
        <v>0.6453425448787574</v>
      </c>
      <c r="AW6" s="7" t="n">
        <v>0.6532098787797593</v>
      </c>
      <c r="AX6" s="7" t="n">
        <v>0.5188877312301021</v>
      </c>
      <c r="AY6" s="7" t="n">
        <v>0.7172258194927625</v>
      </c>
      <c r="AZ6" s="7" t="n">
        <v>0.6161170641332083</v>
      </c>
      <c r="BA6" s="7" t="n">
        <v>0.4452963017534404</v>
      </c>
      <c r="BB6" s="7" t="n">
        <v>0.3235198419125848</v>
      </c>
      <c r="BC6" s="7" t="n">
        <v>0.412449766397594</v>
      </c>
      <c r="BD6" s="7" t="n">
        <v>0.8242012381222596</v>
      </c>
      <c r="BE6" s="7" t="n">
        <v>0.4797202149616317</v>
      </c>
      <c r="BF6" s="7" t="n">
        <v>0.8810271916440668</v>
      </c>
      <c r="BG6" s="7" t="n">
        <v>0.7325975616263661</v>
      </c>
      <c r="BH6" s="7" t="n">
        <v>0.6415253412353118</v>
      </c>
      <c r="BI6" s="7" t="n">
        <v>0.7955166012815175</v>
      </c>
      <c r="BJ6" s="7" t="n">
        <v>0.6801225426776749</v>
      </c>
      <c r="BK6" s="7" t="n">
        <v>0.8920279403832485</v>
      </c>
      <c r="BL6" s="7" t="n">
        <v>0.3409561843966035</v>
      </c>
      <c r="BM6" s="7" t="n">
        <v>0.4952512503079328</v>
      </c>
      <c r="BN6" s="7" t="n">
        <v>0.5904278107703052</v>
      </c>
      <c r="BO6" s="7" t="n">
        <v>0.8282080592549869</v>
      </c>
      <c r="BP6" s="7" t="n">
        <v>0.3505793274904342</v>
      </c>
      <c r="BQ6" s="7" t="n">
        <v>0.5764389263144039</v>
      </c>
      <c r="BR6" s="7" t="n">
        <v>0.6786494977977344</v>
      </c>
      <c r="BS6" s="7" t="n">
        <v>0.4772750921659744</v>
      </c>
      <c r="BT6" s="7" t="n">
        <v>0.4712133410744991</v>
      </c>
      <c r="BU6" s="7" t="n">
        <v>0.5237384210442001</v>
      </c>
      <c r="BV6" s="7" t="n">
        <v>0.6235958810143257</v>
      </c>
      <c r="BW6" s="7" t="n">
        <v>0.3968280553526444</v>
      </c>
      <c r="BX6" s="7" t="n">
        <v>0.4049224887940895</v>
      </c>
      <c r="BY6" s="7" t="n">
        <v>0.6691192702856291</v>
      </c>
      <c r="BZ6" s="7" t="n">
        <v>0.8653498363118298</v>
      </c>
      <c r="CA6" s="7" t="n">
        <v>0.3988441611145964</v>
      </c>
      <c r="CB6" s="7" t="n">
        <v>0.2967117248445444</v>
      </c>
      <c r="CC6" s="7" t="n">
        <v>0.3828375331397335</v>
      </c>
      <c r="CD6" s="7" t="n">
        <v>0.8798234732486629</v>
      </c>
      <c r="CE6" s="7" t="n">
        <v>0.574859770947764</v>
      </c>
      <c r="CF6" s="7" t="n">
        <v>0.4757294644914249</v>
      </c>
      <c r="CG6" s="7" t="n">
        <v>0.7905960878238482</v>
      </c>
      <c r="CH6" s="7" t="n">
        <v>0.394395551222708</v>
      </c>
      <c r="CI6" s="7" t="n">
        <v>0.3953561104654125</v>
      </c>
      <c r="CJ6" s="7" t="n">
        <v>0.375774322769974</v>
      </c>
      <c r="CK6" s="7" t="n">
        <v>0.5288060778883795</v>
      </c>
      <c r="CL6" s="7" t="n">
        <v>0.7912751246821554</v>
      </c>
      <c r="CM6" s="7" t="n">
        <v>0.6827981713847007</v>
      </c>
      <c r="CN6" s="7" t="n">
        <v>0.4870670841625009</v>
      </c>
      <c r="CO6" s="7" t="n">
        <v>0.5737243989310401</v>
      </c>
      <c r="CP6" s="7" t="n">
        <v>0.3546659502331766</v>
      </c>
      <c r="CQ6" s="7" t="n">
        <v>0.1484753827571634</v>
      </c>
      <c r="CR6" s="7" t="n">
        <v>0.5819566497005549</v>
      </c>
      <c r="CS6" s="7" t="n">
        <v>0.8338983392356422</v>
      </c>
      <c r="CT6" s="7" t="n">
        <v>0.6564900884048267</v>
      </c>
      <c r="CU6" s="7" t="n">
        <v>0.456836348915823</v>
      </c>
      <c r="CV6" s="7" t="n">
        <v>0.419387847806876</v>
      </c>
      <c r="CW6" s="7" t="n">
        <v>0.5992605142507071</v>
      </c>
      <c r="CX6" s="7" t="n">
        <v>0.5878052663858394</v>
      </c>
      <c r="CY6" s="7" t="n">
        <v>0.4723286176326756</v>
      </c>
      <c r="CZ6" s="7" t="n">
        <v>0.4109122659307653</v>
      </c>
      <c r="DA6" s="7" t="n">
        <v>0.5806586980740815</v>
      </c>
      <c r="DB6" s="7" t="n">
        <v>0.4997328734000865</v>
      </c>
      <c r="DC6" s="7" t="n">
        <v>0.3841593551530335</v>
      </c>
      <c r="DD6" s="7" t="n">
        <v>0.391205144323355</v>
      </c>
      <c r="DE6" s="7" t="n">
        <v>0.4501146245101066</v>
      </c>
      <c r="DF6" s="7" t="n">
        <v>0.8361335621330176</v>
      </c>
      <c r="DG6" s="7" t="n">
        <v>0.4255093502124875</v>
      </c>
      <c r="DH6" s="7" t="n">
        <v>0.474206318198999</v>
      </c>
      <c r="DI6" s="7" t="n">
        <v>0.4040965728200348</v>
      </c>
      <c r="DJ6" s="7" t="n">
        <v>0.4726720040461551</v>
      </c>
      <c r="DK6" s="7" t="n">
        <v>0.4664366937409296</v>
      </c>
      <c r="DL6" s="7" t="n">
        <v>0.7986707613089553</v>
      </c>
      <c r="DM6" s="7" t="n">
        <v>0.7280741471913037</v>
      </c>
      <c r="DN6" s="7" t="n">
        <v>0.475192991843252</v>
      </c>
      <c r="DO6" s="7" t="n">
        <v>0.4603589501894965</v>
      </c>
      <c r="DP6" s="7" t="n">
        <v>0.5083347444228288</v>
      </c>
      <c r="DQ6" s="7" t="n">
        <v>0.8782233636552698</v>
      </c>
      <c r="DR6" s="7" t="n">
        <v>0.9100984561943098</v>
      </c>
      <c r="DS6" s="7" t="n">
        <v>0.4389543398838809</v>
      </c>
      <c r="DT6" s="7" t="n">
        <v>0.6693395166435941</v>
      </c>
      <c r="DU6" s="7" t="n">
        <v>0.4922172835335974</v>
      </c>
      <c r="DV6" s="7" t="n">
        <v>0.6169220697246925</v>
      </c>
      <c r="DW6" s="7" t="n">
        <v>0.8588547699883468</v>
      </c>
      <c r="DX6" s="7" t="n">
        <v>0.3870943452062774</v>
      </c>
      <c r="DY6" s="7" t="n">
        <v>0.8515171268701637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0.7921484823469741</v>
      </c>
      <c r="D7" s="7" t="n">
        <v>0.8147781621792709</v>
      </c>
      <c r="E7" s="7" t="n">
        <v>0.554424407676655</v>
      </c>
      <c r="F7" s="7" t="n">
        <v>0.8188072242869355</v>
      </c>
      <c r="G7" s="7" t="n">
        <v>0.7485120948283468</v>
      </c>
      <c r="H7" s="7" t="n">
        <v>1</v>
      </c>
      <c r="I7" s="7" t="n">
        <v>0.8937402358409575</v>
      </c>
      <c r="J7" s="7" t="n">
        <v>0.8143429188459406</v>
      </c>
      <c r="K7" s="7" t="n">
        <v>0.5411800917079594</v>
      </c>
      <c r="L7" s="7" t="n">
        <v>0.4939238449395169</v>
      </c>
      <c r="M7" s="7" t="n">
        <v>0.5697548330177326</v>
      </c>
      <c r="N7" s="7" t="n">
        <v>0.4896185803405143</v>
      </c>
      <c r="O7" s="7" t="n">
        <v>0.506295315754306</v>
      </c>
      <c r="P7" s="7" t="n">
        <v>0.5589460257110361</v>
      </c>
      <c r="Q7" s="7" t="n">
        <v>0.6927048445909593</v>
      </c>
      <c r="R7" s="7" t="n">
        <v>0.9884629387354044</v>
      </c>
      <c r="S7" s="7" t="n">
        <v>0.4724996318651523</v>
      </c>
      <c r="T7" s="7" t="n">
        <v>0.6479886357589544</v>
      </c>
      <c r="U7" s="7" t="n">
        <v>0.5904651978320095</v>
      </c>
      <c r="V7" s="7" t="n">
        <v>0.7438090661867158</v>
      </c>
      <c r="W7" s="7" t="n">
        <v>0.6968689182154535</v>
      </c>
      <c r="X7" s="7" t="n">
        <v>0.7964154307735223</v>
      </c>
      <c r="Y7" s="7" t="n">
        <v>0.6818413165695034</v>
      </c>
      <c r="Z7" s="7" t="n">
        <v>0.7925434912918423</v>
      </c>
      <c r="AA7" s="7" t="n">
        <v>0.7455295222117352</v>
      </c>
      <c r="AB7" s="7" t="n">
        <v>0.7343840598798468</v>
      </c>
      <c r="AC7" s="7" t="n">
        <v>0.6388290576319058</v>
      </c>
      <c r="AD7" s="7" t="n">
        <v>0.4471229686396853</v>
      </c>
      <c r="AE7" s="7" t="n">
        <v>0.9864902403005144</v>
      </c>
      <c r="AF7" s="7" t="n">
        <v>0.7504676154842729</v>
      </c>
      <c r="AG7" s="7" t="n">
        <v>0.7029144400408559</v>
      </c>
      <c r="AH7" s="7" t="n">
        <v>0.7736131589718983</v>
      </c>
      <c r="AI7" s="7" t="n">
        <v>0.5621759472979584</v>
      </c>
      <c r="AJ7" s="7" t="n">
        <v>0.7466746490549118</v>
      </c>
      <c r="AK7" s="7" t="n">
        <v>0.5243107036868727</v>
      </c>
      <c r="AL7" s="7" t="n">
        <v>0.7062053639273904</v>
      </c>
      <c r="AM7" s="7" t="n">
        <v>0.6945660951242881</v>
      </c>
      <c r="AN7" s="7" t="n">
        <v>0.5210127452007175</v>
      </c>
      <c r="AO7" s="7" t="n">
        <v>0.6109178122065499</v>
      </c>
      <c r="AP7" s="7" t="n">
        <v>0.6957385419744405</v>
      </c>
      <c r="AQ7" s="7" t="n">
        <v>0.5729239633358721</v>
      </c>
      <c r="AR7" s="7" t="n">
        <v>0.550431536301933</v>
      </c>
      <c r="AS7" s="7" t="n">
        <v>0.8732275979547302</v>
      </c>
      <c r="AT7" s="7" t="n">
        <v>0.7551100582430097</v>
      </c>
      <c r="AU7" s="7" t="n">
        <v>0.8115676065309629</v>
      </c>
      <c r="AV7" s="7" t="n">
        <v>0.7034931422296175</v>
      </c>
      <c r="AW7" s="7" t="n">
        <v>0.691252886772623</v>
      </c>
      <c r="AX7" s="7" t="n">
        <v>0.5292066192675197</v>
      </c>
      <c r="AY7" s="7" t="n">
        <v>0.7587589752794233</v>
      </c>
      <c r="AZ7" s="7" t="n">
        <v>0.7029144753976815</v>
      </c>
      <c r="BA7" s="7" t="n">
        <v>0.4764059422063947</v>
      </c>
      <c r="BB7" s="7" t="n">
        <v>0.3902360107970989</v>
      </c>
      <c r="BC7" s="7" t="n">
        <v>0.4327006679203798</v>
      </c>
      <c r="BD7" s="7" t="n">
        <v>0.8067069291536619</v>
      </c>
      <c r="BE7" s="7" t="n">
        <v>0.5352845047898667</v>
      </c>
      <c r="BF7" s="7" t="n">
        <v>0.4784147515052937</v>
      </c>
      <c r="BG7" s="7" t="n">
        <v>0.9620050252549306</v>
      </c>
      <c r="BH7" s="7" t="n">
        <v>0.7282701562733201</v>
      </c>
      <c r="BI7" s="7" t="n">
        <v>0.6637848629663738</v>
      </c>
      <c r="BJ7" s="7" t="n">
        <v>0.5660188432196462</v>
      </c>
      <c r="BK7" s="7" t="n">
        <v>0.7908223812800405</v>
      </c>
      <c r="BL7" s="7" t="n">
        <v>0.4215003241345153</v>
      </c>
      <c r="BM7" s="7" t="n">
        <v>0.5431708447962167</v>
      </c>
      <c r="BN7" s="7" t="n">
        <v>0.5930923962702127</v>
      </c>
      <c r="BO7" s="7" t="n">
        <v>0.7055825467328209</v>
      </c>
      <c r="BP7" s="7" t="n">
        <v>0.4531234513358229</v>
      </c>
      <c r="BQ7" s="7" t="n">
        <v>0.7332906585450676</v>
      </c>
      <c r="BR7" s="7" t="n">
        <v>0.7407061514208203</v>
      </c>
      <c r="BS7" s="7" t="n">
        <v>0.5266348725776531</v>
      </c>
      <c r="BT7" s="7" t="n">
        <v>0.5120984027168306</v>
      </c>
      <c r="BU7" s="7" t="n">
        <v>0.5436476557461265</v>
      </c>
      <c r="BV7" s="7" t="n">
        <v>0.7728418429589505</v>
      </c>
      <c r="BW7" s="7" t="n">
        <v>0.4619821055501005</v>
      </c>
      <c r="BX7" s="7" t="n">
        <v>0.4780602126174356</v>
      </c>
      <c r="BY7" s="7" t="n">
        <v>0.6929405976792903</v>
      </c>
      <c r="BZ7" s="7" t="n">
        <v>0.6251108075137812</v>
      </c>
      <c r="CA7" s="7" t="n">
        <v>0.4822064678650405</v>
      </c>
      <c r="CB7" s="7" t="n">
        <v>0.3781163338658883</v>
      </c>
      <c r="CC7" s="7" t="n">
        <v>0.4579239517892138</v>
      </c>
      <c r="CD7" s="7" t="n">
        <v>0.7273798143966854</v>
      </c>
      <c r="CE7" s="7" t="n">
        <v>0.6359933577676018</v>
      </c>
      <c r="CF7" s="7" t="n">
        <v>0.5346807706113108</v>
      </c>
      <c r="CG7" s="7" t="n">
        <v>0.7816324212131096</v>
      </c>
      <c r="CH7" s="7" t="n">
        <v>0.4215132945897649</v>
      </c>
      <c r="CI7" s="7" t="n">
        <v>0.4615511950460608</v>
      </c>
      <c r="CJ7" s="7" t="n">
        <v>0.4352353477790626</v>
      </c>
      <c r="CK7" s="7" t="n">
        <v>0.5807940813283112</v>
      </c>
      <c r="CL7" s="7" t="n">
        <v>0.9096491845323317</v>
      </c>
      <c r="CM7" s="7" t="n">
        <v>0.7630067449671344</v>
      </c>
      <c r="CN7" s="7" t="n">
        <v>0.465762637967141</v>
      </c>
      <c r="CO7" s="7" t="n">
        <v>0.6524472528865494</v>
      </c>
      <c r="CP7" s="7" t="n">
        <v>0.433317889595189</v>
      </c>
      <c r="CQ7" s="7" t="n">
        <v>0.1939356336799822</v>
      </c>
      <c r="CR7" s="7" t="n">
        <v>0.6079527507758273</v>
      </c>
      <c r="CS7" s="7" t="n">
        <v>0.8085994475727718</v>
      </c>
      <c r="CT7" s="7" t="n">
        <v>0.7407846108959005</v>
      </c>
      <c r="CU7" s="7" t="n">
        <v>0.5000271271300569</v>
      </c>
      <c r="CV7" s="7" t="n">
        <v>0.4682049305193084</v>
      </c>
      <c r="CW7" s="7" t="n">
        <v>0.6204177106787701</v>
      </c>
      <c r="CX7" s="7" t="n">
        <v>0.6166422271944552</v>
      </c>
      <c r="CY7" s="7" t="n">
        <v>0.500035548397876</v>
      </c>
      <c r="CZ7" s="7" t="n">
        <v>0.4598939359017649</v>
      </c>
      <c r="DA7" s="7" t="n">
        <v>0.6901069037229524</v>
      </c>
      <c r="DB7" s="7" t="n">
        <v>0.5183082229359814</v>
      </c>
      <c r="DC7" s="7" t="n">
        <v>0.4137121508398661</v>
      </c>
      <c r="DD7" s="7" t="n">
        <v>0.5056610031107002</v>
      </c>
      <c r="DE7" s="7" t="n">
        <v>0.4708796250274551</v>
      </c>
      <c r="DF7" s="7" t="n">
        <v>0.6932036162446891</v>
      </c>
      <c r="DG7" s="7" t="n">
        <v>0.4644853598797439</v>
      </c>
      <c r="DH7" s="7" t="n">
        <v>0.4894386807469313</v>
      </c>
      <c r="DI7" s="7" t="n">
        <v>0.4711009159737407</v>
      </c>
      <c r="DJ7" s="7" t="n">
        <v>0.5210816542832146</v>
      </c>
      <c r="DK7" s="7" t="n">
        <v>0.4922926424136025</v>
      </c>
      <c r="DL7" s="7" t="n">
        <v>0.7317972201088514</v>
      </c>
      <c r="DM7" s="7" t="n">
        <v>0.5027094927743893</v>
      </c>
      <c r="DN7" s="7" t="n">
        <v>0.5196286498988294</v>
      </c>
      <c r="DO7" s="7" t="n">
        <v>0.4873247258007936</v>
      </c>
      <c r="DP7" s="7" t="n">
        <v>0.4997368128241529</v>
      </c>
      <c r="DQ7" s="7" t="n">
        <v>0.4716860061005693</v>
      </c>
      <c r="DR7" s="7" t="n">
        <v>0.8297613825211538</v>
      </c>
      <c r="DS7" s="7" t="n">
        <v>0.4796844212518639</v>
      </c>
      <c r="DT7" s="7" t="n">
        <v>0.5323290718310878</v>
      </c>
      <c r="DU7" s="7" t="n">
        <v>0.5524824023461551</v>
      </c>
      <c r="DV7" s="7" t="n">
        <v>0.7191927108485252</v>
      </c>
      <c r="DW7" s="7" t="n">
        <v>0.5789206744138667</v>
      </c>
      <c r="DX7" s="7" t="n">
        <v>0.4288009624555649</v>
      </c>
      <c r="DY7" s="7" t="n">
        <v>0.6998705827713169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0.9005392889872869</v>
      </c>
      <c r="D8" s="7" t="n">
        <v>0.8963762466746537</v>
      </c>
      <c r="E8" s="7" t="n">
        <v>0.6312699017037866</v>
      </c>
      <c r="F8" s="7" t="n">
        <v>0.8541702642668454</v>
      </c>
      <c r="G8" s="7" t="n">
        <v>0.7776223940805161</v>
      </c>
      <c r="H8" s="7" t="n">
        <v>0.8937402358409575</v>
      </c>
      <c r="I8" s="7" t="n">
        <v>1</v>
      </c>
      <c r="J8" s="7" t="n">
        <v>0.9236349137496594</v>
      </c>
      <c r="K8" s="7" t="n">
        <v>0.6408125909763296</v>
      </c>
      <c r="L8" s="7" t="n">
        <v>0.5770842072547729</v>
      </c>
      <c r="M8" s="7" t="n">
        <v>0.6858728587172133</v>
      </c>
      <c r="N8" s="7" t="n">
        <v>0.6242607914250676</v>
      </c>
      <c r="O8" s="7" t="n">
        <v>0.6385594595534864</v>
      </c>
      <c r="P8" s="7" t="n">
        <v>0.700845811177997</v>
      </c>
      <c r="Q8" s="7" t="n">
        <v>0.8315546834829297</v>
      </c>
      <c r="R8" s="7" t="n">
        <v>0.8965248680716562</v>
      </c>
      <c r="S8" s="7" t="n">
        <v>0.5445917411682271</v>
      </c>
      <c r="T8" s="7" t="n">
        <v>0.690584724314424</v>
      </c>
      <c r="U8" s="7" t="n">
        <v>0.7489442188378946</v>
      </c>
      <c r="V8" s="7" t="n">
        <v>0.8328615668087183</v>
      </c>
      <c r="W8" s="7" t="n">
        <v>0.8023118302314178</v>
      </c>
      <c r="X8" s="7" t="n">
        <v>0.9146508837161146</v>
      </c>
      <c r="Y8" s="7" t="n">
        <v>0.8379431620573328</v>
      </c>
      <c r="Z8" s="7" t="n">
        <v>0.9194267048697194</v>
      </c>
      <c r="AA8" s="7" t="n">
        <v>0.9089331946605501</v>
      </c>
      <c r="AB8" s="7" t="n">
        <v>0.8908052973548068</v>
      </c>
      <c r="AC8" s="7" t="n">
        <v>0.7318083671811535</v>
      </c>
      <c r="AD8" s="7" t="n">
        <v>0.4655769667003692</v>
      </c>
      <c r="AE8" s="7" t="n">
        <v>0.9125648033022007</v>
      </c>
      <c r="AF8" s="7" t="n">
        <v>0.9137237094649809</v>
      </c>
      <c r="AG8" s="7" t="n">
        <v>0.696236797076855</v>
      </c>
      <c r="AH8" s="7" t="n">
        <v>0.8247531573055235</v>
      </c>
      <c r="AI8" s="7" t="n">
        <v>0.7408781084361673</v>
      </c>
      <c r="AJ8" s="7" t="n">
        <v>0.9110610786922417</v>
      </c>
      <c r="AK8" s="7" t="n">
        <v>0.6796852267456646</v>
      </c>
      <c r="AL8" s="7" t="n">
        <v>0.8710963853028716</v>
      </c>
      <c r="AM8" s="7" t="n">
        <v>0.8562869899853371</v>
      </c>
      <c r="AN8" s="7" t="n">
        <v>0.6860260630047655</v>
      </c>
      <c r="AO8" s="7" t="n">
        <v>0.7808693267528197</v>
      </c>
      <c r="AP8" s="7" t="n">
        <v>0.8488168978486764</v>
      </c>
      <c r="AQ8" s="7" t="n">
        <v>0.7630478821634552</v>
      </c>
      <c r="AR8" s="7" t="n">
        <v>0.7055758070684969</v>
      </c>
      <c r="AS8" s="7" t="n">
        <v>0.9189229610476575</v>
      </c>
      <c r="AT8" s="7" t="n">
        <v>0.9053048399805117</v>
      </c>
      <c r="AU8" s="7" t="n">
        <v>0.8502098490993951</v>
      </c>
      <c r="AV8" s="7" t="n">
        <v>0.8795078471898599</v>
      </c>
      <c r="AW8" s="7" t="n">
        <v>0.851996365509337</v>
      </c>
      <c r="AX8" s="7" t="n">
        <v>0.6996914380438236</v>
      </c>
      <c r="AY8" s="7" t="n">
        <v>0.9060617135769767</v>
      </c>
      <c r="AZ8" s="7" t="n">
        <v>0.6962368471024282</v>
      </c>
      <c r="BA8" s="7" t="n">
        <v>0.615102714585568</v>
      </c>
      <c r="BB8" s="7" t="n">
        <v>0.5373511820895502</v>
      </c>
      <c r="BC8" s="7" t="n">
        <v>0.5547205820519802</v>
      </c>
      <c r="BD8" s="7" t="n">
        <v>0.8502121025110001</v>
      </c>
      <c r="BE8" s="7" t="n">
        <v>0.7260048149445196</v>
      </c>
      <c r="BF8" s="7" t="n">
        <v>0.5071298851870703</v>
      </c>
      <c r="BG8" s="7" t="n">
        <v>0.8773461922463678</v>
      </c>
      <c r="BH8" s="7" t="n">
        <v>0.8905506068425365</v>
      </c>
      <c r="BI8" s="7" t="n">
        <v>0.72811060785816</v>
      </c>
      <c r="BJ8" s="7" t="n">
        <v>0.616598380968791</v>
      </c>
      <c r="BK8" s="7" t="n">
        <v>0.882814448563281</v>
      </c>
      <c r="BL8" s="7" t="n">
        <v>0.5097488969369676</v>
      </c>
      <c r="BM8" s="7" t="n">
        <v>0.7001326262369679</v>
      </c>
      <c r="BN8" s="7" t="n">
        <v>0.6839158388455184</v>
      </c>
      <c r="BO8" s="7" t="n">
        <v>0.7653187477659931</v>
      </c>
      <c r="BP8" s="7" t="n">
        <v>0.5591328152270278</v>
      </c>
      <c r="BQ8" s="7" t="n">
        <v>0.7586050507034092</v>
      </c>
      <c r="BR8" s="7" t="n">
        <v>0.8363487159407321</v>
      </c>
      <c r="BS8" s="7" t="n">
        <v>0.6862131532537139</v>
      </c>
      <c r="BT8" s="7" t="n">
        <v>0.6634192184544242</v>
      </c>
      <c r="BU8" s="7" t="n">
        <v>0.7158042940397025</v>
      </c>
      <c r="BV8" s="7" t="n">
        <v>0.8142502050680335</v>
      </c>
      <c r="BW8" s="7" t="n">
        <v>0.6303528463389751</v>
      </c>
      <c r="BX8" s="7" t="n">
        <v>0.6855168178256151</v>
      </c>
      <c r="BY8" s="7" t="n">
        <v>0.8900453675556756</v>
      </c>
      <c r="BZ8" s="7" t="n">
        <v>0.6868690127337332</v>
      </c>
      <c r="CA8" s="7" t="n">
        <v>0.6532594178849632</v>
      </c>
      <c r="CB8" s="7" t="n">
        <v>0.5247652727481722</v>
      </c>
      <c r="CC8" s="7" t="n">
        <v>0.6232270013217728</v>
      </c>
      <c r="CD8" s="7" t="n">
        <v>0.779001040904568</v>
      </c>
      <c r="CE8" s="7" t="n">
        <v>0.7336270168776226</v>
      </c>
      <c r="CF8" s="7" t="n">
        <v>0.724156399542734</v>
      </c>
      <c r="CG8" s="7" t="n">
        <v>0.8834627574033391</v>
      </c>
      <c r="CH8" s="7" t="n">
        <v>0.5339957178107838</v>
      </c>
      <c r="CI8" s="7" t="n">
        <v>0.637405846420784</v>
      </c>
      <c r="CJ8" s="7" t="n">
        <v>0.6253128861868897</v>
      </c>
      <c r="CK8" s="7" t="n">
        <v>0.7372150225490098</v>
      </c>
      <c r="CL8" s="7" t="n">
        <v>0.8997918692226232</v>
      </c>
      <c r="CM8" s="7" t="n">
        <v>0.9208065418535589</v>
      </c>
      <c r="CN8" s="7" t="n">
        <v>0.621884365914439</v>
      </c>
      <c r="CO8" s="7" t="n">
        <v>0.8551263169378402</v>
      </c>
      <c r="CP8" s="7" t="n">
        <v>0.6088726948640204</v>
      </c>
      <c r="CQ8" s="7" t="n">
        <v>0.2333162739901215</v>
      </c>
      <c r="CR8" s="7" t="n">
        <v>0.7519628033767456</v>
      </c>
      <c r="CS8" s="7" t="n">
        <v>0.8503701170865705</v>
      </c>
      <c r="CT8" s="7" t="n">
        <v>0.9026587847192071</v>
      </c>
      <c r="CU8" s="7" t="n">
        <v>0.6647324095665064</v>
      </c>
      <c r="CV8" s="7" t="n">
        <v>0.5840685831296604</v>
      </c>
      <c r="CW8" s="7" t="n">
        <v>0.7269298128246457</v>
      </c>
      <c r="CX8" s="7" t="n">
        <v>0.7751833440618575</v>
      </c>
      <c r="CY8" s="7" t="n">
        <v>0.6952538476640941</v>
      </c>
      <c r="CZ8" s="7" t="n">
        <v>0.5856967036312267</v>
      </c>
      <c r="DA8" s="7" t="n">
        <v>0.6778492366273211</v>
      </c>
      <c r="DB8" s="7" t="n">
        <v>0.6192714178480144</v>
      </c>
      <c r="DC8" s="7" t="n">
        <v>0.5962955514569738</v>
      </c>
      <c r="DD8" s="7" t="n">
        <v>0.644064378720692</v>
      </c>
      <c r="DE8" s="7" t="n">
        <v>0.6117464967279251</v>
      </c>
      <c r="DF8" s="7" t="n">
        <v>0.7481710119073488</v>
      </c>
      <c r="DG8" s="7" t="n">
        <v>0.560605552465551</v>
      </c>
      <c r="DH8" s="7" t="n">
        <v>0.5870163612215328</v>
      </c>
      <c r="DI8" s="7" t="n">
        <v>0.6609507569188057</v>
      </c>
      <c r="DJ8" s="7" t="n">
        <v>0.7206010464137155</v>
      </c>
      <c r="DK8" s="7" t="n">
        <v>0.596467471031507</v>
      </c>
      <c r="DL8" s="7" t="n">
        <v>0.8398949507350281</v>
      </c>
      <c r="DM8" s="7" t="n">
        <v>0.5077279560698033</v>
      </c>
      <c r="DN8" s="7" t="n">
        <v>0.5535166198958704</v>
      </c>
      <c r="DO8" s="7" t="n">
        <v>0.5894796495654219</v>
      </c>
      <c r="DP8" s="7" t="n">
        <v>0.7419091282513148</v>
      </c>
      <c r="DQ8" s="7" t="n">
        <v>0.4998109855759629</v>
      </c>
      <c r="DR8" s="7" t="n">
        <v>0.8673307807370118</v>
      </c>
      <c r="DS8" s="7" t="n">
        <v>0.5866248767307247</v>
      </c>
      <c r="DT8" s="7" t="n">
        <v>0.6332221485718222</v>
      </c>
      <c r="DU8" s="7" t="n">
        <v>0.6986637268162115</v>
      </c>
      <c r="DV8" s="7" t="n">
        <v>0.8694194001097749</v>
      </c>
      <c r="DW8" s="7" t="n">
        <v>0.6487654898907123</v>
      </c>
      <c r="DX8" s="7" t="n">
        <v>0.5967396784330546</v>
      </c>
      <c r="DY8" s="7" t="n">
        <v>0.7545926343848811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0.9656543373945662</v>
      </c>
      <c r="D9" s="7" t="n">
        <v>0.9832746369833686</v>
      </c>
      <c r="E9" s="7" t="n">
        <v>0.6822650377949353</v>
      </c>
      <c r="F9" s="7" t="n">
        <v>0.9284469600738402</v>
      </c>
      <c r="G9" s="7" t="n">
        <v>0.8670797021366803</v>
      </c>
      <c r="H9" s="7" t="n">
        <v>0.8143429188459406</v>
      </c>
      <c r="I9" s="7" t="n">
        <v>0.9236349137496594</v>
      </c>
      <c r="J9" s="7" t="n">
        <v>1</v>
      </c>
      <c r="K9" s="7" t="n">
        <v>0.7748607071120055</v>
      </c>
      <c r="L9" s="7" t="n">
        <v>0.7142288354570357</v>
      </c>
      <c r="M9" s="7" t="n">
        <v>0.8123748909265028</v>
      </c>
      <c r="N9" s="7" t="n">
        <v>0.7087741953218202</v>
      </c>
      <c r="O9" s="7" t="n">
        <v>0.7278303654391703</v>
      </c>
      <c r="P9" s="7" t="n">
        <v>0.7660696926328153</v>
      </c>
      <c r="Q9" s="7" t="n">
        <v>0.8661519283039122</v>
      </c>
      <c r="R9" s="7" t="n">
        <v>0.818529772448493</v>
      </c>
      <c r="S9" s="7" t="n">
        <v>0.6228254052940458</v>
      </c>
      <c r="T9" s="7" t="n">
        <v>0.7628759003906551</v>
      </c>
      <c r="U9" s="7" t="n">
        <v>0.779662336538821</v>
      </c>
      <c r="V9" s="7" t="n">
        <v>0.9284392450501935</v>
      </c>
      <c r="W9" s="7" t="n">
        <v>0.9069016693143078</v>
      </c>
      <c r="X9" s="7" t="n">
        <v>0.9922781284757225</v>
      </c>
      <c r="Y9" s="7" t="n">
        <v>0.8872963672923423</v>
      </c>
      <c r="Z9" s="7" t="n">
        <v>0.9891534060060427</v>
      </c>
      <c r="AA9" s="7" t="n">
        <v>0.8583367079661222</v>
      </c>
      <c r="AB9" s="7" t="n">
        <v>0.9502687740167631</v>
      </c>
      <c r="AC9" s="7" t="n">
        <v>0.775922159120971</v>
      </c>
      <c r="AD9" s="7" t="n">
        <v>0.5168599866065451</v>
      </c>
      <c r="AE9" s="7" t="n">
        <v>0.8435763996858845</v>
      </c>
      <c r="AF9" s="7" t="n">
        <v>0.8507017578674678</v>
      </c>
      <c r="AG9" s="7" t="n">
        <v>0.7001340128019677</v>
      </c>
      <c r="AH9" s="7" t="n">
        <v>0.7916317261567227</v>
      </c>
      <c r="AI9" s="7" t="n">
        <v>0.8275808895441991</v>
      </c>
      <c r="AJ9" s="7" t="n">
        <v>0.8454752783735885</v>
      </c>
      <c r="AK9" s="7" t="n">
        <v>0.7829877085839108</v>
      </c>
      <c r="AL9" s="7" t="n">
        <v>0.9250794649707726</v>
      </c>
      <c r="AM9" s="7" t="n">
        <v>0.9113012996369695</v>
      </c>
      <c r="AN9" s="7" t="n">
        <v>0.727185972704568</v>
      </c>
      <c r="AO9" s="7" t="n">
        <v>0.8129138890531129</v>
      </c>
      <c r="AP9" s="7" t="n">
        <v>0.9134726947477885</v>
      </c>
      <c r="AQ9" s="7" t="n">
        <v>0.8099578107506809</v>
      </c>
      <c r="AR9" s="7" t="n">
        <v>0.7223503089576089</v>
      </c>
      <c r="AS9" s="7" t="n">
        <v>0.937332075551189</v>
      </c>
      <c r="AT9" s="7" t="n">
        <v>0.9580129368644029</v>
      </c>
      <c r="AU9" s="7" t="n">
        <v>0.921211347002973</v>
      </c>
      <c r="AV9" s="7" t="n">
        <v>0.8503506957689747</v>
      </c>
      <c r="AW9" s="7" t="n">
        <v>0.9103634856611674</v>
      </c>
      <c r="AX9" s="7" t="n">
        <v>0.7863024228458331</v>
      </c>
      <c r="AY9" s="7" t="n">
        <v>0.9541233808069499</v>
      </c>
      <c r="AZ9" s="7" t="n">
        <v>0.7001340776565264</v>
      </c>
      <c r="BA9" s="7" t="n">
        <v>0.721447042817985</v>
      </c>
      <c r="BB9" s="7" t="n">
        <v>0.5647257249815513</v>
      </c>
      <c r="BC9" s="7" t="n">
        <v>0.6722681720905582</v>
      </c>
      <c r="BD9" s="7" t="n">
        <v>0.9160205460023237</v>
      </c>
      <c r="BE9" s="7" t="n">
        <v>0.7874103207290273</v>
      </c>
      <c r="BF9" s="7" t="n">
        <v>0.6167568137035598</v>
      </c>
      <c r="BG9" s="7" t="n">
        <v>0.7985354728059092</v>
      </c>
      <c r="BH9" s="7" t="n">
        <v>0.8401438562932447</v>
      </c>
      <c r="BI9" s="7" t="n">
        <v>0.7999647502781111</v>
      </c>
      <c r="BJ9" s="7" t="n">
        <v>0.64275751848675</v>
      </c>
      <c r="BK9" s="7" t="n">
        <v>0.9594146753485231</v>
      </c>
      <c r="BL9" s="7" t="n">
        <v>0.5827147161197065</v>
      </c>
      <c r="BM9" s="7" t="n">
        <v>0.7699958497555957</v>
      </c>
      <c r="BN9" s="7" t="n">
        <v>0.7004674655728109</v>
      </c>
      <c r="BO9" s="7" t="n">
        <v>0.8330662380557612</v>
      </c>
      <c r="BP9" s="7" t="n">
        <v>0.6218368574624318</v>
      </c>
      <c r="BQ9" s="7" t="n">
        <v>0.6626679784751173</v>
      </c>
      <c r="BR9" s="7" t="n">
        <v>0.7802625139749235</v>
      </c>
      <c r="BS9" s="7" t="n">
        <v>0.7796424329763867</v>
      </c>
      <c r="BT9" s="7" t="n">
        <v>0.7772828608663008</v>
      </c>
      <c r="BU9" s="7" t="n">
        <v>0.7047936604222597</v>
      </c>
      <c r="BV9" s="7" t="n">
        <v>0.7503098963863777</v>
      </c>
      <c r="BW9" s="7" t="n">
        <v>0.7283869583347183</v>
      </c>
      <c r="BX9" s="7" t="n">
        <v>0.7291080456742308</v>
      </c>
      <c r="BY9" s="7" t="n">
        <v>0.846693093203144</v>
      </c>
      <c r="BZ9" s="7" t="n">
        <v>0.7432637073319266</v>
      </c>
      <c r="CA9" s="7" t="n">
        <v>0.7288364443626285</v>
      </c>
      <c r="CB9" s="7" t="n">
        <v>0.5489041269120535</v>
      </c>
      <c r="CC9" s="7" t="n">
        <v>0.7086924115623867</v>
      </c>
      <c r="CD9" s="7" t="n">
        <v>0.8216489861246751</v>
      </c>
      <c r="CE9" s="7" t="n">
        <v>0.7844511822075532</v>
      </c>
      <c r="CF9" s="7" t="n">
        <v>0.7850254946114573</v>
      </c>
      <c r="CG9" s="7" t="n">
        <v>0.9079148397438305</v>
      </c>
      <c r="CH9" s="7" t="n">
        <v>0.6490758141700429</v>
      </c>
      <c r="CI9" s="7" t="n">
        <v>0.7325084802786571</v>
      </c>
      <c r="CJ9" s="7" t="n">
        <v>0.7080259952863277</v>
      </c>
      <c r="CK9" s="7" t="n">
        <v>0.8382414158472609</v>
      </c>
      <c r="CL9" s="7" t="n">
        <v>0.8424990136197791</v>
      </c>
      <c r="CM9" s="7" t="n">
        <v>0.843969089786387</v>
      </c>
      <c r="CN9" s="7" t="n">
        <v>0.7215828493731937</v>
      </c>
      <c r="CO9" s="7" t="n">
        <v>0.7911955785128177</v>
      </c>
      <c r="CP9" s="7" t="n">
        <v>0.6795186151667351</v>
      </c>
      <c r="CQ9" s="7" t="n">
        <v>0.2917235362027339</v>
      </c>
      <c r="CR9" s="7" t="n">
        <v>0.8683714927160537</v>
      </c>
      <c r="CS9" s="7" t="n">
        <v>0.9187229536215793</v>
      </c>
      <c r="CT9" s="7" t="n">
        <v>0.8323079753824119</v>
      </c>
      <c r="CU9" s="7" t="n">
        <v>0.7674308014625348</v>
      </c>
      <c r="CV9" s="7" t="n">
        <v>0.6887231483654975</v>
      </c>
      <c r="CW9" s="7" t="n">
        <v>0.8515158426714443</v>
      </c>
      <c r="CX9" s="7" t="n">
        <v>0.876146709556256</v>
      </c>
      <c r="CY9" s="7" t="n">
        <v>0.7728945895458479</v>
      </c>
      <c r="CZ9" s="7" t="n">
        <v>0.6849277576539755</v>
      </c>
      <c r="DA9" s="7" t="n">
        <v>0.6649549101279983</v>
      </c>
      <c r="DB9" s="7" t="n">
        <v>0.749480283234384</v>
      </c>
      <c r="DC9" s="7" t="n">
        <v>0.6764173268533625</v>
      </c>
      <c r="DD9" s="7" t="n">
        <v>0.6337651381002255</v>
      </c>
      <c r="DE9" s="7" t="n">
        <v>0.7367573400165831</v>
      </c>
      <c r="DF9" s="7" t="n">
        <v>0.7933758610843353</v>
      </c>
      <c r="DG9" s="7" t="n">
        <v>0.687544608567458</v>
      </c>
      <c r="DH9" s="7" t="n">
        <v>0.7333064128824668</v>
      </c>
      <c r="DI9" s="7" t="n">
        <v>0.7223825677990541</v>
      </c>
      <c r="DJ9" s="7" t="n">
        <v>0.7817813859040206</v>
      </c>
      <c r="DK9" s="7" t="n">
        <v>0.7348830661068044</v>
      </c>
      <c r="DL9" s="7" t="n">
        <v>0.8715238181991072</v>
      </c>
      <c r="DM9" s="7" t="n">
        <v>0.5881092277132643</v>
      </c>
      <c r="DN9" s="7" t="n">
        <v>0.6261924706010915</v>
      </c>
      <c r="DO9" s="7" t="n">
        <v>0.7283839607038302</v>
      </c>
      <c r="DP9" s="7" t="n">
        <v>0.7539490004021294</v>
      </c>
      <c r="DQ9" s="7" t="n">
        <v>0.6102373950983701</v>
      </c>
      <c r="DR9" s="7" t="n">
        <v>0.9360553058546723</v>
      </c>
      <c r="DS9" s="7" t="n">
        <v>0.7134077011310811</v>
      </c>
      <c r="DT9" s="7" t="n">
        <v>0.6765755035646901</v>
      </c>
      <c r="DU9" s="7" t="n">
        <v>0.7631122830341106</v>
      </c>
      <c r="DV9" s="7" t="n">
        <v>0.8085755745337834</v>
      </c>
      <c r="DW9" s="7" t="n">
        <v>0.7289471985312032</v>
      </c>
      <c r="DX9" s="7" t="n">
        <v>0.6525888868449387</v>
      </c>
      <c r="DY9" s="7" t="n">
        <v>0.7846824636590887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0.7707910615236983</v>
      </c>
      <c r="D10" s="7" t="n">
        <v>0.7283249517636118</v>
      </c>
      <c r="E10" s="7" t="n">
        <v>0.2301629208446133</v>
      </c>
      <c r="F10" s="7" t="n">
        <v>0.5918096709062847</v>
      </c>
      <c r="G10" s="7" t="n">
        <v>0.5123716812128241</v>
      </c>
      <c r="H10" s="7" t="n">
        <v>0.5411800917079594</v>
      </c>
      <c r="I10" s="7" t="n">
        <v>0.6408125909763296</v>
      </c>
      <c r="J10" s="7" t="n">
        <v>0.7748607071120055</v>
      </c>
      <c r="K10" s="7" t="n">
        <v>1</v>
      </c>
      <c r="L10" s="7" t="n">
        <v>0.990202903086545</v>
      </c>
      <c r="M10" s="7" t="n">
        <v>0.9924179529290403</v>
      </c>
      <c r="N10" s="7" t="n">
        <v>0.850295184197057</v>
      </c>
      <c r="O10" s="7" t="n">
        <v>0.951255775047318</v>
      </c>
      <c r="P10" s="7" t="n">
        <v>0.918952226741771</v>
      </c>
      <c r="Q10" s="7" t="n">
        <v>0.7157698627389888</v>
      </c>
      <c r="R10" s="7" t="n">
        <v>0.5291804075235261</v>
      </c>
      <c r="S10" s="7" t="n">
        <v>0.5148487883529661</v>
      </c>
      <c r="T10" s="7" t="n">
        <v>0.3195318800130812</v>
      </c>
      <c r="U10" s="7" t="n">
        <v>0.8472758119414633</v>
      </c>
      <c r="V10" s="7" t="n">
        <v>0.6803338323342868</v>
      </c>
      <c r="W10" s="7" t="n">
        <v>0.6417502309242534</v>
      </c>
      <c r="X10" s="7" t="n">
        <v>0.7605776058622027</v>
      </c>
      <c r="Y10" s="7" t="n">
        <v>0.8626911742263804</v>
      </c>
      <c r="Z10" s="7" t="n">
        <v>0.8224004277270112</v>
      </c>
      <c r="AA10" s="7" t="n">
        <v>0.625138141477927</v>
      </c>
      <c r="AB10" s="7" t="n">
        <v>0.7950229555410327</v>
      </c>
      <c r="AC10" s="7" t="n">
        <v>0.3471312927882006</v>
      </c>
      <c r="AD10" s="7" t="n">
        <v>0.08107118962314748</v>
      </c>
      <c r="AE10" s="7" t="n">
        <v>0.5465331362909457</v>
      </c>
      <c r="AF10" s="7" t="n">
        <v>0.6361151153758822</v>
      </c>
      <c r="AG10" s="7" t="n">
        <v>0.5350299504785088</v>
      </c>
      <c r="AH10" s="7" t="n">
        <v>0.614164746295121</v>
      </c>
      <c r="AI10" s="7" t="n">
        <v>0.7043594997813493</v>
      </c>
      <c r="AJ10" s="7" t="n">
        <v>0.6390769009373427</v>
      </c>
      <c r="AK10" s="7" t="n">
        <v>0.9589685037610975</v>
      </c>
      <c r="AL10" s="7" t="n">
        <v>0.8674559601910811</v>
      </c>
      <c r="AM10" s="7" t="n">
        <v>0.8465517061120988</v>
      </c>
      <c r="AN10" s="7" t="n">
        <v>0.8398719974286618</v>
      </c>
      <c r="AO10" s="7" t="n">
        <v>0.8564276901336909</v>
      </c>
      <c r="AP10" s="7" t="n">
        <v>0.8439443137186008</v>
      </c>
      <c r="AQ10" s="7" t="n">
        <v>0.8111399095916529</v>
      </c>
      <c r="AR10" s="7" t="n">
        <v>0.8142786174404768</v>
      </c>
      <c r="AS10" s="7" t="n">
        <v>0.65069335798103</v>
      </c>
      <c r="AT10" s="7" t="n">
        <v>0.8198226762408691</v>
      </c>
      <c r="AU10" s="7" t="n">
        <v>0.7672852155925803</v>
      </c>
      <c r="AV10" s="7" t="n">
        <v>0.7066735399320542</v>
      </c>
      <c r="AW10" s="7" t="n">
        <v>0.8240013762381763</v>
      </c>
      <c r="AX10" s="7" t="n">
        <v>0.7511818797754071</v>
      </c>
      <c r="AY10" s="7" t="n">
        <v>0.798127493808185</v>
      </c>
      <c r="AZ10" s="7" t="n">
        <v>0.5350300199994314</v>
      </c>
      <c r="BA10" s="7" t="n">
        <v>0.8149473385408439</v>
      </c>
      <c r="BB10" s="7" t="n">
        <v>0.6719133534659892</v>
      </c>
      <c r="BC10" s="7" t="n">
        <v>0.7694708665222051</v>
      </c>
      <c r="BD10" s="7" t="n">
        <v>0.7817468698521294</v>
      </c>
      <c r="BE10" s="7" t="n">
        <v>0.7881912402775626</v>
      </c>
      <c r="BF10" s="7" t="n">
        <v>0.1930064336261141</v>
      </c>
      <c r="BG10" s="7" t="n">
        <v>0.5231594902912711</v>
      </c>
      <c r="BH10" s="7" t="n">
        <v>0.687692950628485</v>
      </c>
      <c r="BI10" s="7" t="n">
        <v>0.5172202588212134</v>
      </c>
      <c r="BJ10" s="7" t="n">
        <v>0.260488235892798</v>
      </c>
      <c r="BK10" s="7" t="n">
        <v>0.6413509396497534</v>
      </c>
      <c r="BL10" s="7" t="n">
        <v>0.5355119363115128</v>
      </c>
      <c r="BM10" s="7" t="n">
        <v>0.8675326475489069</v>
      </c>
      <c r="BN10" s="7" t="n">
        <v>0.483058540030974</v>
      </c>
      <c r="BO10" s="7" t="n">
        <v>0.4689562418988104</v>
      </c>
      <c r="BP10" s="7" t="n">
        <v>0.6012318945265209</v>
      </c>
      <c r="BQ10" s="7" t="n">
        <v>0.466945973109356</v>
      </c>
      <c r="BR10" s="7" t="n">
        <v>0.5932421370845747</v>
      </c>
      <c r="BS10" s="7" t="n">
        <v>0.899831973572903</v>
      </c>
      <c r="BT10" s="7" t="n">
        <v>0.9572381946558728</v>
      </c>
      <c r="BU10" s="7" t="n">
        <v>0.6429056732677142</v>
      </c>
      <c r="BV10" s="7" t="n">
        <v>0.5590123597746789</v>
      </c>
      <c r="BW10" s="7" t="n">
        <v>0.918134148454692</v>
      </c>
      <c r="BX10" s="7" t="n">
        <v>0.8604424504908537</v>
      </c>
      <c r="BY10" s="7" t="n">
        <v>0.638146681919938</v>
      </c>
      <c r="BZ10" s="7" t="n">
        <v>0.3014408225503456</v>
      </c>
      <c r="CA10" s="7" t="n">
        <v>0.8705464777214609</v>
      </c>
      <c r="CB10" s="7" t="n">
        <v>0.696953697446213</v>
      </c>
      <c r="CC10" s="7" t="n">
        <v>0.8759261526129328</v>
      </c>
      <c r="CD10" s="7" t="n">
        <v>0.4223157443664324</v>
      </c>
      <c r="CE10" s="7" t="n">
        <v>0.8309217914162297</v>
      </c>
      <c r="CF10" s="7" t="n">
        <v>0.7880712829889015</v>
      </c>
      <c r="CG10" s="7" t="n">
        <v>0.6281601990836001</v>
      </c>
      <c r="CH10" s="7" t="n">
        <v>0.744829019795468</v>
      </c>
      <c r="CI10" s="7" t="n">
        <v>0.90745437121836</v>
      </c>
      <c r="CJ10" s="7" t="n">
        <v>0.8135068823508419</v>
      </c>
      <c r="CK10" s="7" t="n">
        <v>0.9363146997149993</v>
      </c>
      <c r="CL10" s="7" t="n">
        <v>0.5061986854826696</v>
      </c>
      <c r="CM10" s="7" t="n">
        <v>0.6075452455214173</v>
      </c>
      <c r="CN10" s="7" t="n">
        <v>0.724609026399975</v>
      </c>
      <c r="CO10" s="7" t="n">
        <v>0.6315224136879358</v>
      </c>
      <c r="CP10" s="7" t="n">
        <v>0.7657283808586318</v>
      </c>
      <c r="CQ10" s="7" t="n">
        <v>0.2053554446910624</v>
      </c>
      <c r="CR10" s="7" t="n">
        <v>0.9572283106576119</v>
      </c>
      <c r="CS10" s="7" t="n">
        <v>0.7781126944368914</v>
      </c>
      <c r="CT10" s="7" t="n">
        <v>0.6171077122293211</v>
      </c>
      <c r="CU10" s="7" t="n">
        <v>0.9373395931431866</v>
      </c>
      <c r="CV10" s="7" t="n">
        <v>0.7940029580343068</v>
      </c>
      <c r="CW10" s="7" t="n">
        <v>0.9711757798220858</v>
      </c>
      <c r="CX10" s="7" t="n">
        <v>0.9353607646958944</v>
      </c>
      <c r="CY10" s="7" t="n">
        <v>0.7980617997208667</v>
      </c>
      <c r="CZ10" s="7" t="n">
        <v>0.8667496750944779</v>
      </c>
      <c r="DA10" s="7" t="n">
        <v>0.5456011840900619</v>
      </c>
      <c r="DB10" s="7" t="n">
        <v>0.9373176115566343</v>
      </c>
      <c r="DC10" s="7" t="n">
        <v>0.8081438741597088</v>
      </c>
      <c r="DD10" s="7" t="n">
        <v>0.7367412076833418</v>
      </c>
      <c r="DE10" s="7" t="n">
        <v>0.8747099251321288</v>
      </c>
      <c r="DF10" s="7" t="n">
        <v>0.3883072819487134</v>
      </c>
      <c r="DG10" s="7" t="n">
        <v>0.9657237901321541</v>
      </c>
      <c r="DH10" s="7" t="n">
        <v>0.9816176197411539</v>
      </c>
      <c r="DI10" s="7" t="n">
        <v>0.8622890463277142</v>
      </c>
      <c r="DJ10" s="7" t="n">
        <v>0.7678064509218564</v>
      </c>
      <c r="DK10" s="7" t="n">
        <v>0.9828480367142961</v>
      </c>
      <c r="DL10" s="7" t="n">
        <v>0.60851946573663</v>
      </c>
      <c r="DM10" s="7" t="n">
        <v>0.1380244036407748</v>
      </c>
      <c r="DN10" s="7" t="n">
        <v>0.4298134335999719</v>
      </c>
      <c r="DO10" s="7" t="n">
        <v>0.9821472405923315</v>
      </c>
      <c r="DP10" s="7" t="n">
        <v>0.6542941403103617</v>
      </c>
      <c r="DQ10" s="7" t="n">
        <v>0.1871783439527551</v>
      </c>
      <c r="DR10" s="7" t="n">
        <v>0.7145493934050277</v>
      </c>
      <c r="DS10" s="7" t="n">
        <v>0.977104096263719</v>
      </c>
      <c r="DT10" s="7" t="n">
        <v>0.3628152684777179</v>
      </c>
      <c r="DU10" s="7" t="n">
        <v>0.8636498359600542</v>
      </c>
      <c r="DV10" s="7" t="n">
        <v>0.6624739289963705</v>
      </c>
      <c r="DW10" s="7" t="n">
        <v>0.3030931631847948</v>
      </c>
      <c r="DX10" s="7" t="n">
        <v>0.7809557536580942</v>
      </c>
      <c r="DY10" s="7" t="n">
        <v>0.3555126661017048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0.7213526298294153</v>
      </c>
      <c r="D11" s="7" t="n">
        <v>0.6714136573873634</v>
      </c>
      <c r="E11" s="7" t="n">
        <v>0.1697606964616993</v>
      </c>
      <c r="F11" s="7" t="n">
        <v>0.5331797815721214</v>
      </c>
      <c r="G11" s="7" t="n">
        <v>0.4598488279362662</v>
      </c>
      <c r="H11" s="7" t="n">
        <v>0.4939238449395169</v>
      </c>
      <c r="I11" s="7" t="n">
        <v>0.5770842072547729</v>
      </c>
      <c r="J11" s="7" t="n">
        <v>0.7142288354570357</v>
      </c>
      <c r="K11" s="7" t="n">
        <v>0.990202903086545</v>
      </c>
      <c r="L11" s="7" t="n">
        <v>1</v>
      </c>
      <c r="M11" s="7" t="n">
        <v>0.9766358760838282</v>
      </c>
      <c r="N11" s="7" t="n">
        <v>0.8319513664325686</v>
      </c>
      <c r="O11" s="7" t="n">
        <v>0.948161202269646</v>
      </c>
      <c r="P11" s="7" t="n">
        <v>0.9011978822298392</v>
      </c>
      <c r="Q11" s="7" t="n">
        <v>0.6634499909697421</v>
      </c>
      <c r="R11" s="7" t="n">
        <v>0.4768825337730638</v>
      </c>
      <c r="S11" s="7" t="n">
        <v>0.4679021761183378</v>
      </c>
      <c r="T11" s="7" t="n">
        <v>0.2664180768757428</v>
      </c>
      <c r="U11" s="7" t="n">
        <v>0.8223140366779675</v>
      </c>
      <c r="V11" s="7" t="n">
        <v>0.6210732333983791</v>
      </c>
      <c r="W11" s="7" t="n">
        <v>0.581433150477517</v>
      </c>
      <c r="X11" s="7" t="n">
        <v>0.6974917674703356</v>
      </c>
      <c r="Y11" s="7" t="n">
        <v>0.8270453009557345</v>
      </c>
      <c r="Z11" s="7" t="n">
        <v>0.7682395708111902</v>
      </c>
      <c r="AA11" s="7" t="n">
        <v>0.5650213251924386</v>
      </c>
      <c r="AB11" s="7" t="n">
        <v>0.7349893503739029</v>
      </c>
      <c r="AC11" s="7" t="n">
        <v>0.2868324132664483</v>
      </c>
      <c r="AD11" s="7" t="n">
        <v>0.02272772212040701</v>
      </c>
      <c r="AE11" s="7" t="n">
        <v>0.4925270805834372</v>
      </c>
      <c r="AF11" s="7" t="n">
        <v>0.5820739325030206</v>
      </c>
      <c r="AG11" s="7" t="n">
        <v>0.5165448240762391</v>
      </c>
      <c r="AH11" s="7" t="n">
        <v>0.5726730244091127</v>
      </c>
      <c r="AI11" s="7" t="n">
        <v>0.6590320374393166</v>
      </c>
      <c r="AJ11" s="7" t="n">
        <v>0.5863517693459617</v>
      </c>
      <c r="AK11" s="7" t="n">
        <v>0.9394591806329093</v>
      </c>
      <c r="AL11" s="7" t="n">
        <v>0.8197265505131998</v>
      </c>
      <c r="AM11" s="7" t="n">
        <v>0.792623692428189</v>
      </c>
      <c r="AN11" s="7" t="n">
        <v>0.8142140906960308</v>
      </c>
      <c r="AO11" s="7" t="n">
        <v>0.8196996742274054</v>
      </c>
      <c r="AP11" s="7" t="n">
        <v>0.7892508234013061</v>
      </c>
      <c r="AQ11" s="7" t="n">
        <v>0.7634129418561129</v>
      </c>
      <c r="AR11" s="7" t="n">
        <v>0.7932988118207381</v>
      </c>
      <c r="AS11" s="7" t="n">
        <v>0.5864102700401811</v>
      </c>
      <c r="AT11" s="7" t="n">
        <v>0.7597618110674663</v>
      </c>
      <c r="AU11" s="7" t="n">
        <v>0.7171384420826878</v>
      </c>
      <c r="AV11" s="7" t="n">
        <v>0.6567851997070551</v>
      </c>
      <c r="AW11" s="7" t="n">
        <v>0.7662269590485499</v>
      </c>
      <c r="AX11" s="7" t="n">
        <v>0.7184137766841645</v>
      </c>
      <c r="AY11" s="7" t="n">
        <v>0.7345676773715915</v>
      </c>
      <c r="AZ11" s="7" t="n">
        <v>0.5165448978984019</v>
      </c>
      <c r="BA11" s="7" t="n">
        <v>0.7849147220488882</v>
      </c>
      <c r="BB11" s="7" t="n">
        <v>0.6430178753501854</v>
      </c>
      <c r="BC11" s="7" t="n">
        <v>0.7444509719569065</v>
      </c>
      <c r="BD11" s="7" t="n">
        <v>0.7351231478081854</v>
      </c>
      <c r="BE11" s="7" t="n">
        <v>0.753114657094035</v>
      </c>
      <c r="BF11" s="7" t="n">
        <v>0.1568711645616846</v>
      </c>
      <c r="BG11" s="7" t="n">
        <v>0.4690037893633497</v>
      </c>
      <c r="BH11" s="7" t="n">
        <v>0.6365912679358312</v>
      </c>
      <c r="BI11" s="7" t="n">
        <v>0.4769991301563896</v>
      </c>
      <c r="BJ11" s="7" t="n">
        <v>0.1985303301466469</v>
      </c>
      <c r="BK11" s="7" t="n">
        <v>0.572509716108345</v>
      </c>
      <c r="BL11" s="7" t="n">
        <v>0.5098776375161853</v>
      </c>
      <c r="BM11" s="7" t="n">
        <v>0.8217984552328408</v>
      </c>
      <c r="BN11" s="7" t="n">
        <v>0.4387267983303234</v>
      </c>
      <c r="BO11" s="7" t="n">
        <v>0.4188026898710637</v>
      </c>
      <c r="BP11" s="7" t="n">
        <v>0.577454187332217</v>
      </c>
      <c r="BQ11" s="7" t="n">
        <v>0.4261684003776336</v>
      </c>
      <c r="BR11" s="7" t="n">
        <v>0.552115467503575</v>
      </c>
      <c r="BS11" s="7" t="n">
        <v>0.8617078185080804</v>
      </c>
      <c r="BT11" s="7" t="n">
        <v>0.9438226077391478</v>
      </c>
      <c r="BU11" s="7" t="n">
        <v>0.5990999441365281</v>
      </c>
      <c r="BV11" s="7" t="n">
        <v>0.5217843518956782</v>
      </c>
      <c r="BW11" s="7" t="n">
        <v>0.8910916815008681</v>
      </c>
      <c r="BX11" s="7" t="n">
        <v>0.8388655457157321</v>
      </c>
      <c r="BY11" s="7" t="n">
        <v>0.580318241921993</v>
      </c>
      <c r="BZ11" s="7" t="n">
        <v>0.2442223362282721</v>
      </c>
      <c r="CA11" s="7" t="n">
        <v>0.8306062318010831</v>
      </c>
      <c r="CB11" s="7" t="n">
        <v>0.6729281976267651</v>
      </c>
      <c r="CC11" s="7" t="n">
        <v>0.8474078279608841</v>
      </c>
      <c r="CD11" s="7" t="n">
        <v>0.3681045062804076</v>
      </c>
      <c r="CE11" s="7" t="n">
        <v>0.7943840123025454</v>
      </c>
      <c r="CF11" s="7" t="n">
        <v>0.753049280875345</v>
      </c>
      <c r="CG11" s="7" t="n">
        <v>0.5748696677329784</v>
      </c>
      <c r="CH11" s="7" t="n">
        <v>0.7211902081237972</v>
      </c>
      <c r="CI11" s="7" t="n">
        <v>0.875838195849467</v>
      </c>
      <c r="CJ11" s="7" t="n">
        <v>0.7789407927594341</v>
      </c>
      <c r="CK11" s="7" t="n">
        <v>0.9040445857464013</v>
      </c>
      <c r="CL11" s="7" t="n">
        <v>0.4414954109362734</v>
      </c>
      <c r="CM11" s="7" t="n">
        <v>0.5512850854515363</v>
      </c>
      <c r="CN11" s="7" t="n">
        <v>0.7028724473137025</v>
      </c>
      <c r="CO11" s="7" t="n">
        <v>0.5804172652177929</v>
      </c>
      <c r="CP11" s="7" t="n">
        <v>0.7308419154482472</v>
      </c>
      <c r="CQ11" s="7" t="n">
        <v>0.1606961611913228</v>
      </c>
      <c r="CR11" s="7" t="n">
        <v>0.925898460032352</v>
      </c>
      <c r="CS11" s="7" t="n">
        <v>0.729925312281003</v>
      </c>
      <c r="CT11" s="7" t="n">
        <v>0.5610073460797943</v>
      </c>
      <c r="CU11" s="7" t="n">
        <v>0.9203406591561635</v>
      </c>
      <c r="CV11" s="7" t="n">
        <v>0.767635191447944</v>
      </c>
      <c r="CW11" s="7" t="n">
        <v>0.945814464232009</v>
      </c>
      <c r="CX11" s="7" t="n">
        <v>0.8983709740690251</v>
      </c>
      <c r="CY11" s="7" t="n">
        <v>0.7644228237087418</v>
      </c>
      <c r="CZ11" s="7" t="n">
        <v>0.8664807952274437</v>
      </c>
      <c r="DA11" s="7" t="n">
        <v>0.5328418168810128</v>
      </c>
      <c r="DB11" s="7" t="n">
        <v>0.9353680817141732</v>
      </c>
      <c r="DC11" s="7" t="n">
        <v>0.7818031369217835</v>
      </c>
      <c r="DD11" s="7" t="n">
        <v>0.7217129425669891</v>
      </c>
      <c r="DE11" s="7" t="n">
        <v>0.8521532750735225</v>
      </c>
      <c r="DF11" s="7" t="n">
        <v>0.333956100650717</v>
      </c>
      <c r="DG11" s="7" t="n">
        <v>0.9768178621148913</v>
      </c>
      <c r="DH11" s="7" t="n">
        <v>0.9864147480741112</v>
      </c>
      <c r="DI11" s="7" t="n">
        <v>0.842798291885284</v>
      </c>
      <c r="DJ11" s="7" t="n">
        <v>0.7307215541505127</v>
      </c>
      <c r="DK11" s="7" t="n">
        <v>0.9871865697966445</v>
      </c>
      <c r="DL11" s="7" t="n">
        <v>0.5603177098262577</v>
      </c>
      <c r="DM11" s="7" t="n">
        <v>0.09002871161528177</v>
      </c>
      <c r="DN11" s="7" t="n">
        <v>0.3739427952257072</v>
      </c>
      <c r="DO11" s="7" t="n">
        <v>0.9882347452496874</v>
      </c>
      <c r="DP11" s="7" t="n">
        <v>0.6156348488056766</v>
      </c>
      <c r="DQ11" s="7" t="n">
        <v>0.1515134098089281</v>
      </c>
      <c r="DR11" s="7" t="n">
        <v>0.6588296389992773</v>
      </c>
      <c r="DS11" s="7" t="n">
        <v>0.9852061851017268</v>
      </c>
      <c r="DT11" s="7" t="n">
        <v>0.31999562525432</v>
      </c>
      <c r="DU11" s="7" t="n">
        <v>0.8194612050009584</v>
      </c>
      <c r="DV11" s="7" t="n">
        <v>0.6179698420143017</v>
      </c>
      <c r="DW11" s="7" t="n">
        <v>0.2517876101768191</v>
      </c>
      <c r="DX11" s="7" t="n">
        <v>0.7541958958779362</v>
      </c>
      <c r="DY11" s="7" t="n">
        <v>0.3018499926662587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0.8097272516817058</v>
      </c>
      <c r="D12" s="7" t="n">
        <v>0.7642385714547981</v>
      </c>
      <c r="E12" s="7" t="n">
        <v>0.2871327437114424</v>
      </c>
      <c r="F12" s="7" t="n">
        <v>0.630549442113109</v>
      </c>
      <c r="G12" s="7" t="n">
        <v>0.547842328324906</v>
      </c>
      <c r="H12" s="7" t="n">
        <v>0.5697548330177326</v>
      </c>
      <c r="I12" s="7" t="n">
        <v>0.6858728587172133</v>
      </c>
      <c r="J12" s="7" t="n">
        <v>0.8123748909265028</v>
      </c>
      <c r="K12" s="7" t="n">
        <v>0.9924179529290403</v>
      </c>
      <c r="L12" s="7" t="n">
        <v>0.9766358760838282</v>
      </c>
      <c r="M12" s="7" t="n">
        <v>1</v>
      </c>
      <c r="N12" s="7" t="n">
        <v>0.8736898008372993</v>
      </c>
      <c r="O12" s="7" t="n">
        <v>0.9483638658452053</v>
      </c>
      <c r="P12" s="7" t="n">
        <v>0.9300279593198144</v>
      </c>
      <c r="Q12" s="7" t="n">
        <v>0.7623946675537998</v>
      </c>
      <c r="R12" s="7" t="n">
        <v>0.5548198449808937</v>
      </c>
      <c r="S12" s="7" t="n">
        <v>0.5564090187827139</v>
      </c>
      <c r="T12" s="7" t="n">
        <v>0.3750381889716201</v>
      </c>
      <c r="U12" s="7" t="n">
        <v>0.8674624280026975</v>
      </c>
      <c r="V12" s="7" t="n">
        <v>0.7191978218256782</v>
      </c>
      <c r="W12" s="7" t="n">
        <v>0.6792808925708431</v>
      </c>
      <c r="X12" s="7" t="n">
        <v>0.800694457939183</v>
      </c>
      <c r="Y12" s="7" t="n">
        <v>0.8904940712651203</v>
      </c>
      <c r="Z12" s="7" t="n">
        <v>0.8577762670822445</v>
      </c>
      <c r="AA12" s="7" t="n">
        <v>0.6819938572224554</v>
      </c>
      <c r="AB12" s="7" t="n">
        <v>0.8385438308540698</v>
      </c>
      <c r="AC12" s="7" t="n">
        <v>0.40653509126795</v>
      </c>
      <c r="AD12" s="7" t="n">
        <v>0.1383141048594534</v>
      </c>
      <c r="AE12" s="7" t="n">
        <v>0.5759897532441191</v>
      </c>
      <c r="AF12" s="7" t="n">
        <v>0.6922285248816095</v>
      </c>
      <c r="AG12" s="7" t="n">
        <v>0.5704675008721737</v>
      </c>
      <c r="AH12" s="7" t="n">
        <v>0.6540371781781236</v>
      </c>
      <c r="AI12" s="7" t="n">
        <v>0.7641349758263473</v>
      </c>
      <c r="AJ12" s="7" t="n">
        <v>0.6959681574171125</v>
      </c>
      <c r="AK12" s="7" t="n">
        <v>0.9562241476692132</v>
      </c>
      <c r="AL12" s="7" t="n">
        <v>0.8967402488525043</v>
      </c>
      <c r="AM12" s="7" t="n">
        <v>0.877825015146233</v>
      </c>
      <c r="AN12" s="7" t="n">
        <v>0.8536138178446724</v>
      </c>
      <c r="AO12" s="7" t="n">
        <v>0.8777297692483399</v>
      </c>
      <c r="AP12" s="7" t="n">
        <v>0.873875503436171</v>
      </c>
      <c r="AQ12" s="7" t="n">
        <v>0.8310701053889852</v>
      </c>
      <c r="AR12" s="7" t="n">
        <v>0.8301307204134349</v>
      </c>
      <c r="AS12" s="7" t="n">
        <v>0.6857775453178764</v>
      </c>
      <c r="AT12" s="7" t="n">
        <v>0.8531741477640978</v>
      </c>
      <c r="AU12" s="7" t="n">
        <v>0.789609746107786</v>
      </c>
      <c r="AV12" s="7" t="n">
        <v>0.7567876353679844</v>
      </c>
      <c r="AW12" s="7" t="n">
        <v>0.8569221690298884</v>
      </c>
      <c r="AX12" s="7" t="n">
        <v>0.8038317013896846</v>
      </c>
      <c r="AY12" s="7" t="n">
        <v>0.8312478230821551</v>
      </c>
      <c r="AZ12" s="7" t="n">
        <v>0.5704675708144256</v>
      </c>
      <c r="BA12" s="7" t="n">
        <v>0.8261391172420816</v>
      </c>
      <c r="BB12" s="7" t="n">
        <v>0.683622493792173</v>
      </c>
      <c r="BC12" s="7" t="n">
        <v>0.7765203173425442</v>
      </c>
      <c r="BD12" s="7" t="n">
        <v>0.8031027505868987</v>
      </c>
      <c r="BE12" s="7" t="n">
        <v>0.8223559054302809</v>
      </c>
      <c r="BF12" s="7" t="n">
        <v>0.2306065904295526</v>
      </c>
      <c r="BG12" s="7" t="n">
        <v>0.5458386258530998</v>
      </c>
      <c r="BH12" s="7" t="n">
        <v>0.7411255327989825</v>
      </c>
      <c r="BI12" s="7" t="n">
        <v>0.5483880773898576</v>
      </c>
      <c r="BJ12" s="7" t="n">
        <v>0.3138312739408106</v>
      </c>
      <c r="BK12" s="7" t="n">
        <v>0.684024610770304</v>
      </c>
      <c r="BL12" s="7" t="n">
        <v>0.5633291724865744</v>
      </c>
      <c r="BM12" s="7" t="n">
        <v>0.8730414863353951</v>
      </c>
      <c r="BN12" s="7" t="n">
        <v>0.5312479603973708</v>
      </c>
      <c r="BO12" s="7" t="n">
        <v>0.5105605623244627</v>
      </c>
      <c r="BP12" s="7" t="n">
        <v>0.639432000718724</v>
      </c>
      <c r="BQ12" s="7" t="n">
        <v>0.4861123866025163</v>
      </c>
      <c r="BR12" s="7" t="n">
        <v>0.6317281556115395</v>
      </c>
      <c r="BS12" s="7" t="n">
        <v>0.9053329745294083</v>
      </c>
      <c r="BT12" s="7" t="n">
        <v>0.9536573324764156</v>
      </c>
      <c r="BU12" s="7" t="n">
        <v>0.6636381727274333</v>
      </c>
      <c r="BV12" s="7" t="n">
        <v>0.5956737849183241</v>
      </c>
      <c r="BW12" s="7" t="n">
        <v>0.9159461890193564</v>
      </c>
      <c r="BX12" s="7" t="n">
        <v>0.8636276561021802</v>
      </c>
      <c r="BY12" s="7" t="n">
        <v>0.6942414190168535</v>
      </c>
      <c r="BZ12" s="7" t="n">
        <v>0.3530747153191726</v>
      </c>
      <c r="CA12" s="7" t="n">
        <v>0.8777855955323491</v>
      </c>
      <c r="CB12" s="7" t="n">
        <v>0.703053388819599</v>
      </c>
      <c r="CC12" s="7" t="n">
        <v>0.8810796305878626</v>
      </c>
      <c r="CD12" s="7" t="n">
        <v>0.4784059174760864</v>
      </c>
      <c r="CE12" s="7" t="n">
        <v>0.8401056308113544</v>
      </c>
      <c r="CF12" s="7" t="n">
        <v>0.8225748726362133</v>
      </c>
      <c r="CG12" s="7" t="n">
        <v>0.6788956641461696</v>
      </c>
      <c r="CH12" s="7" t="n">
        <v>0.7497653135254698</v>
      </c>
      <c r="CI12" s="7" t="n">
        <v>0.9076799331127404</v>
      </c>
      <c r="CJ12" s="7" t="n">
        <v>0.8156720900451222</v>
      </c>
      <c r="CK12" s="7" t="n">
        <v>0.9422075816666078</v>
      </c>
      <c r="CL12" s="7" t="n">
        <v>0.5385819212417333</v>
      </c>
      <c r="CM12" s="7" t="n">
        <v>0.6654474033387947</v>
      </c>
      <c r="CN12" s="7" t="n">
        <v>0.7729166909827986</v>
      </c>
      <c r="CO12" s="7" t="n">
        <v>0.6899584351719504</v>
      </c>
      <c r="CP12" s="7" t="n">
        <v>0.7724279682798096</v>
      </c>
      <c r="CQ12" s="7" t="n">
        <v>0.2341058523788832</v>
      </c>
      <c r="CR12" s="7" t="n">
        <v>0.9704538401301488</v>
      </c>
      <c r="CS12" s="7" t="n">
        <v>0.8001033517903127</v>
      </c>
      <c r="CT12" s="7" t="n">
        <v>0.6756345730121288</v>
      </c>
      <c r="CU12" s="7" t="n">
        <v>0.9326188940512458</v>
      </c>
      <c r="CV12" s="7" t="n">
        <v>0.8012271141323934</v>
      </c>
      <c r="CW12" s="7" t="n">
        <v>0.9723045818987164</v>
      </c>
      <c r="CX12" s="7" t="n">
        <v>0.957064639701851</v>
      </c>
      <c r="CY12" s="7" t="n">
        <v>0.8314516689197214</v>
      </c>
      <c r="CZ12" s="7" t="n">
        <v>0.8735361674847459</v>
      </c>
      <c r="DA12" s="7" t="n">
        <v>0.571011328532164</v>
      </c>
      <c r="DB12" s="7" t="n">
        <v>0.9360296933683383</v>
      </c>
      <c r="DC12" s="7" t="n">
        <v>0.8214935887892251</v>
      </c>
      <c r="DD12" s="7" t="n">
        <v>0.7488256537145956</v>
      </c>
      <c r="DE12" s="7" t="n">
        <v>0.8766409708738137</v>
      </c>
      <c r="DF12" s="7" t="n">
        <v>0.4428954118397808</v>
      </c>
      <c r="DG12" s="7" t="n">
        <v>0.9457680835269814</v>
      </c>
      <c r="DH12" s="7" t="n">
        <v>0.9700318677767195</v>
      </c>
      <c r="DI12" s="7" t="n">
        <v>0.8553954279041953</v>
      </c>
      <c r="DJ12" s="7" t="n">
        <v>0.8027428517062908</v>
      </c>
      <c r="DK12" s="7" t="n">
        <v>0.9711743623595849</v>
      </c>
      <c r="DL12" s="7" t="n">
        <v>0.6609689988961694</v>
      </c>
      <c r="DM12" s="7" t="n">
        <v>0.1840279736581713</v>
      </c>
      <c r="DN12" s="7" t="n">
        <v>0.4670585181641406</v>
      </c>
      <c r="DO12" s="7" t="n">
        <v>0.9691413116072342</v>
      </c>
      <c r="DP12" s="7" t="n">
        <v>0.67176522626053</v>
      </c>
      <c r="DQ12" s="7" t="n">
        <v>0.2245274125854272</v>
      </c>
      <c r="DR12" s="7" t="n">
        <v>0.7412841221623341</v>
      </c>
      <c r="DS12" s="7" t="n">
        <v>0.9633001331378394</v>
      </c>
      <c r="DT12" s="7" t="n">
        <v>0.4233591915713746</v>
      </c>
      <c r="DU12" s="7" t="n">
        <v>0.8707083265159096</v>
      </c>
      <c r="DV12" s="7" t="n">
        <v>0.7177276413745974</v>
      </c>
      <c r="DW12" s="7" t="n">
        <v>0.3562268714920687</v>
      </c>
      <c r="DX12" s="7" t="n">
        <v>0.7910941792709603</v>
      </c>
      <c r="DY12" s="7" t="n">
        <v>0.4101223012201665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0.7459929628076558</v>
      </c>
      <c r="D13" s="7" t="n">
        <v>0.6259081031393999</v>
      </c>
      <c r="E13" s="7" t="n">
        <v>0.1934583730127877</v>
      </c>
      <c r="F13" s="7" t="n">
        <v>0.4590551113391393</v>
      </c>
      <c r="G13" s="7" t="n">
        <v>0.3973918376076368</v>
      </c>
      <c r="H13" s="7" t="n">
        <v>0.4896185803405143</v>
      </c>
      <c r="I13" s="7" t="n">
        <v>0.6242607914250676</v>
      </c>
      <c r="J13" s="7" t="n">
        <v>0.7087741953218202</v>
      </c>
      <c r="K13" s="7" t="n">
        <v>0.850295184197057</v>
      </c>
      <c r="L13" s="7" t="n">
        <v>0.8319513664325686</v>
      </c>
      <c r="M13" s="7" t="n">
        <v>0.8736898008372993</v>
      </c>
      <c r="N13" s="7" t="n">
        <v>1</v>
      </c>
      <c r="O13" s="7" t="n">
        <v>0.8693304613884824</v>
      </c>
      <c r="P13" s="7" t="n">
        <v>0.9491226500904415</v>
      </c>
      <c r="Q13" s="7" t="n">
        <v>0.811806623616548</v>
      </c>
      <c r="R13" s="7" t="n">
        <v>0.4615443046690793</v>
      </c>
      <c r="S13" s="7" t="n">
        <v>0.6219896845845925</v>
      </c>
      <c r="T13" s="7" t="n">
        <v>0.2664763794764407</v>
      </c>
      <c r="U13" s="7" t="n">
        <v>0.9026110571124499</v>
      </c>
      <c r="V13" s="7" t="n">
        <v>0.6278593307335016</v>
      </c>
      <c r="W13" s="7" t="n">
        <v>0.5931604680219917</v>
      </c>
      <c r="X13" s="7" t="n">
        <v>0.6930064362588598</v>
      </c>
      <c r="Y13" s="7" t="n">
        <v>0.8836665315461989</v>
      </c>
      <c r="Z13" s="7" t="n">
        <v>0.7823733021158947</v>
      </c>
      <c r="AA13" s="7" t="n">
        <v>0.6328905588624454</v>
      </c>
      <c r="AB13" s="7" t="n">
        <v>0.7971827618975165</v>
      </c>
      <c r="AC13" s="7" t="n">
        <v>0.3341120852384901</v>
      </c>
      <c r="AD13" s="7" t="n">
        <v>0.08938515599451352</v>
      </c>
      <c r="AE13" s="7" t="n">
        <v>0.4821397595852793</v>
      </c>
      <c r="AF13" s="7" t="n">
        <v>0.6648708992500028</v>
      </c>
      <c r="AG13" s="7" t="n">
        <v>0.5574318629813245</v>
      </c>
      <c r="AH13" s="7" t="n">
        <v>0.6669376686665868</v>
      </c>
      <c r="AI13" s="7" t="n">
        <v>0.8127789676873006</v>
      </c>
      <c r="AJ13" s="7" t="n">
        <v>0.6739452779759175</v>
      </c>
      <c r="AK13" s="7" t="n">
        <v>0.8806519958565369</v>
      </c>
      <c r="AL13" s="7" t="n">
        <v>0.8678471176697936</v>
      </c>
      <c r="AM13" s="7" t="n">
        <v>0.8529103328600253</v>
      </c>
      <c r="AN13" s="7" t="n">
        <v>0.8960893592280822</v>
      </c>
      <c r="AO13" s="7" t="n">
        <v>0.8986655828043493</v>
      </c>
      <c r="AP13" s="7" t="n">
        <v>0.8340799938662433</v>
      </c>
      <c r="AQ13" s="7" t="n">
        <v>0.7949071524812743</v>
      </c>
      <c r="AR13" s="7" t="n">
        <v>0.8779101714360871</v>
      </c>
      <c r="AS13" s="7" t="n">
        <v>0.5789014678782506</v>
      </c>
      <c r="AT13" s="7" t="n">
        <v>0.7952403309792752</v>
      </c>
      <c r="AU13" s="7" t="n">
        <v>0.6771797939520533</v>
      </c>
      <c r="AV13" s="7" t="n">
        <v>0.7555151801604373</v>
      </c>
      <c r="AW13" s="7" t="n">
        <v>0.8257090588074248</v>
      </c>
      <c r="AX13" s="7" t="n">
        <v>0.890160963416302</v>
      </c>
      <c r="AY13" s="7" t="n">
        <v>0.7691118703783622</v>
      </c>
      <c r="AZ13" s="7" t="n">
        <v>0.5574319543302285</v>
      </c>
      <c r="BA13" s="7" t="n">
        <v>0.8517753309937365</v>
      </c>
      <c r="BB13" s="7" t="n">
        <v>0.7243934950911736</v>
      </c>
      <c r="BC13" s="7" t="n">
        <v>0.8083779701856222</v>
      </c>
      <c r="BD13" s="7" t="n">
        <v>0.7052012866075774</v>
      </c>
      <c r="BE13" s="7" t="n">
        <v>0.905956424895871</v>
      </c>
      <c r="BF13" s="7" t="n">
        <v>0.08422467293743757</v>
      </c>
      <c r="BG13" s="7" t="n">
        <v>0.4661905829637</v>
      </c>
      <c r="BH13" s="7" t="n">
        <v>0.7533895987581752</v>
      </c>
      <c r="BI13" s="7" t="n">
        <v>0.4631968691747156</v>
      </c>
      <c r="BJ13" s="7" t="n">
        <v>0.3135813738198539</v>
      </c>
      <c r="BK13" s="7" t="n">
        <v>0.5309490712494568</v>
      </c>
      <c r="BL13" s="7" t="n">
        <v>0.642878952160716</v>
      </c>
      <c r="BM13" s="7" t="n">
        <v>0.8665655353164552</v>
      </c>
      <c r="BN13" s="7" t="n">
        <v>0.5602239537304471</v>
      </c>
      <c r="BO13" s="7" t="n">
        <v>0.4369069958918209</v>
      </c>
      <c r="BP13" s="7" t="n">
        <v>0.7364637752817622</v>
      </c>
      <c r="BQ13" s="7" t="n">
        <v>0.4908574696398534</v>
      </c>
      <c r="BR13" s="7" t="n">
        <v>0.5989879658218955</v>
      </c>
      <c r="BS13" s="7" t="n">
        <v>0.8922984514531824</v>
      </c>
      <c r="BT13" s="7" t="n">
        <v>0.8550986346460369</v>
      </c>
      <c r="BU13" s="7" t="n">
        <v>0.6200155242100662</v>
      </c>
      <c r="BV13" s="7" t="n">
        <v>0.5990972113138702</v>
      </c>
      <c r="BW13" s="7" t="n">
        <v>0.8362655689888819</v>
      </c>
      <c r="BX13" s="7" t="n">
        <v>0.8620383177754719</v>
      </c>
      <c r="BY13" s="7" t="n">
        <v>0.6703957874940083</v>
      </c>
      <c r="BZ13" s="7" t="n">
        <v>0.215348676352066</v>
      </c>
      <c r="CA13" s="7" t="n">
        <v>0.8771643199255484</v>
      </c>
      <c r="CB13" s="7" t="n">
        <v>0.7431886293771471</v>
      </c>
      <c r="CC13" s="7" t="n">
        <v>0.8904935128245783</v>
      </c>
      <c r="CD13" s="7" t="n">
        <v>0.4009766787621775</v>
      </c>
      <c r="CE13" s="7" t="n">
        <v>0.7974482760663334</v>
      </c>
      <c r="CF13" s="7" t="n">
        <v>0.9071264345271759</v>
      </c>
      <c r="CG13" s="7" t="n">
        <v>0.6595071697542789</v>
      </c>
      <c r="CH13" s="7" t="n">
        <v>0.7745889211527774</v>
      </c>
      <c r="CI13" s="7" t="n">
        <v>0.8403485013028715</v>
      </c>
      <c r="CJ13" s="7" t="n">
        <v>0.7452364964156425</v>
      </c>
      <c r="CK13" s="7" t="n">
        <v>0.8570366274143331</v>
      </c>
      <c r="CL13" s="7" t="n">
        <v>0.4236281941652589</v>
      </c>
      <c r="CM13" s="7" t="n">
        <v>0.6284724755094522</v>
      </c>
      <c r="CN13" s="7" t="n">
        <v>0.8365237801215325</v>
      </c>
      <c r="CO13" s="7" t="n">
        <v>0.6859792823398387</v>
      </c>
      <c r="CP13" s="7" t="n">
        <v>0.7470917298239003</v>
      </c>
      <c r="CQ13" s="7" t="n">
        <v>0.2595520470155392</v>
      </c>
      <c r="CR13" s="7" t="n">
        <v>0.8573792564171001</v>
      </c>
      <c r="CS13" s="7" t="n">
        <v>0.6963502835076532</v>
      </c>
      <c r="CT13" s="7" t="n">
        <v>0.6616822830549205</v>
      </c>
      <c r="CU13" s="7" t="n">
        <v>0.8192224474004949</v>
      </c>
      <c r="CV13" s="7" t="n">
        <v>0.827614626285706</v>
      </c>
      <c r="CW13" s="7" t="n">
        <v>0.863692201235631</v>
      </c>
      <c r="CX13" s="7" t="n">
        <v>0.87034876838433</v>
      </c>
      <c r="CY13" s="7" t="n">
        <v>0.9170688934284036</v>
      </c>
      <c r="CZ13" s="7" t="n">
        <v>0.9305278832590257</v>
      </c>
      <c r="DA13" s="7" t="n">
        <v>0.5541178079274826</v>
      </c>
      <c r="DB13" s="7" t="n">
        <v>0.8929497168947291</v>
      </c>
      <c r="DC13" s="7" t="n">
        <v>0.8844182864975095</v>
      </c>
      <c r="DD13" s="7" t="n">
        <v>0.8123171666270348</v>
      </c>
      <c r="DE13" s="7" t="n">
        <v>0.8656339742602618</v>
      </c>
      <c r="DF13" s="7" t="n">
        <v>0.3564287312074884</v>
      </c>
      <c r="DG13" s="7" t="n">
        <v>0.7987333332619274</v>
      </c>
      <c r="DH13" s="7" t="n">
        <v>0.8321257071244706</v>
      </c>
      <c r="DI13" s="7" t="n">
        <v>0.7698924252206596</v>
      </c>
      <c r="DJ13" s="7" t="n">
        <v>0.8859227411343874</v>
      </c>
      <c r="DK13" s="7" t="n">
        <v>0.8532784577493956</v>
      </c>
      <c r="DL13" s="7" t="n">
        <v>0.6505443163777934</v>
      </c>
      <c r="DM13" s="7" t="n">
        <v>0.05953294957391728</v>
      </c>
      <c r="DN13" s="7" t="n">
        <v>0.4932702601123184</v>
      </c>
      <c r="DO13" s="7" t="n">
        <v>0.8473748012015163</v>
      </c>
      <c r="DP13" s="7" t="n">
        <v>0.692444662527262</v>
      </c>
      <c r="DQ13" s="7" t="n">
        <v>0.07483984884038507</v>
      </c>
      <c r="DR13" s="7" t="n">
        <v>0.6194659389051791</v>
      </c>
      <c r="DS13" s="7" t="n">
        <v>0.8611508339985146</v>
      </c>
      <c r="DT13" s="7" t="n">
        <v>0.3632572658969062</v>
      </c>
      <c r="DU13" s="7" t="n">
        <v>0.8729675301947789</v>
      </c>
      <c r="DV13" s="7" t="n">
        <v>0.7582448405175862</v>
      </c>
      <c r="DW13" s="7" t="n">
        <v>0.270965783869221</v>
      </c>
      <c r="DX13" s="7" t="n">
        <v>0.8443830016227765</v>
      </c>
      <c r="DY13" s="7" t="n">
        <v>0.3272553326924562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0.7583836849651019</v>
      </c>
      <c r="D14" s="7" t="n">
        <v>0.667431602766151</v>
      </c>
      <c r="E14" s="7" t="n">
        <v>0.1924258488394602</v>
      </c>
      <c r="F14" s="7" t="n">
        <v>0.5092015023268823</v>
      </c>
      <c r="G14" s="7" t="n">
        <v>0.4256730986536083</v>
      </c>
      <c r="H14" s="7" t="n">
        <v>0.506295315754306</v>
      </c>
      <c r="I14" s="7" t="n">
        <v>0.6385594595534864</v>
      </c>
      <c r="J14" s="7" t="n">
        <v>0.7278303654391703</v>
      </c>
      <c r="K14" s="7" t="n">
        <v>0.951255775047318</v>
      </c>
      <c r="L14" s="7" t="n">
        <v>0.948161202269646</v>
      </c>
      <c r="M14" s="7" t="n">
        <v>0.9483638658452053</v>
      </c>
      <c r="N14" s="7" t="n">
        <v>0.8693304613884824</v>
      </c>
      <c r="O14" s="7" t="n">
        <v>1</v>
      </c>
      <c r="P14" s="7" t="n">
        <v>0.9526465731853041</v>
      </c>
      <c r="Q14" s="7" t="n">
        <v>0.7234699378945703</v>
      </c>
      <c r="R14" s="7" t="n">
        <v>0.494011755954037</v>
      </c>
      <c r="S14" s="7" t="n">
        <v>0.5267564795368218</v>
      </c>
      <c r="T14" s="7" t="n">
        <v>0.2627563274285722</v>
      </c>
      <c r="U14" s="7" t="n">
        <v>0.9033519182175015</v>
      </c>
      <c r="V14" s="7" t="n">
        <v>0.6330263778659573</v>
      </c>
      <c r="W14" s="7" t="n">
        <v>0.5950382792859957</v>
      </c>
      <c r="X14" s="7" t="n">
        <v>0.716408523242527</v>
      </c>
      <c r="Y14" s="7" t="n">
        <v>0.8867791512879533</v>
      </c>
      <c r="Z14" s="7" t="n">
        <v>0.7967914947050789</v>
      </c>
      <c r="AA14" s="7" t="n">
        <v>0.6262316226880715</v>
      </c>
      <c r="AB14" s="7" t="n">
        <v>0.7685153030710378</v>
      </c>
      <c r="AC14" s="7" t="n">
        <v>0.3154709111723459</v>
      </c>
      <c r="AD14" s="7" t="n">
        <v>0.0411828064825737</v>
      </c>
      <c r="AE14" s="7" t="n">
        <v>0.5140743738141025</v>
      </c>
      <c r="AF14" s="7" t="n">
        <v>0.6513767036882542</v>
      </c>
      <c r="AG14" s="7" t="n">
        <v>0.5731856201824373</v>
      </c>
      <c r="AH14" s="7" t="n">
        <v>0.6399740438058155</v>
      </c>
      <c r="AI14" s="7" t="n">
        <v>0.6838400216273895</v>
      </c>
      <c r="AJ14" s="7" t="n">
        <v>0.6622416647466314</v>
      </c>
      <c r="AK14" s="7" t="n">
        <v>0.957250852207248</v>
      </c>
      <c r="AL14" s="7" t="n">
        <v>0.87264383302506</v>
      </c>
      <c r="AM14" s="7" t="n">
        <v>0.8292697336573446</v>
      </c>
      <c r="AN14" s="7" t="n">
        <v>0.8932604011044037</v>
      </c>
      <c r="AO14" s="7" t="n">
        <v>0.8925827039134465</v>
      </c>
      <c r="AP14" s="7" t="n">
        <v>0.8185132643679599</v>
      </c>
      <c r="AQ14" s="7" t="n">
        <v>0.8432287411051762</v>
      </c>
      <c r="AR14" s="7" t="n">
        <v>0.8804055062397477</v>
      </c>
      <c r="AS14" s="7" t="n">
        <v>0.6251595971276902</v>
      </c>
      <c r="AT14" s="7" t="n">
        <v>0.7976759448315244</v>
      </c>
      <c r="AU14" s="7" t="n">
        <v>0.6851534909617665</v>
      </c>
      <c r="AV14" s="7" t="n">
        <v>0.7226094308449879</v>
      </c>
      <c r="AW14" s="7" t="n">
        <v>0.7969300544789258</v>
      </c>
      <c r="AX14" s="7" t="n">
        <v>0.7447050017997133</v>
      </c>
      <c r="AY14" s="7" t="n">
        <v>0.776108243006386</v>
      </c>
      <c r="AZ14" s="7" t="n">
        <v>0.5731856656527965</v>
      </c>
      <c r="BA14" s="7" t="n">
        <v>0.8408607478147143</v>
      </c>
      <c r="BB14" s="7" t="n">
        <v>0.7372062477433967</v>
      </c>
      <c r="BC14" s="7" t="n">
        <v>0.7966790199715333</v>
      </c>
      <c r="BD14" s="7" t="n">
        <v>0.7129733446650988</v>
      </c>
      <c r="BE14" s="7" t="n">
        <v>0.7862033993960277</v>
      </c>
      <c r="BF14" s="7" t="n">
        <v>0.1091779920961144</v>
      </c>
      <c r="BG14" s="7" t="n">
        <v>0.4966381684170097</v>
      </c>
      <c r="BH14" s="7" t="n">
        <v>0.7081856652774212</v>
      </c>
      <c r="BI14" s="7" t="n">
        <v>0.4723019812594699</v>
      </c>
      <c r="BJ14" s="7" t="n">
        <v>0.2391891106223207</v>
      </c>
      <c r="BK14" s="7" t="n">
        <v>0.5800785523926086</v>
      </c>
      <c r="BL14" s="7" t="n">
        <v>0.5791128408215365</v>
      </c>
      <c r="BM14" s="7" t="n">
        <v>0.8540712772009895</v>
      </c>
      <c r="BN14" s="7" t="n">
        <v>0.5106683464782007</v>
      </c>
      <c r="BO14" s="7" t="n">
        <v>0.4270537001569319</v>
      </c>
      <c r="BP14" s="7" t="n">
        <v>0.6213980508830275</v>
      </c>
      <c r="BQ14" s="7" t="n">
        <v>0.5422973401452352</v>
      </c>
      <c r="BR14" s="7" t="n">
        <v>0.6012916593926754</v>
      </c>
      <c r="BS14" s="7" t="n">
        <v>0.8949059273312797</v>
      </c>
      <c r="BT14" s="7" t="n">
        <v>0.9524432978773293</v>
      </c>
      <c r="BU14" s="7" t="n">
        <v>0.6826774008489821</v>
      </c>
      <c r="BV14" s="7" t="n">
        <v>0.5865930678020412</v>
      </c>
      <c r="BW14" s="7" t="n">
        <v>0.9217702425604786</v>
      </c>
      <c r="BX14" s="7" t="n">
        <v>0.9016860540118594</v>
      </c>
      <c r="BY14" s="7" t="n">
        <v>0.6497203256948723</v>
      </c>
      <c r="BZ14" s="7" t="n">
        <v>0.2371223197082026</v>
      </c>
      <c r="CA14" s="7" t="n">
        <v>0.8879971616806128</v>
      </c>
      <c r="CB14" s="7" t="n">
        <v>0.7579237497140262</v>
      </c>
      <c r="CC14" s="7" t="n">
        <v>0.8923186415246469</v>
      </c>
      <c r="CD14" s="7" t="n">
        <v>0.3745572524137708</v>
      </c>
      <c r="CE14" s="7" t="n">
        <v>0.8021599174192765</v>
      </c>
      <c r="CF14" s="7" t="n">
        <v>0.7858114679459933</v>
      </c>
      <c r="CG14" s="7" t="n">
        <v>0.6354269059175919</v>
      </c>
      <c r="CH14" s="7" t="n">
        <v>0.7671375323157146</v>
      </c>
      <c r="CI14" s="7" t="n">
        <v>0.9094887073072814</v>
      </c>
      <c r="CJ14" s="7" t="n">
        <v>0.8561682746462287</v>
      </c>
      <c r="CK14" s="7" t="n">
        <v>0.9245364600694186</v>
      </c>
      <c r="CL14" s="7" t="n">
        <v>0.4862177481626495</v>
      </c>
      <c r="CM14" s="7" t="n">
        <v>0.6227199824587402</v>
      </c>
      <c r="CN14" s="7" t="n">
        <v>0.7407799435578702</v>
      </c>
      <c r="CO14" s="7" t="n">
        <v>0.6691833374895695</v>
      </c>
      <c r="CP14" s="7" t="n">
        <v>0.8163446207845725</v>
      </c>
      <c r="CQ14" s="7" t="n">
        <v>0.230088124856631</v>
      </c>
      <c r="CR14" s="7" t="n">
        <v>0.9226357251300824</v>
      </c>
      <c r="CS14" s="7" t="n">
        <v>0.7017011021347419</v>
      </c>
      <c r="CT14" s="7" t="n">
        <v>0.6285197477075501</v>
      </c>
      <c r="CU14" s="7" t="n">
        <v>0.9377256037616438</v>
      </c>
      <c r="CV14" s="7" t="n">
        <v>0.8215021029709254</v>
      </c>
      <c r="CW14" s="7" t="n">
        <v>0.917769379323684</v>
      </c>
      <c r="CX14" s="7" t="n">
        <v>0.9078326520587013</v>
      </c>
      <c r="CY14" s="7" t="n">
        <v>0.7979129890486061</v>
      </c>
      <c r="CZ14" s="7" t="n">
        <v>0.8532292455091006</v>
      </c>
      <c r="DA14" s="7" t="n">
        <v>0.588483973561736</v>
      </c>
      <c r="DB14" s="7" t="n">
        <v>0.8885883650946294</v>
      </c>
      <c r="DC14" s="7" t="n">
        <v>0.8605680596894959</v>
      </c>
      <c r="DD14" s="7" t="n">
        <v>0.8197141836882914</v>
      </c>
      <c r="DE14" s="7" t="n">
        <v>0.8890461811083019</v>
      </c>
      <c r="DF14" s="7" t="n">
        <v>0.3502479579675233</v>
      </c>
      <c r="DG14" s="7" t="n">
        <v>0.9498939188073093</v>
      </c>
      <c r="DH14" s="7" t="n">
        <v>0.9301364811329959</v>
      </c>
      <c r="DI14" s="7" t="n">
        <v>0.9001373886799696</v>
      </c>
      <c r="DJ14" s="7" t="n">
        <v>0.7600461479717017</v>
      </c>
      <c r="DK14" s="7" t="n">
        <v>0.9440108137511141</v>
      </c>
      <c r="DL14" s="7" t="n">
        <v>0.6152409689341599</v>
      </c>
      <c r="DM14" s="7" t="n">
        <v>0.06565891113017247</v>
      </c>
      <c r="DN14" s="7" t="n">
        <v>0.4437616641649534</v>
      </c>
      <c r="DO14" s="7" t="n">
        <v>0.9450100993014362</v>
      </c>
      <c r="DP14" s="7" t="n">
        <v>0.6663231185434108</v>
      </c>
      <c r="DQ14" s="7" t="n">
        <v>0.1030764425350253</v>
      </c>
      <c r="DR14" s="7" t="n">
        <v>0.6323529382578349</v>
      </c>
      <c r="DS14" s="7" t="n">
        <v>0.9568943292612936</v>
      </c>
      <c r="DT14" s="7" t="n">
        <v>0.3442996505309114</v>
      </c>
      <c r="DU14" s="7" t="n">
        <v>0.8566633295251758</v>
      </c>
      <c r="DV14" s="7" t="n">
        <v>0.7054973467724489</v>
      </c>
      <c r="DW14" s="7" t="n">
        <v>0.2578544851413257</v>
      </c>
      <c r="DX14" s="7" t="n">
        <v>0.8253350788593019</v>
      </c>
      <c r="DY14" s="7" t="n">
        <v>0.312189029590914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0.8000620817743783</v>
      </c>
      <c r="D15" s="7" t="n">
        <v>0.6914413755066223</v>
      </c>
      <c r="E15" s="7" t="n">
        <v>0.2319776773760773</v>
      </c>
      <c r="F15" s="7" t="n">
        <v>0.5304414517438104</v>
      </c>
      <c r="G15" s="7" t="n">
        <v>0.4626676271375834</v>
      </c>
      <c r="H15" s="7" t="n">
        <v>0.5589460257110361</v>
      </c>
      <c r="I15" s="7" t="n">
        <v>0.700845811177997</v>
      </c>
      <c r="J15" s="7" t="n">
        <v>0.7660696926328153</v>
      </c>
      <c r="K15" s="7" t="n">
        <v>0.918952226741771</v>
      </c>
      <c r="L15" s="7" t="n">
        <v>0.9011978822298392</v>
      </c>
      <c r="M15" s="7" t="n">
        <v>0.9300279593198144</v>
      </c>
      <c r="N15" s="7" t="n">
        <v>0.9491226500904415</v>
      </c>
      <c r="O15" s="7" t="n">
        <v>0.9526465731853041</v>
      </c>
      <c r="P15" s="7" t="n">
        <v>1</v>
      </c>
      <c r="Q15" s="7" t="n">
        <v>0.8127978330269853</v>
      </c>
      <c r="R15" s="7" t="n">
        <v>0.5419168987746315</v>
      </c>
      <c r="S15" s="7" t="n">
        <v>0.5907587225597956</v>
      </c>
      <c r="T15" s="7" t="n">
        <v>0.3047747151357468</v>
      </c>
      <c r="U15" s="7" t="n">
        <v>0.9488366785748445</v>
      </c>
      <c r="V15" s="7" t="n">
        <v>0.6672215527751041</v>
      </c>
      <c r="W15" s="7" t="n">
        <v>0.6287245682855249</v>
      </c>
      <c r="X15" s="7" t="n">
        <v>0.74918895012199</v>
      </c>
      <c r="Y15" s="7" t="n">
        <v>0.9317769026521669</v>
      </c>
      <c r="Z15" s="7" t="n">
        <v>0.838137503553926</v>
      </c>
      <c r="AA15" s="7" t="n">
        <v>0.6928272265531841</v>
      </c>
      <c r="AB15" s="7" t="n">
        <v>0.825845356774037</v>
      </c>
      <c r="AC15" s="7" t="n">
        <v>0.3656877987145371</v>
      </c>
      <c r="AD15" s="7" t="n">
        <v>0.09806726230995978</v>
      </c>
      <c r="AE15" s="7" t="n">
        <v>0.5643724129894674</v>
      </c>
      <c r="AF15" s="7" t="n">
        <v>0.7243631810191067</v>
      </c>
      <c r="AG15" s="7" t="n">
        <v>0.5979763296890079</v>
      </c>
      <c r="AH15" s="7" t="n">
        <v>0.7092949526238826</v>
      </c>
      <c r="AI15" s="7" t="n">
        <v>0.7619015487986168</v>
      </c>
      <c r="AJ15" s="7" t="n">
        <v>0.734264975292984</v>
      </c>
      <c r="AK15" s="7" t="n">
        <v>0.9503070922776062</v>
      </c>
      <c r="AL15" s="7" t="n">
        <v>0.9174479664742865</v>
      </c>
      <c r="AM15" s="7" t="n">
        <v>0.8908542108562357</v>
      </c>
      <c r="AN15" s="7" t="n">
        <v>0.9381120829763439</v>
      </c>
      <c r="AO15" s="7" t="n">
        <v>0.9422005584897805</v>
      </c>
      <c r="AP15" s="7" t="n">
        <v>0.8770425638331906</v>
      </c>
      <c r="AQ15" s="7" t="n">
        <v>0.8690674387846988</v>
      </c>
      <c r="AR15" s="7" t="n">
        <v>0.9209007934194855</v>
      </c>
      <c r="AS15" s="7" t="n">
        <v>0.6621024091618676</v>
      </c>
      <c r="AT15" s="7" t="n">
        <v>0.8451754587246931</v>
      </c>
      <c r="AU15" s="7" t="n">
        <v>0.7327547457957907</v>
      </c>
      <c r="AV15" s="7" t="n">
        <v>0.797960838259382</v>
      </c>
      <c r="AW15" s="7" t="n">
        <v>0.8595450807545165</v>
      </c>
      <c r="AX15" s="7" t="n">
        <v>0.8284653013517402</v>
      </c>
      <c r="AY15" s="7" t="n">
        <v>0.8213181711021118</v>
      </c>
      <c r="AZ15" s="7" t="n">
        <v>0.597976373991477</v>
      </c>
      <c r="BA15" s="7" t="n">
        <v>0.8833352679302827</v>
      </c>
      <c r="BB15" s="7" t="n">
        <v>0.7507359689411999</v>
      </c>
      <c r="BC15" s="7" t="n">
        <v>0.8391860593856143</v>
      </c>
      <c r="BD15" s="7" t="n">
        <v>0.7591398751007779</v>
      </c>
      <c r="BE15" s="7" t="n">
        <v>0.8594835094333447</v>
      </c>
      <c r="BF15" s="7" t="n">
        <v>0.1295050642482422</v>
      </c>
      <c r="BG15" s="7" t="n">
        <v>0.5401143545251766</v>
      </c>
      <c r="BH15" s="7" t="n">
        <v>0.8008377591638191</v>
      </c>
      <c r="BI15" s="7" t="n">
        <v>0.5020664211990099</v>
      </c>
      <c r="BJ15" s="7" t="n">
        <v>0.3191525361689506</v>
      </c>
      <c r="BK15" s="7" t="n">
        <v>0.598124116642434</v>
      </c>
      <c r="BL15" s="7" t="n">
        <v>0.6090160577165075</v>
      </c>
      <c r="BM15" s="7" t="n">
        <v>0.9164869686866634</v>
      </c>
      <c r="BN15" s="7" t="n">
        <v>0.56311162920559</v>
      </c>
      <c r="BO15" s="7" t="n">
        <v>0.4657913867625375</v>
      </c>
      <c r="BP15" s="7" t="n">
        <v>0.6803217315655312</v>
      </c>
      <c r="BQ15" s="7" t="n">
        <v>0.577571877649628</v>
      </c>
      <c r="BR15" s="7" t="n">
        <v>0.6525400436479487</v>
      </c>
      <c r="BS15" s="7" t="n">
        <v>0.9336241023860949</v>
      </c>
      <c r="BT15" s="7" t="n">
        <v>0.9259424843761324</v>
      </c>
      <c r="BU15" s="7" t="n">
        <v>0.7080603394229574</v>
      </c>
      <c r="BV15" s="7" t="n">
        <v>0.649296917484094</v>
      </c>
      <c r="BW15" s="7" t="n">
        <v>0.9099491486091386</v>
      </c>
      <c r="BX15" s="7" t="n">
        <v>0.9281182110692968</v>
      </c>
      <c r="BY15" s="7" t="n">
        <v>0.7224988526515775</v>
      </c>
      <c r="BZ15" s="7" t="n">
        <v>0.2659547578902584</v>
      </c>
      <c r="CA15" s="7" t="n">
        <v>0.92128688418426</v>
      </c>
      <c r="CB15" s="7" t="n">
        <v>0.773055922028404</v>
      </c>
      <c r="CC15" s="7" t="n">
        <v>0.9199384646900509</v>
      </c>
      <c r="CD15" s="7" t="n">
        <v>0.4305594261937475</v>
      </c>
      <c r="CE15" s="7" t="n">
        <v>0.8540400145055115</v>
      </c>
      <c r="CF15" s="7" t="n">
        <v>0.8595677910537612</v>
      </c>
      <c r="CG15" s="7" t="n">
        <v>0.7047612227774277</v>
      </c>
      <c r="CH15" s="7" t="n">
        <v>0.8059985592409044</v>
      </c>
      <c r="CI15" s="7" t="n">
        <v>0.9071139522771993</v>
      </c>
      <c r="CJ15" s="7" t="n">
        <v>0.8390852515700802</v>
      </c>
      <c r="CK15" s="7" t="n">
        <v>0.924647916583243</v>
      </c>
      <c r="CL15" s="7" t="n">
        <v>0.5213210987365238</v>
      </c>
      <c r="CM15" s="7" t="n">
        <v>0.6948914455886402</v>
      </c>
      <c r="CN15" s="7" t="n">
        <v>0.8062317778207179</v>
      </c>
      <c r="CO15" s="7" t="n">
        <v>0.7366582188858585</v>
      </c>
      <c r="CP15" s="7" t="n">
        <v>0.825304178348663</v>
      </c>
      <c r="CQ15" s="7" t="n">
        <v>0.2633340718500798</v>
      </c>
      <c r="CR15" s="7" t="n">
        <v>0.9185793594321906</v>
      </c>
      <c r="CS15" s="7" t="n">
        <v>0.7499699063930125</v>
      </c>
      <c r="CT15" s="7" t="n">
        <v>0.7145178149626255</v>
      </c>
      <c r="CU15" s="7" t="n">
        <v>0.9038178096320931</v>
      </c>
      <c r="CV15" s="7" t="n">
        <v>0.8613640187317528</v>
      </c>
      <c r="CW15" s="7" t="n">
        <v>0.9186894472613506</v>
      </c>
      <c r="CX15" s="7" t="n">
        <v>0.9219439068269052</v>
      </c>
      <c r="CY15" s="7" t="n">
        <v>0.8716044269318689</v>
      </c>
      <c r="CZ15" s="7" t="n">
        <v>0.9098260203880508</v>
      </c>
      <c r="DA15" s="7" t="n">
        <v>0.6077439786032129</v>
      </c>
      <c r="DB15" s="7" t="n">
        <v>0.9050972117163133</v>
      </c>
      <c r="DC15" s="7" t="n">
        <v>0.9031779445283177</v>
      </c>
      <c r="DD15" s="7" t="n">
        <v>0.8522690686805283</v>
      </c>
      <c r="DE15" s="7" t="n">
        <v>0.9125278701770334</v>
      </c>
      <c r="DF15" s="7" t="n">
        <v>0.3970192991174302</v>
      </c>
      <c r="DG15" s="7" t="n">
        <v>0.891200206817491</v>
      </c>
      <c r="DH15" s="7" t="n">
        <v>0.8899571951681118</v>
      </c>
      <c r="DI15" s="7" t="n">
        <v>0.8712905553883161</v>
      </c>
      <c r="DJ15" s="7" t="n">
        <v>0.8362264501133952</v>
      </c>
      <c r="DK15" s="7" t="n">
        <v>0.9119446399061208</v>
      </c>
      <c r="DL15" s="7" t="n">
        <v>0.6746720722138592</v>
      </c>
      <c r="DM15" s="7" t="n">
        <v>0.08254961871938189</v>
      </c>
      <c r="DN15" s="7" t="n">
        <v>0.4934006559200567</v>
      </c>
      <c r="DO15" s="7" t="n">
        <v>0.9084698218165431</v>
      </c>
      <c r="DP15" s="7" t="n">
        <v>0.7155370485642376</v>
      </c>
      <c r="DQ15" s="7" t="n">
        <v>0.1212570281209708</v>
      </c>
      <c r="DR15" s="7" t="n">
        <v>0.6805090105800946</v>
      </c>
      <c r="DS15" s="7" t="n">
        <v>0.9265933765775611</v>
      </c>
      <c r="DT15" s="7" t="n">
        <v>0.374905515734162</v>
      </c>
      <c r="DU15" s="7" t="n">
        <v>0.9193504599328015</v>
      </c>
      <c r="DV15" s="7" t="n">
        <v>0.8030343576595481</v>
      </c>
      <c r="DW15" s="7" t="n">
        <v>0.3017270085859962</v>
      </c>
      <c r="DX15" s="7" t="n">
        <v>0.8726641740993282</v>
      </c>
      <c r="DY15" s="7" t="n">
        <v>0.3577093334263953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0.8495487127137813</v>
      </c>
      <c r="D16" s="7" t="n">
        <v>0.8125742861943267</v>
      </c>
      <c r="E16" s="7" t="n">
        <v>0.4796751318932141</v>
      </c>
      <c r="F16" s="7" t="n">
        <v>0.7041889528264529</v>
      </c>
      <c r="G16" s="7" t="n">
        <v>0.6256407938346961</v>
      </c>
      <c r="H16" s="7" t="n">
        <v>0.6927048445909593</v>
      </c>
      <c r="I16" s="7" t="n">
        <v>0.8315546834829297</v>
      </c>
      <c r="J16" s="7" t="n">
        <v>0.8661519283039122</v>
      </c>
      <c r="K16" s="7" t="n">
        <v>0.7157698627389888</v>
      </c>
      <c r="L16" s="7" t="n">
        <v>0.6634499909697421</v>
      </c>
      <c r="M16" s="7" t="n">
        <v>0.7623946675537998</v>
      </c>
      <c r="N16" s="7" t="n">
        <v>0.811806623616548</v>
      </c>
      <c r="O16" s="7" t="n">
        <v>0.7234699378945703</v>
      </c>
      <c r="P16" s="7" t="n">
        <v>0.8127978330269853</v>
      </c>
      <c r="Q16" s="7" t="n">
        <v>1</v>
      </c>
      <c r="R16" s="7" t="n">
        <v>0.6749478812941022</v>
      </c>
      <c r="S16" s="7" t="n">
        <v>0.8044772254998268</v>
      </c>
      <c r="T16" s="7" t="n">
        <v>0.5551954858629989</v>
      </c>
      <c r="U16" s="7" t="n">
        <v>0.8091067426626366</v>
      </c>
      <c r="V16" s="7" t="n">
        <v>0.7940783946434395</v>
      </c>
      <c r="W16" s="7" t="n">
        <v>0.7686959733871671</v>
      </c>
      <c r="X16" s="7" t="n">
        <v>0.8690093703632149</v>
      </c>
      <c r="Y16" s="7" t="n">
        <v>0.892478642500982</v>
      </c>
      <c r="Z16" s="7" t="n">
        <v>0.8962046182436635</v>
      </c>
      <c r="AA16" s="7" t="n">
        <v>0.8420405244406239</v>
      </c>
      <c r="AB16" s="7" t="n">
        <v>0.9028302852481171</v>
      </c>
      <c r="AC16" s="7" t="n">
        <v>0.6155359925691271</v>
      </c>
      <c r="AD16" s="7" t="n">
        <v>0.3777116325661573</v>
      </c>
      <c r="AE16" s="7" t="n">
        <v>0.7157851189445713</v>
      </c>
      <c r="AF16" s="7" t="n">
        <v>0.8618256157560094</v>
      </c>
      <c r="AG16" s="7" t="n">
        <v>0.6680651667787004</v>
      </c>
      <c r="AH16" s="7" t="n">
        <v>0.8423136735573337</v>
      </c>
      <c r="AI16" s="7" t="n">
        <v>0.8268583994229474</v>
      </c>
      <c r="AJ16" s="7" t="n">
        <v>0.8655898402333245</v>
      </c>
      <c r="AK16" s="7" t="n">
        <v>0.7589781734509431</v>
      </c>
      <c r="AL16" s="7" t="n">
        <v>0.8984183965055415</v>
      </c>
      <c r="AM16" s="7" t="n">
        <v>0.8769107282300327</v>
      </c>
      <c r="AN16" s="7" t="n">
        <v>0.7517005127404667</v>
      </c>
      <c r="AO16" s="7" t="n">
        <v>0.8125365524532868</v>
      </c>
      <c r="AP16" s="7" t="n">
        <v>0.8671718291762549</v>
      </c>
      <c r="AQ16" s="7" t="n">
        <v>0.8014393332929164</v>
      </c>
      <c r="AR16" s="7" t="n">
        <v>0.7467368157141883</v>
      </c>
      <c r="AS16" s="7" t="n">
        <v>0.7774312724208681</v>
      </c>
      <c r="AT16" s="7" t="n">
        <v>0.8888802793618373</v>
      </c>
      <c r="AU16" s="7" t="n">
        <v>0.7699806458335392</v>
      </c>
      <c r="AV16" s="7" t="n">
        <v>0.8812702999674609</v>
      </c>
      <c r="AW16" s="7" t="n">
        <v>0.8628648150569845</v>
      </c>
      <c r="AX16" s="7" t="n">
        <v>0.8571234615875024</v>
      </c>
      <c r="AY16" s="7" t="n">
        <v>0.8761164334349285</v>
      </c>
      <c r="AZ16" s="7" t="n">
        <v>0.6680652342731124</v>
      </c>
      <c r="BA16" s="7" t="n">
        <v>0.7683079305087769</v>
      </c>
      <c r="BB16" s="7" t="n">
        <v>0.5749909411157171</v>
      </c>
      <c r="BC16" s="7" t="n">
        <v>0.7374648332209901</v>
      </c>
      <c r="BD16" s="7" t="n">
        <v>0.7788284600042018</v>
      </c>
      <c r="BE16" s="7" t="n">
        <v>0.8808635945795715</v>
      </c>
      <c r="BF16" s="7" t="n">
        <v>0.3469592782470672</v>
      </c>
      <c r="BG16" s="7" t="n">
        <v>0.6637245294978593</v>
      </c>
      <c r="BH16" s="7" t="n">
        <v>0.87024155426015</v>
      </c>
      <c r="BI16" s="7" t="n">
        <v>0.6517858582697839</v>
      </c>
      <c r="BJ16" s="7" t="n">
        <v>0.5494928239267725</v>
      </c>
      <c r="BK16" s="7" t="n">
        <v>0.7804431346576566</v>
      </c>
      <c r="BL16" s="7" t="n">
        <v>0.7101668864770559</v>
      </c>
      <c r="BM16" s="7" t="n">
        <v>0.7459636000320078</v>
      </c>
      <c r="BN16" s="7" t="n">
        <v>0.6998915138172502</v>
      </c>
      <c r="BO16" s="7" t="n">
        <v>0.6789634961982642</v>
      </c>
      <c r="BP16" s="7" t="n">
        <v>0.8155331598854778</v>
      </c>
      <c r="BQ16" s="7" t="n">
        <v>0.6045396961780595</v>
      </c>
      <c r="BR16" s="7" t="n">
        <v>0.7788481559573071</v>
      </c>
      <c r="BS16" s="7" t="n">
        <v>0.7616838957394384</v>
      </c>
      <c r="BT16" s="7" t="n">
        <v>0.7472307317448564</v>
      </c>
      <c r="BU16" s="7" t="n">
        <v>0.6298702889202331</v>
      </c>
      <c r="BV16" s="7" t="n">
        <v>0.7615675813641869</v>
      </c>
      <c r="BW16" s="7" t="n">
        <v>0.702809120835811</v>
      </c>
      <c r="BX16" s="7" t="n">
        <v>0.7384652343829656</v>
      </c>
      <c r="BY16" s="7" t="n">
        <v>0.8564534178382244</v>
      </c>
      <c r="BZ16" s="7" t="n">
        <v>0.4990544699500001</v>
      </c>
      <c r="CA16" s="7" t="n">
        <v>0.7364791882869692</v>
      </c>
      <c r="CB16" s="7" t="n">
        <v>0.5934245284059257</v>
      </c>
      <c r="CC16" s="7" t="n">
        <v>0.7244774682623334</v>
      </c>
      <c r="CD16" s="7" t="n">
        <v>0.6532230250885633</v>
      </c>
      <c r="CE16" s="7" t="n">
        <v>0.6985415387285383</v>
      </c>
      <c r="CF16" s="7" t="n">
        <v>0.8798459753033837</v>
      </c>
      <c r="CG16" s="7" t="n">
        <v>0.852776131466178</v>
      </c>
      <c r="CH16" s="7" t="n">
        <v>0.7171020178267474</v>
      </c>
      <c r="CI16" s="7" t="n">
        <v>0.7092393968957011</v>
      </c>
      <c r="CJ16" s="7" t="n">
        <v>0.6880814527552351</v>
      </c>
      <c r="CK16" s="7" t="n">
        <v>0.8000782863343634</v>
      </c>
      <c r="CL16" s="7" t="n">
        <v>0.6681218348454419</v>
      </c>
      <c r="CM16" s="7" t="n">
        <v>0.8420464037872387</v>
      </c>
      <c r="CN16" s="7" t="n">
        <v>0.7622651484309999</v>
      </c>
      <c r="CO16" s="7" t="n">
        <v>0.8486257427973191</v>
      </c>
      <c r="CP16" s="7" t="n">
        <v>0.6725170992761426</v>
      </c>
      <c r="CQ16" s="7" t="n">
        <v>0.4328750477527183</v>
      </c>
      <c r="CR16" s="7" t="n">
        <v>0.8127893922121605</v>
      </c>
      <c r="CS16" s="7" t="n">
        <v>0.7755479697942871</v>
      </c>
      <c r="CT16" s="7" t="n">
        <v>0.8356599492509497</v>
      </c>
      <c r="CU16" s="7" t="n">
        <v>0.7422873954526451</v>
      </c>
      <c r="CV16" s="7" t="n">
        <v>0.756625738087884</v>
      </c>
      <c r="CW16" s="7" t="n">
        <v>0.7736627935129257</v>
      </c>
      <c r="CX16" s="7" t="n">
        <v>0.8435328991751005</v>
      </c>
      <c r="CY16" s="7" t="n">
        <v>0.8513843832580341</v>
      </c>
      <c r="CZ16" s="7" t="n">
        <v>0.7369727279183987</v>
      </c>
      <c r="DA16" s="7" t="n">
        <v>0.5977965705056121</v>
      </c>
      <c r="DB16" s="7" t="n">
        <v>0.7372545980938552</v>
      </c>
      <c r="DC16" s="7" t="n">
        <v>0.7135276967790882</v>
      </c>
      <c r="DD16" s="7" t="n">
        <v>0.6520877292637922</v>
      </c>
      <c r="DE16" s="7" t="n">
        <v>0.7627565927508988</v>
      </c>
      <c r="DF16" s="7" t="n">
        <v>0.6293590601697011</v>
      </c>
      <c r="DG16" s="7" t="n">
        <v>0.643797090101679</v>
      </c>
      <c r="DH16" s="7" t="n">
        <v>0.6828634973465194</v>
      </c>
      <c r="DI16" s="7" t="n">
        <v>0.6977349226539258</v>
      </c>
      <c r="DJ16" s="7" t="n">
        <v>0.8700074070523584</v>
      </c>
      <c r="DK16" s="7" t="n">
        <v>0.7002955365568073</v>
      </c>
      <c r="DL16" s="7" t="n">
        <v>0.8006717463620315</v>
      </c>
      <c r="DM16" s="7" t="n">
        <v>0.3606208640905953</v>
      </c>
      <c r="DN16" s="7" t="n">
        <v>0.7336657608965954</v>
      </c>
      <c r="DO16" s="7" t="n">
        <v>0.6919641010824533</v>
      </c>
      <c r="DP16" s="7" t="n">
        <v>0.7122922879220699</v>
      </c>
      <c r="DQ16" s="7" t="n">
        <v>0.3388851279054195</v>
      </c>
      <c r="DR16" s="7" t="n">
        <v>0.7566325370411412</v>
      </c>
      <c r="DS16" s="7" t="n">
        <v>0.6902705876315051</v>
      </c>
      <c r="DT16" s="7" t="n">
        <v>0.5253949696690651</v>
      </c>
      <c r="DU16" s="7" t="n">
        <v>0.7427902390470077</v>
      </c>
      <c r="DV16" s="7" t="n">
        <v>0.8556448602000235</v>
      </c>
      <c r="DW16" s="7" t="n">
        <v>0.5309345689547155</v>
      </c>
      <c r="DX16" s="7" t="n">
        <v>0.6670692617204314</v>
      </c>
      <c r="DY16" s="7" t="n">
        <v>0.6069125786989542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0.7856910374026249</v>
      </c>
      <c r="D17" s="7" t="n">
        <v>0.8208668487351891</v>
      </c>
      <c r="E17" s="7" t="n">
        <v>0.5633180394136509</v>
      </c>
      <c r="F17" s="7" t="n">
        <v>0.8298284618739413</v>
      </c>
      <c r="G17" s="7" t="n">
        <v>0.7625345149894327</v>
      </c>
      <c r="H17" s="7" t="n">
        <v>0.9884629387354044</v>
      </c>
      <c r="I17" s="7" t="n">
        <v>0.8965248680716562</v>
      </c>
      <c r="J17" s="7" t="n">
        <v>0.818529772448493</v>
      </c>
      <c r="K17" s="7" t="n">
        <v>0.5291804075235261</v>
      </c>
      <c r="L17" s="7" t="n">
        <v>0.4768825337730638</v>
      </c>
      <c r="M17" s="7" t="n">
        <v>0.5548198449808937</v>
      </c>
      <c r="N17" s="7" t="n">
        <v>0.4615443046690793</v>
      </c>
      <c r="O17" s="7" t="n">
        <v>0.494011755954037</v>
      </c>
      <c r="P17" s="7" t="n">
        <v>0.5419168987746315</v>
      </c>
      <c r="Q17" s="7" t="n">
        <v>0.6749478812941022</v>
      </c>
      <c r="R17" s="7" t="n">
        <v>1</v>
      </c>
      <c r="S17" s="7" t="n">
        <v>0.4411395799582525</v>
      </c>
      <c r="T17" s="7" t="n">
        <v>0.650797358809635</v>
      </c>
      <c r="U17" s="7" t="n">
        <v>0.574386169929998</v>
      </c>
      <c r="V17" s="7" t="n">
        <v>0.7416893084948316</v>
      </c>
      <c r="W17" s="7" t="n">
        <v>0.6982151927187623</v>
      </c>
      <c r="X17" s="7" t="n">
        <v>0.799178869887269</v>
      </c>
      <c r="Y17" s="7" t="n">
        <v>0.6626677687007499</v>
      </c>
      <c r="Z17" s="7" t="n">
        <v>0.7893438217303314</v>
      </c>
      <c r="AA17" s="7" t="n">
        <v>0.7533439969988093</v>
      </c>
      <c r="AB17" s="7" t="n">
        <v>0.7340002585346458</v>
      </c>
      <c r="AC17" s="7" t="n">
        <v>0.641483163158083</v>
      </c>
      <c r="AD17" s="7" t="n">
        <v>0.4451773669517604</v>
      </c>
      <c r="AE17" s="7" t="n">
        <v>0.9914002819832283</v>
      </c>
      <c r="AF17" s="7" t="n">
        <v>0.7501204646506591</v>
      </c>
      <c r="AG17" s="7" t="n">
        <v>0.6783258634725775</v>
      </c>
      <c r="AH17" s="7" t="n">
        <v>0.7542896372492504</v>
      </c>
      <c r="AI17" s="7" t="n">
        <v>0.5465372621768512</v>
      </c>
      <c r="AJ17" s="7" t="n">
        <v>0.745086016983426</v>
      </c>
      <c r="AK17" s="7" t="n">
        <v>0.5116927982717474</v>
      </c>
      <c r="AL17" s="7" t="n">
        <v>0.7000271101893721</v>
      </c>
      <c r="AM17" s="7" t="n">
        <v>0.6925078109199291</v>
      </c>
      <c r="AN17" s="7" t="n">
        <v>0.5167676799472326</v>
      </c>
      <c r="AO17" s="7" t="n">
        <v>0.6074218463879566</v>
      </c>
      <c r="AP17" s="7" t="n">
        <v>0.6937933169709005</v>
      </c>
      <c r="AQ17" s="7" t="n">
        <v>0.5670219515843289</v>
      </c>
      <c r="AR17" s="7" t="n">
        <v>0.5380039506291733</v>
      </c>
      <c r="AS17" s="7" t="n">
        <v>0.8888824586811064</v>
      </c>
      <c r="AT17" s="7" t="n">
        <v>0.7574926324278156</v>
      </c>
      <c r="AU17" s="7" t="n">
        <v>0.8116540068336067</v>
      </c>
      <c r="AV17" s="7" t="n">
        <v>0.7034219340522921</v>
      </c>
      <c r="AW17" s="7" t="n">
        <v>0.6921717665428373</v>
      </c>
      <c r="AX17" s="7" t="n">
        <v>0.5053273534483103</v>
      </c>
      <c r="AY17" s="7" t="n">
        <v>0.7637918688708488</v>
      </c>
      <c r="AZ17" s="7" t="n">
        <v>0.6783258950081159</v>
      </c>
      <c r="BA17" s="7" t="n">
        <v>0.4650806444922078</v>
      </c>
      <c r="BB17" s="7" t="n">
        <v>0.3902157201134247</v>
      </c>
      <c r="BC17" s="7" t="n">
        <v>0.4218737125830134</v>
      </c>
      <c r="BD17" s="7" t="n">
        <v>0.8028868419359273</v>
      </c>
      <c r="BE17" s="7" t="n">
        <v>0.5210179039129413</v>
      </c>
      <c r="BF17" s="7" t="n">
        <v>0.4991789754164102</v>
      </c>
      <c r="BG17" s="7" t="n">
        <v>0.9875212715482092</v>
      </c>
      <c r="BH17" s="7" t="n">
        <v>0.7218995510792905</v>
      </c>
      <c r="BI17" s="7" t="n">
        <v>0.6656875291603553</v>
      </c>
      <c r="BJ17" s="7" t="n">
        <v>0.5596991900976497</v>
      </c>
      <c r="BK17" s="7" t="n">
        <v>0.8042842598824068</v>
      </c>
      <c r="BL17" s="7" t="n">
        <v>0.3894600136240711</v>
      </c>
      <c r="BM17" s="7" t="n">
        <v>0.5482629012930138</v>
      </c>
      <c r="BN17" s="7" t="n">
        <v>0.5756897872044022</v>
      </c>
      <c r="BO17" s="7" t="n">
        <v>0.7093568967742431</v>
      </c>
      <c r="BP17" s="7" t="n">
        <v>0.4158897645936483</v>
      </c>
      <c r="BQ17" s="7" t="n">
        <v>0.7458228571863568</v>
      </c>
      <c r="BR17" s="7" t="n">
        <v>0.729287363655521</v>
      </c>
      <c r="BS17" s="7" t="n">
        <v>0.523405305023817</v>
      </c>
      <c r="BT17" s="7" t="n">
        <v>0.4959634299063349</v>
      </c>
      <c r="BU17" s="7" t="n">
        <v>0.5457269248532801</v>
      </c>
      <c r="BV17" s="7" t="n">
        <v>0.7574557537241315</v>
      </c>
      <c r="BW17" s="7" t="n">
        <v>0.4517716800375159</v>
      </c>
      <c r="BX17" s="7" t="n">
        <v>0.4689554974160655</v>
      </c>
      <c r="BY17" s="7" t="n">
        <v>0.6972581665029224</v>
      </c>
      <c r="BZ17" s="7" t="n">
        <v>0.6378417582210473</v>
      </c>
      <c r="CA17" s="7" t="n">
        <v>0.4751841533383687</v>
      </c>
      <c r="CB17" s="7" t="n">
        <v>0.3766625870777122</v>
      </c>
      <c r="CC17" s="7" t="n">
        <v>0.4473691381572891</v>
      </c>
      <c r="CD17" s="7" t="n">
        <v>0.7207083771861847</v>
      </c>
      <c r="CE17" s="7" t="n">
        <v>0.6444545930078859</v>
      </c>
      <c r="CF17" s="7" t="n">
        <v>0.5196234030765043</v>
      </c>
      <c r="CG17" s="7" t="n">
        <v>0.7741090022257707</v>
      </c>
      <c r="CH17" s="7" t="n">
        <v>0.410778938789098</v>
      </c>
      <c r="CI17" s="7" t="n">
        <v>0.4520853937909697</v>
      </c>
      <c r="CJ17" s="7" t="n">
        <v>0.4266046389739442</v>
      </c>
      <c r="CK17" s="7" t="n">
        <v>0.5753515263983608</v>
      </c>
      <c r="CL17" s="7" t="n">
        <v>0.9233169817134764</v>
      </c>
      <c r="CM17" s="7" t="n">
        <v>0.7645182478944335</v>
      </c>
      <c r="CN17" s="7" t="n">
        <v>0.4316917051522207</v>
      </c>
      <c r="CO17" s="7" t="n">
        <v>0.6557369535032378</v>
      </c>
      <c r="CP17" s="7" t="n">
        <v>0.4236237015037934</v>
      </c>
      <c r="CQ17" s="7" t="n">
        <v>0.1911188058678216</v>
      </c>
      <c r="CR17" s="7" t="n">
        <v>0.5991543972427301</v>
      </c>
      <c r="CS17" s="7" t="n">
        <v>0.8053443168491332</v>
      </c>
      <c r="CT17" s="7" t="n">
        <v>0.7420384285486578</v>
      </c>
      <c r="CU17" s="7" t="n">
        <v>0.4884695538253802</v>
      </c>
      <c r="CV17" s="7" t="n">
        <v>0.4546776165806355</v>
      </c>
      <c r="CW17" s="7" t="n">
        <v>0.6123762245222228</v>
      </c>
      <c r="CX17" s="7" t="n">
        <v>0.6058716464262749</v>
      </c>
      <c r="CY17" s="7" t="n">
        <v>0.4867642688148464</v>
      </c>
      <c r="CZ17" s="7" t="n">
        <v>0.4264087718616135</v>
      </c>
      <c r="DA17" s="7" t="n">
        <v>0.6713009832382519</v>
      </c>
      <c r="DB17" s="7" t="n">
        <v>0.4947419486543143</v>
      </c>
      <c r="DC17" s="7" t="n">
        <v>0.3993173417467647</v>
      </c>
      <c r="DD17" s="7" t="n">
        <v>0.4961616550793785</v>
      </c>
      <c r="DE17" s="7" t="n">
        <v>0.460479719757644</v>
      </c>
      <c r="DF17" s="7" t="n">
        <v>0.6914351033828329</v>
      </c>
      <c r="DG17" s="7" t="n">
        <v>0.4506728807264619</v>
      </c>
      <c r="DH17" s="7" t="n">
        <v>0.4707061346127395</v>
      </c>
      <c r="DI17" s="7" t="n">
        <v>0.4630595697792281</v>
      </c>
      <c r="DJ17" s="7" t="n">
        <v>0.5130545274670498</v>
      </c>
      <c r="DK17" s="7" t="n">
        <v>0.4742603909304495</v>
      </c>
      <c r="DL17" s="7" t="n">
        <v>0.7237686497123156</v>
      </c>
      <c r="DM17" s="7" t="n">
        <v>0.5152590033874064</v>
      </c>
      <c r="DN17" s="7" t="n">
        <v>0.488160852289343</v>
      </c>
      <c r="DO17" s="7" t="n">
        <v>0.4696887197494822</v>
      </c>
      <c r="DP17" s="7" t="n">
        <v>0.50187975726242</v>
      </c>
      <c r="DQ17" s="7" t="n">
        <v>0.4929760161988757</v>
      </c>
      <c r="DR17" s="7" t="n">
        <v>0.8352290752720221</v>
      </c>
      <c r="DS17" s="7" t="n">
        <v>0.4596688819526275</v>
      </c>
      <c r="DT17" s="7" t="n">
        <v>0.5199014201207914</v>
      </c>
      <c r="DU17" s="7" t="n">
        <v>0.55537523316167</v>
      </c>
      <c r="DV17" s="7" t="n">
        <v>0.7053723362482539</v>
      </c>
      <c r="DW17" s="7" t="n">
        <v>0.582077308703839</v>
      </c>
      <c r="DX17" s="7" t="n">
        <v>0.4180417298721251</v>
      </c>
      <c r="DY17" s="7" t="n">
        <v>0.7001422543645484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0.602994954917265</v>
      </c>
      <c r="D18" s="7" t="n">
        <v>0.5821464417035325</v>
      </c>
      <c r="E18" s="7" t="n">
        <v>0.3022325822055295</v>
      </c>
      <c r="F18" s="7" t="n">
        <v>0.4726942860820221</v>
      </c>
      <c r="G18" s="7" t="n">
        <v>0.39671989022363</v>
      </c>
      <c r="H18" s="7" t="n">
        <v>0.4724996318651523</v>
      </c>
      <c r="I18" s="7" t="n">
        <v>0.5445917411682271</v>
      </c>
      <c r="J18" s="7" t="n">
        <v>0.6228254052940458</v>
      </c>
      <c r="K18" s="7" t="n">
        <v>0.5148487883529661</v>
      </c>
      <c r="L18" s="7" t="n">
        <v>0.4679021761183378</v>
      </c>
      <c r="M18" s="7" t="n">
        <v>0.5564090187827139</v>
      </c>
      <c r="N18" s="7" t="n">
        <v>0.6219896845845925</v>
      </c>
      <c r="O18" s="7" t="n">
        <v>0.5267564795368218</v>
      </c>
      <c r="P18" s="7" t="n">
        <v>0.5907587225597956</v>
      </c>
      <c r="Q18" s="7" t="n">
        <v>0.8044772254998268</v>
      </c>
      <c r="R18" s="7" t="n">
        <v>0.4411395799582525</v>
      </c>
      <c r="S18" s="7" t="n">
        <v>1</v>
      </c>
      <c r="T18" s="7" t="n">
        <v>0.3781934564645874</v>
      </c>
      <c r="U18" s="7" t="n">
        <v>0.581175416970902</v>
      </c>
      <c r="V18" s="7" t="n">
        <v>0.5809908208911604</v>
      </c>
      <c r="W18" s="7" t="n">
        <v>0.5584873643912713</v>
      </c>
      <c r="X18" s="7" t="n">
        <v>0.6382662035677934</v>
      </c>
      <c r="Y18" s="7" t="n">
        <v>0.6755681744337459</v>
      </c>
      <c r="Z18" s="7" t="n">
        <v>0.6550740754520104</v>
      </c>
      <c r="AA18" s="7" t="n">
        <v>0.5664726310549076</v>
      </c>
      <c r="AB18" s="7" t="n">
        <v>0.6797408924425618</v>
      </c>
      <c r="AC18" s="7" t="n">
        <v>0.4201130481746538</v>
      </c>
      <c r="AD18" s="7" t="n">
        <v>0.3798151689405505</v>
      </c>
      <c r="AE18" s="7" t="n">
        <v>0.4900014781706675</v>
      </c>
      <c r="AF18" s="7" t="n">
        <v>0.5776591836378384</v>
      </c>
      <c r="AG18" s="7" t="n">
        <v>0.5573832710403808</v>
      </c>
      <c r="AH18" s="7" t="n">
        <v>0.6373073676797268</v>
      </c>
      <c r="AI18" s="7" t="n">
        <v>0.5815956127908414</v>
      </c>
      <c r="AJ18" s="7" t="n">
        <v>0.5831614771922444</v>
      </c>
      <c r="AK18" s="7" t="n">
        <v>0.5510429084564809</v>
      </c>
      <c r="AL18" s="7" t="n">
        <v>0.6666429382530787</v>
      </c>
      <c r="AM18" s="7" t="n">
        <v>0.6459175103749637</v>
      </c>
      <c r="AN18" s="7" t="n">
        <v>0.5334825045291964</v>
      </c>
      <c r="AO18" s="7" t="n">
        <v>0.5825207071401364</v>
      </c>
      <c r="AP18" s="7" t="n">
        <v>0.654293586223793</v>
      </c>
      <c r="AQ18" s="7" t="n">
        <v>0.6275589349302423</v>
      </c>
      <c r="AR18" s="7" t="n">
        <v>0.5318005694616034</v>
      </c>
      <c r="AS18" s="7" t="n">
        <v>0.547006812620345</v>
      </c>
      <c r="AT18" s="7" t="n">
        <v>0.6484605733009453</v>
      </c>
      <c r="AU18" s="7" t="n">
        <v>0.540367633549692</v>
      </c>
      <c r="AV18" s="7" t="n">
        <v>0.6137499058919602</v>
      </c>
      <c r="AW18" s="7" t="n">
        <v>0.6424061237317692</v>
      </c>
      <c r="AX18" s="7" t="n">
        <v>0.6504834667060724</v>
      </c>
      <c r="AY18" s="7" t="n">
        <v>0.6421374358412375</v>
      </c>
      <c r="AZ18" s="7" t="n">
        <v>0.5573833431062143</v>
      </c>
      <c r="BA18" s="7" t="n">
        <v>0.5680259928993944</v>
      </c>
      <c r="BB18" s="7" t="n">
        <v>0.395275306584213</v>
      </c>
      <c r="BC18" s="7" t="n">
        <v>0.5405316466767439</v>
      </c>
      <c r="BD18" s="7" t="n">
        <v>0.5460847651599973</v>
      </c>
      <c r="BE18" s="7" t="n">
        <v>0.6950478488650794</v>
      </c>
      <c r="BF18" s="7" t="n">
        <v>0.1910119347511494</v>
      </c>
      <c r="BG18" s="7" t="n">
        <v>0.4395966498445018</v>
      </c>
      <c r="BH18" s="7" t="n">
        <v>0.5930241976646193</v>
      </c>
      <c r="BI18" s="7" t="n">
        <v>0.4330881932991767</v>
      </c>
      <c r="BJ18" s="7" t="n">
        <v>0.447364494380104</v>
      </c>
      <c r="BK18" s="7" t="n">
        <v>0.5724894225830073</v>
      </c>
      <c r="BL18" s="7" t="n">
        <v>0.8097361352159425</v>
      </c>
      <c r="BM18" s="7" t="n">
        <v>0.5360993186053538</v>
      </c>
      <c r="BN18" s="7" t="n">
        <v>0.6040528151383502</v>
      </c>
      <c r="BO18" s="7" t="n">
        <v>0.4746957748996519</v>
      </c>
      <c r="BP18" s="7" t="n">
        <v>0.8783618235736064</v>
      </c>
      <c r="BQ18" s="7" t="n">
        <v>0.3627615953021258</v>
      </c>
      <c r="BR18" s="7" t="n">
        <v>0.4952141258852432</v>
      </c>
      <c r="BS18" s="7" t="n">
        <v>0.5387423631750504</v>
      </c>
      <c r="BT18" s="7" t="n">
        <v>0.5438224735724979</v>
      </c>
      <c r="BU18" s="7" t="n">
        <v>0.4384975848557705</v>
      </c>
      <c r="BV18" s="7" t="n">
        <v>0.5556352414607463</v>
      </c>
      <c r="BW18" s="7" t="n">
        <v>0.5234174550273663</v>
      </c>
      <c r="BX18" s="7" t="n">
        <v>0.5091845216955085</v>
      </c>
      <c r="BY18" s="7" t="n">
        <v>0.5651535504850363</v>
      </c>
      <c r="BZ18" s="7" t="n">
        <v>0.2846301062540243</v>
      </c>
      <c r="CA18" s="7" t="n">
        <v>0.5392323932260775</v>
      </c>
      <c r="CB18" s="7" t="n">
        <v>0.4115572090410556</v>
      </c>
      <c r="CC18" s="7" t="n">
        <v>0.50738328966554</v>
      </c>
      <c r="CD18" s="7" t="n">
        <v>0.4153603822090768</v>
      </c>
      <c r="CE18" s="7" t="n">
        <v>0.4857411236259422</v>
      </c>
      <c r="CF18" s="7" t="n">
        <v>0.6974193503691448</v>
      </c>
      <c r="CG18" s="7" t="n">
        <v>0.6419298597378543</v>
      </c>
      <c r="CH18" s="7" t="n">
        <v>0.5219558431211145</v>
      </c>
      <c r="CI18" s="7" t="n">
        <v>0.5279423988253318</v>
      </c>
      <c r="CJ18" s="7" t="n">
        <v>0.5363032941234235</v>
      </c>
      <c r="CK18" s="7" t="n">
        <v>0.5863799159969233</v>
      </c>
      <c r="CL18" s="7" t="n">
        <v>0.4491561346079725</v>
      </c>
      <c r="CM18" s="7" t="n">
        <v>0.5706965598618557</v>
      </c>
      <c r="CN18" s="7" t="n">
        <v>0.5592056381782284</v>
      </c>
      <c r="CO18" s="7" t="n">
        <v>0.5778682560574802</v>
      </c>
      <c r="CP18" s="7" t="n">
        <v>0.5314718294697618</v>
      </c>
      <c r="CQ18" s="7" t="n">
        <v>0.7471936008407142</v>
      </c>
      <c r="CR18" s="7" t="n">
        <v>0.5914481740547628</v>
      </c>
      <c r="CS18" s="7" t="n">
        <v>0.5422301311281579</v>
      </c>
      <c r="CT18" s="7" t="n">
        <v>0.5636574252615916</v>
      </c>
      <c r="CU18" s="7" t="n">
        <v>0.5525560147415678</v>
      </c>
      <c r="CV18" s="7" t="n">
        <v>0.5626102320517558</v>
      </c>
      <c r="CW18" s="7" t="n">
        <v>0.5553534800509204</v>
      </c>
      <c r="CX18" s="7" t="n">
        <v>0.6364054887319553</v>
      </c>
      <c r="CY18" s="7" t="n">
        <v>0.6393026945042646</v>
      </c>
      <c r="CZ18" s="7" t="n">
        <v>0.5173470783679019</v>
      </c>
      <c r="DA18" s="7" t="n">
        <v>0.4697828300786751</v>
      </c>
      <c r="DB18" s="7" t="n">
        <v>0.5184623791395513</v>
      </c>
      <c r="DC18" s="7" t="n">
        <v>0.5925271404177515</v>
      </c>
      <c r="DD18" s="7" t="n">
        <v>0.4580466348445673</v>
      </c>
      <c r="DE18" s="7" t="n">
        <v>0.5412973678769999</v>
      </c>
      <c r="DF18" s="7" t="n">
        <v>0.4561796151835455</v>
      </c>
      <c r="DG18" s="7" t="n">
        <v>0.4617825035150383</v>
      </c>
      <c r="DH18" s="7" t="n">
        <v>0.4844172524081699</v>
      </c>
      <c r="DI18" s="7" t="n">
        <v>0.5012716308069156</v>
      </c>
      <c r="DJ18" s="7" t="n">
        <v>0.6568687683691746</v>
      </c>
      <c r="DK18" s="7" t="n">
        <v>0.4997491207144589</v>
      </c>
      <c r="DL18" s="7" t="n">
        <v>0.5792057564614195</v>
      </c>
      <c r="DM18" s="7" t="n">
        <v>0.2683490594929246</v>
      </c>
      <c r="DN18" s="7" t="n">
        <v>0.9468056044619616</v>
      </c>
      <c r="DO18" s="7" t="n">
        <v>0.4947922459930468</v>
      </c>
      <c r="DP18" s="7" t="n">
        <v>0.4383569573020631</v>
      </c>
      <c r="DQ18" s="7" t="n">
        <v>0.1857202123361345</v>
      </c>
      <c r="DR18" s="7" t="n">
        <v>0.5118556912466535</v>
      </c>
      <c r="DS18" s="7" t="n">
        <v>0.4887619890009413</v>
      </c>
      <c r="DT18" s="7" t="n">
        <v>0.2924948989112918</v>
      </c>
      <c r="DU18" s="7" t="n">
        <v>0.5311559833867668</v>
      </c>
      <c r="DV18" s="7" t="n">
        <v>0.5737552727722045</v>
      </c>
      <c r="DW18" s="7" t="n">
        <v>0.3502995609111818</v>
      </c>
      <c r="DX18" s="7" t="n">
        <v>0.5411339134801482</v>
      </c>
      <c r="DY18" s="7" t="n">
        <v>0.3760459875086144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0.7863293593216482</v>
      </c>
      <c r="D19" s="7" t="n">
        <v>0.8301907626609465</v>
      </c>
      <c r="E19" s="7" t="n">
        <v>0.9493435359233682</v>
      </c>
      <c r="F19" s="7" t="n">
        <v>0.8851151141491882</v>
      </c>
      <c r="G19" s="7" t="n">
        <v>0.8882967856134483</v>
      </c>
      <c r="H19" s="7" t="n">
        <v>0.6479886357589544</v>
      </c>
      <c r="I19" s="7" t="n">
        <v>0.690584724314424</v>
      </c>
      <c r="J19" s="7" t="n">
        <v>0.7628759003906551</v>
      </c>
      <c r="K19" s="7" t="n">
        <v>0.3195318800130812</v>
      </c>
      <c r="L19" s="7" t="n">
        <v>0.2664180768757428</v>
      </c>
      <c r="M19" s="7" t="n">
        <v>0.3750381889716201</v>
      </c>
      <c r="N19" s="7" t="n">
        <v>0.2664763794764407</v>
      </c>
      <c r="O19" s="7" t="n">
        <v>0.2627563274285722</v>
      </c>
      <c r="P19" s="7" t="n">
        <v>0.3047747151357468</v>
      </c>
      <c r="Q19" s="7" t="n">
        <v>0.5551954858629989</v>
      </c>
      <c r="R19" s="7" t="n">
        <v>0.650797358809635</v>
      </c>
      <c r="S19" s="7" t="n">
        <v>0.3781934564645874</v>
      </c>
      <c r="T19" s="7" t="n">
        <v>1</v>
      </c>
      <c r="U19" s="7" t="n">
        <v>0.3803199507438927</v>
      </c>
      <c r="V19" s="7" t="n">
        <v>0.8236476680791344</v>
      </c>
      <c r="W19" s="7" t="n">
        <v>0.8318495859615901</v>
      </c>
      <c r="X19" s="7" t="n">
        <v>0.7458081551697259</v>
      </c>
      <c r="Y19" s="7" t="n">
        <v>0.5225653959994605</v>
      </c>
      <c r="Z19" s="7" t="n">
        <v>0.7054656255563849</v>
      </c>
      <c r="AA19" s="7" t="n">
        <v>0.6315224195535037</v>
      </c>
      <c r="AB19" s="7" t="n">
        <v>0.598572271303691</v>
      </c>
      <c r="AC19" s="7" t="n">
        <v>0.9553535859049249</v>
      </c>
      <c r="AD19" s="7" t="n">
        <v>0.8573230086820947</v>
      </c>
      <c r="AE19" s="7" t="n">
        <v>0.6797540382920511</v>
      </c>
      <c r="AF19" s="7" t="n">
        <v>0.6147728641869989</v>
      </c>
      <c r="AG19" s="7" t="n">
        <v>0.5733552662779133</v>
      </c>
      <c r="AH19" s="7" t="n">
        <v>0.5864244064367038</v>
      </c>
      <c r="AI19" s="7" t="n">
        <v>0.5655945974636878</v>
      </c>
      <c r="AJ19" s="7" t="n">
        <v>0.6013972556598127</v>
      </c>
      <c r="AK19" s="7" t="n">
        <v>0.2919193239249341</v>
      </c>
      <c r="AL19" s="7" t="n">
        <v>0.521153764846947</v>
      </c>
      <c r="AM19" s="7" t="n">
        <v>0.5039892431504064</v>
      </c>
      <c r="AN19" s="7" t="n">
        <v>0.2953121334899113</v>
      </c>
      <c r="AO19" s="7" t="n">
        <v>0.3819001875158473</v>
      </c>
      <c r="AP19" s="7" t="n">
        <v>0.5096603491286307</v>
      </c>
      <c r="AQ19" s="7" t="n">
        <v>0.3583474651682806</v>
      </c>
      <c r="AR19" s="7" t="n">
        <v>0.3304306632997705</v>
      </c>
      <c r="AS19" s="7" t="n">
        <v>0.7396643866293113</v>
      </c>
      <c r="AT19" s="7" t="n">
        <v>0.5806406510559615</v>
      </c>
      <c r="AU19" s="7" t="n">
        <v>0.6852499835256112</v>
      </c>
      <c r="AV19" s="7" t="n">
        <v>0.5570173541533729</v>
      </c>
      <c r="AW19" s="7" t="n">
        <v>0.5143262896409286</v>
      </c>
      <c r="AX19" s="7" t="n">
        <v>0.4531141685600155</v>
      </c>
      <c r="AY19" s="7" t="n">
        <v>0.5786829690624997</v>
      </c>
      <c r="AZ19" s="7" t="n">
        <v>0.5733553534948866</v>
      </c>
      <c r="BA19" s="7" t="n">
        <v>0.3132567127816132</v>
      </c>
      <c r="BB19" s="7" t="n">
        <v>0.2460534514425146</v>
      </c>
      <c r="BC19" s="7" t="n">
        <v>0.2749201293931637</v>
      </c>
      <c r="BD19" s="7" t="n">
        <v>0.661427031491682</v>
      </c>
      <c r="BE19" s="7" t="n">
        <v>0.3680063974430246</v>
      </c>
      <c r="BF19" s="7" t="n">
        <v>0.8649362970488235</v>
      </c>
      <c r="BG19" s="7" t="n">
        <v>0.6184704257926351</v>
      </c>
      <c r="BH19" s="7" t="n">
        <v>0.5621197825789833</v>
      </c>
      <c r="BI19" s="7" t="n">
        <v>0.8445883638717324</v>
      </c>
      <c r="BJ19" s="7" t="n">
        <v>0.8623034180202257</v>
      </c>
      <c r="BK19" s="7" t="n">
        <v>0.807115032480295</v>
      </c>
      <c r="BL19" s="7" t="n">
        <v>0.346349872459399</v>
      </c>
      <c r="BM19" s="7" t="n">
        <v>0.3189232427689482</v>
      </c>
      <c r="BN19" s="7" t="n">
        <v>0.697050390622134</v>
      </c>
      <c r="BO19" s="7" t="n">
        <v>0.8885819534796867</v>
      </c>
      <c r="BP19" s="7" t="n">
        <v>0.3265540943988632</v>
      </c>
      <c r="BQ19" s="7" t="n">
        <v>0.5079516653026946</v>
      </c>
      <c r="BR19" s="7" t="n">
        <v>0.5881994032544692</v>
      </c>
      <c r="BS19" s="7" t="n">
        <v>0.3099237228104868</v>
      </c>
      <c r="BT19" s="7" t="n">
        <v>0.2942078014303419</v>
      </c>
      <c r="BU19" s="7" t="n">
        <v>0.3429925496189692</v>
      </c>
      <c r="BV19" s="7" t="n">
        <v>0.5710389661506963</v>
      </c>
      <c r="BW19" s="7" t="n">
        <v>0.2375069482081591</v>
      </c>
      <c r="BX19" s="7" t="n">
        <v>0.2530079431282517</v>
      </c>
      <c r="BY19" s="7" t="n">
        <v>0.6071288180780892</v>
      </c>
      <c r="BZ19" s="7" t="n">
        <v>0.9355685922754992</v>
      </c>
      <c r="CA19" s="7" t="n">
        <v>0.2435428301699746</v>
      </c>
      <c r="CB19" s="7" t="n">
        <v>0.1610265639140273</v>
      </c>
      <c r="CC19" s="7" t="n">
        <v>0.2303450429862799</v>
      </c>
      <c r="CD19" s="7" t="n">
        <v>0.9538162038225826</v>
      </c>
      <c r="CE19" s="7" t="n">
        <v>0.3751859909954128</v>
      </c>
      <c r="CF19" s="7" t="n">
        <v>0.3642899920535376</v>
      </c>
      <c r="CG19" s="7" t="n">
        <v>0.7917388814768014</v>
      </c>
      <c r="CH19" s="7" t="n">
        <v>0.2611223455127991</v>
      </c>
      <c r="CI19" s="7" t="n">
        <v>0.2409156944624526</v>
      </c>
      <c r="CJ19" s="7" t="n">
        <v>0.2340082096571686</v>
      </c>
      <c r="CK19" s="7" t="n">
        <v>0.363285298649748</v>
      </c>
      <c r="CL19" s="7" t="n">
        <v>0.6720396730117529</v>
      </c>
      <c r="CM19" s="7" t="n">
        <v>0.6263225287776228</v>
      </c>
      <c r="CN19" s="7" t="n">
        <v>0.4063925084204285</v>
      </c>
      <c r="CO19" s="7" t="n">
        <v>0.5267143548952457</v>
      </c>
      <c r="CP19" s="7" t="n">
        <v>0.234083976621805</v>
      </c>
      <c r="CQ19" s="7" t="n">
        <v>0.1703024617235562</v>
      </c>
      <c r="CR19" s="7" t="n">
        <v>0.423017410035323</v>
      </c>
      <c r="CS19" s="7" t="n">
        <v>0.6714110852521004</v>
      </c>
      <c r="CT19" s="7" t="n">
        <v>0.5895116872532993</v>
      </c>
      <c r="CU19" s="7" t="n">
        <v>0.2840989019497913</v>
      </c>
      <c r="CV19" s="7" t="n">
        <v>0.2807417467169588</v>
      </c>
      <c r="CW19" s="7" t="n">
        <v>0.4122241087360492</v>
      </c>
      <c r="CX19" s="7" t="n">
        <v>0.4319893634403923</v>
      </c>
      <c r="CY19" s="7" t="n">
        <v>0.3489636307781804</v>
      </c>
      <c r="CZ19" s="7" t="n">
        <v>0.2423028998573535</v>
      </c>
      <c r="DA19" s="7" t="n">
        <v>0.5380667577780964</v>
      </c>
      <c r="DB19" s="7" t="n">
        <v>0.3047190018725837</v>
      </c>
      <c r="DC19" s="7" t="n">
        <v>0.2541684812960159</v>
      </c>
      <c r="DD19" s="7" t="n">
        <v>0.2746229177267002</v>
      </c>
      <c r="DE19" s="7" t="n">
        <v>0.2850328300005691</v>
      </c>
      <c r="DF19" s="7" t="n">
        <v>0.9702817354890776</v>
      </c>
      <c r="DG19" s="7" t="n">
        <v>0.2442566728123992</v>
      </c>
      <c r="DH19" s="7" t="n">
        <v>0.2870289577613367</v>
      </c>
      <c r="DI19" s="7" t="n">
        <v>0.2447628713216899</v>
      </c>
      <c r="DJ19" s="7" t="n">
        <v>0.3671374240601187</v>
      </c>
      <c r="DK19" s="7" t="n">
        <v>0.277872698430842</v>
      </c>
      <c r="DL19" s="7" t="n">
        <v>0.806145045828546</v>
      </c>
      <c r="DM19" s="7" t="n">
        <v>0.9223388417243485</v>
      </c>
      <c r="DN19" s="7" t="n">
        <v>0.4809539505466942</v>
      </c>
      <c r="DO19" s="7" t="n">
        <v>0.2720283343755409</v>
      </c>
      <c r="DP19" s="7" t="n">
        <v>0.4514337059431615</v>
      </c>
      <c r="DQ19" s="7" t="n">
        <v>0.8594659145888953</v>
      </c>
      <c r="DR19" s="7" t="n">
        <v>0.7535793886962688</v>
      </c>
      <c r="DS19" s="7" t="n">
        <v>0.2531077632618606</v>
      </c>
      <c r="DT19" s="7" t="n">
        <v>0.8288081161561689</v>
      </c>
      <c r="DU19" s="7" t="n">
        <v>0.3126095267036901</v>
      </c>
      <c r="DV19" s="7" t="n">
        <v>0.552334936311134</v>
      </c>
      <c r="DW19" s="7" t="n">
        <v>0.9526438072278701</v>
      </c>
      <c r="DX19" s="7" t="n">
        <v>0.2328365971516942</v>
      </c>
      <c r="DY19" s="7" t="n">
        <v>0.9221375066311912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0.847821057477083</v>
      </c>
      <c r="D20" s="7" t="n">
        <v>0.7126424316131045</v>
      </c>
      <c r="E20" s="7" t="n">
        <v>0.3171157996963434</v>
      </c>
      <c r="F20" s="7" t="n">
        <v>0.549648377436659</v>
      </c>
      <c r="G20" s="7" t="n">
        <v>0.5069775706781255</v>
      </c>
      <c r="H20" s="7" t="n">
        <v>0.5904651978320095</v>
      </c>
      <c r="I20" s="7" t="n">
        <v>0.7489442188378946</v>
      </c>
      <c r="J20" s="7" t="n">
        <v>0.779662336538821</v>
      </c>
      <c r="K20" s="7" t="n">
        <v>0.8472758119414633</v>
      </c>
      <c r="L20" s="7" t="n">
        <v>0.8223140366779675</v>
      </c>
      <c r="M20" s="7" t="n">
        <v>0.8674624280026975</v>
      </c>
      <c r="N20" s="7" t="n">
        <v>0.9026110571124499</v>
      </c>
      <c r="O20" s="7" t="n">
        <v>0.9033519182175015</v>
      </c>
      <c r="P20" s="7" t="n">
        <v>0.9488366785748445</v>
      </c>
      <c r="Q20" s="7" t="n">
        <v>0.8091067426626366</v>
      </c>
      <c r="R20" s="7" t="n">
        <v>0.574386169929998</v>
      </c>
      <c r="S20" s="7" t="n">
        <v>0.581175416970902</v>
      </c>
      <c r="T20" s="7" t="n">
        <v>0.3803199507438927</v>
      </c>
      <c r="U20" s="7" t="n">
        <v>1</v>
      </c>
      <c r="V20" s="7" t="n">
        <v>0.6755382563749149</v>
      </c>
      <c r="W20" s="7" t="n">
        <v>0.6507665928471357</v>
      </c>
      <c r="X20" s="7" t="n">
        <v>0.7514605167488699</v>
      </c>
      <c r="Y20" s="7" t="n">
        <v>0.9639531118215715</v>
      </c>
      <c r="Z20" s="7" t="n">
        <v>0.857875288989434</v>
      </c>
      <c r="AA20" s="7" t="n">
        <v>0.7145774709233862</v>
      </c>
      <c r="AB20" s="7" t="n">
        <v>0.8066851648952034</v>
      </c>
      <c r="AC20" s="7" t="n">
        <v>0.4603402298891925</v>
      </c>
      <c r="AD20" s="7" t="n">
        <v>0.1542417086340352</v>
      </c>
      <c r="AE20" s="7" t="n">
        <v>0.6038704700314522</v>
      </c>
      <c r="AF20" s="7" t="n">
        <v>0.7584131608355147</v>
      </c>
      <c r="AG20" s="7" t="n">
        <v>0.6870786879819009</v>
      </c>
      <c r="AH20" s="7" t="n">
        <v>0.7943345763974117</v>
      </c>
      <c r="AI20" s="7" t="n">
        <v>0.7699052018680493</v>
      </c>
      <c r="AJ20" s="7" t="n">
        <v>0.7679574199210899</v>
      </c>
      <c r="AK20" s="7" t="n">
        <v>0.9159516783013959</v>
      </c>
      <c r="AL20" s="7" t="n">
        <v>0.9341318602529983</v>
      </c>
      <c r="AM20" s="7" t="n">
        <v>0.889096704193718</v>
      </c>
      <c r="AN20" s="7" t="n">
        <v>0.9804809560757952</v>
      </c>
      <c r="AO20" s="7" t="n">
        <v>0.9805005226115564</v>
      </c>
      <c r="AP20" s="7" t="n">
        <v>0.8709928608920048</v>
      </c>
      <c r="AQ20" s="7" t="n">
        <v>0.8792202892574636</v>
      </c>
      <c r="AR20" s="7" t="n">
        <v>0.9900841079602259</v>
      </c>
      <c r="AS20" s="7" t="n">
        <v>0.691477307178715</v>
      </c>
      <c r="AT20" s="7" t="n">
        <v>0.845532325629537</v>
      </c>
      <c r="AU20" s="7" t="n">
        <v>0.7649364996011423</v>
      </c>
      <c r="AV20" s="7" t="n">
        <v>0.8152148383618769</v>
      </c>
      <c r="AW20" s="7" t="n">
        <v>0.8598087394983457</v>
      </c>
      <c r="AX20" s="7" t="n">
        <v>0.83719969858268</v>
      </c>
      <c r="AY20" s="7" t="n">
        <v>0.8265088152166632</v>
      </c>
      <c r="AZ20" s="7" t="n">
        <v>0.6870787121525794</v>
      </c>
      <c r="BA20" s="7" t="n">
        <v>0.8761748327698355</v>
      </c>
      <c r="BB20" s="7" t="n">
        <v>0.8196168244108655</v>
      </c>
      <c r="BC20" s="7" t="n">
        <v>0.8244895563732332</v>
      </c>
      <c r="BD20" s="7" t="n">
        <v>0.7980988479432269</v>
      </c>
      <c r="BE20" s="7" t="n">
        <v>0.8372730577013442</v>
      </c>
      <c r="BF20" s="7" t="n">
        <v>0.186955784722764</v>
      </c>
      <c r="BG20" s="7" t="n">
        <v>0.5732754618536355</v>
      </c>
      <c r="BH20" s="7" t="n">
        <v>0.8258176872556862</v>
      </c>
      <c r="BI20" s="7" t="n">
        <v>0.5942134197310588</v>
      </c>
      <c r="BJ20" s="7" t="n">
        <v>0.3990503545098282</v>
      </c>
      <c r="BK20" s="7" t="n">
        <v>0.6118357026319959</v>
      </c>
      <c r="BL20" s="7" t="n">
        <v>0.6271818887461151</v>
      </c>
      <c r="BM20" s="7" t="n">
        <v>0.9126230765737823</v>
      </c>
      <c r="BN20" s="7" t="n">
        <v>0.6775524283582661</v>
      </c>
      <c r="BO20" s="7" t="n">
        <v>0.543995962761961</v>
      </c>
      <c r="BP20" s="7" t="n">
        <v>0.6825706931520624</v>
      </c>
      <c r="BQ20" s="7" t="n">
        <v>0.710576144797717</v>
      </c>
      <c r="BR20" s="7" t="n">
        <v>0.706464163465645</v>
      </c>
      <c r="BS20" s="7" t="n">
        <v>0.9182993723608873</v>
      </c>
      <c r="BT20" s="7" t="n">
        <v>0.8814973808881281</v>
      </c>
      <c r="BU20" s="7" t="n">
        <v>0.749595156827798</v>
      </c>
      <c r="BV20" s="7" t="n">
        <v>0.7586075689534916</v>
      </c>
      <c r="BW20" s="7" t="n">
        <v>0.8839887343370436</v>
      </c>
      <c r="BX20" s="7" t="n">
        <v>0.9189548997868352</v>
      </c>
      <c r="BY20" s="7" t="n">
        <v>0.747799760119745</v>
      </c>
      <c r="BZ20" s="7" t="n">
        <v>0.3252428420451496</v>
      </c>
      <c r="CA20" s="7" t="n">
        <v>0.9130647314616696</v>
      </c>
      <c r="CB20" s="7" t="n">
        <v>0.824626769289639</v>
      </c>
      <c r="CC20" s="7" t="n">
        <v>0.906607453801941</v>
      </c>
      <c r="CD20" s="7" t="n">
        <v>0.5159239130718137</v>
      </c>
      <c r="CE20" s="7" t="n">
        <v>0.8917208982151307</v>
      </c>
      <c r="CF20" s="7" t="n">
        <v>0.8359056748227587</v>
      </c>
      <c r="CG20" s="7" t="n">
        <v>0.7691664730883966</v>
      </c>
      <c r="CH20" s="7" t="n">
        <v>0.7904703512832063</v>
      </c>
      <c r="CI20" s="7" t="n">
        <v>0.8831750938711256</v>
      </c>
      <c r="CJ20" s="7" t="n">
        <v>0.8255763788786119</v>
      </c>
      <c r="CK20" s="7" t="n">
        <v>0.8806284912180857</v>
      </c>
      <c r="CL20" s="7" t="n">
        <v>0.5608551915949904</v>
      </c>
      <c r="CM20" s="7" t="n">
        <v>0.7293076479090812</v>
      </c>
      <c r="CN20" s="7" t="n">
        <v>0.8366490065698149</v>
      </c>
      <c r="CO20" s="7" t="n">
        <v>0.770021336811904</v>
      </c>
      <c r="CP20" s="7" t="n">
        <v>0.8225902342333464</v>
      </c>
      <c r="CQ20" s="7" t="n">
        <v>0.2711867923039187</v>
      </c>
      <c r="CR20" s="7" t="n">
        <v>0.8825959435392516</v>
      </c>
      <c r="CS20" s="7" t="n">
        <v>0.7818513336568662</v>
      </c>
      <c r="CT20" s="7" t="n">
        <v>0.7346691418747532</v>
      </c>
      <c r="CU20" s="7" t="n">
        <v>0.8744213756116718</v>
      </c>
      <c r="CV20" s="7" t="n">
        <v>0.8430660944108096</v>
      </c>
      <c r="CW20" s="7" t="n">
        <v>0.874195713961927</v>
      </c>
      <c r="CX20" s="7" t="n">
        <v>0.8781739910245021</v>
      </c>
      <c r="CY20" s="7" t="n">
        <v>0.8592325464481718</v>
      </c>
      <c r="CZ20" s="7" t="n">
        <v>0.8354550361625614</v>
      </c>
      <c r="DA20" s="7" t="n">
        <v>0.7261063814933435</v>
      </c>
      <c r="DB20" s="7" t="n">
        <v>0.8221461686686</v>
      </c>
      <c r="DC20" s="7" t="n">
        <v>0.9052794193676191</v>
      </c>
      <c r="DD20" s="7" t="n">
        <v>0.9498157748224754</v>
      </c>
      <c r="DE20" s="7" t="n">
        <v>0.8720150913069092</v>
      </c>
      <c r="DF20" s="7" t="n">
        <v>0.4824919514233697</v>
      </c>
      <c r="DG20" s="7" t="n">
        <v>0.8333008982106568</v>
      </c>
      <c r="DH20" s="7" t="n">
        <v>0.8155690931339264</v>
      </c>
      <c r="DI20" s="7" t="n">
        <v>0.8662810361536678</v>
      </c>
      <c r="DJ20" s="7" t="n">
        <v>0.8138028230190325</v>
      </c>
      <c r="DK20" s="7" t="n">
        <v>0.8369720152121428</v>
      </c>
      <c r="DL20" s="7" t="n">
        <v>0.77148758553236</v>
      </c>
      <c r="DM20" s="7" t="n">
        <v>0.1363151799605047</v>
      </c>
      <c r="DN20" s="7" t="n">
        <v>0.5022041069489979</v>
      </c>
      <c r="DO20" s="7" t="n">
        <v>0.8329245811851884</v>
      </c>
      <c r="DP20" s="7" t="n">
        <v>0.7267231051929793</v>
      </c>
      <c r="DQ20" s="7" t="n">
        <v>0.1761305845664089</v>
      </c>
      <c r="DR20" s="7" t="n">
        <v>0.7151599983773915</v>
      </c>
      <c r="DS20" s="7" t="n">
        <v>0.8597995612022523</v>
      </c>
      <c r="DT20" s="7" t="n">
        <v>0.4557409105379464</v>
      </c>
      <c r="DU20" s="7" t="n">
        <v>0.9244631139301225</v>
      </c>
      <c r="DV20" s="7" t="n">
        <v>0.8351691462965162</v>
      </c>
      <c r="DW20" s="7" t="n">
        <v>0.3881071577578118</v>
      </c>
      <c r="DX20" s="7" t="n">
        <v>0.8634125580871429</v>
      </c>
      <c r="DY20" s="7" t="n">
        <v>0.4326761159457427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0.9257663995515528</v>
      </c>
      <c r="D21" s="7" t="n">
        <v>0.9475964807972809</v>
      </c>
      <c r="E21" s="7" t="n">
        <v>0.7502879573754181</v>
      </c>
      <c r="F21" s="7" t="n">
        <v>0.9083618103157144</v>
      </c>
      <c r="G21" s="7" t="n">
        <v>0.8134153739319885</v>
      </c>
      <c r="H21" s="7" t="n">
        <v>0.7438090661867158</v>
      </c>
      <c r="I21" s="7" t="n">
        <v>0.8328615668087183</v>
      </c>
      <c r="J21" s="7" t="n">
        <v>0.9284392450501935</v>
      </c>
      <c r="K21" s="7" t="n">
        <v>0.6803338323342868</v>
      </c>
      <c r="L21" s="7" t="n">
        <v>0.6210732333983791</v>
      </c>
      <c r="M21" s="7" t="n">
        <v>0.7191978218256782</v>
      </c>
      <c r="N21" s="7" t="n">
        <v>0.6278593307335016</v>
      </c>
      <c r="O21" s="7" t="n">
        <v>0.6330263778659573</v>
      </c>
      <c r="P21" s="7" t="n">
        <v>0.6672215527751041</v>
      </c>
      <c r="Q21" s="7" t="n">
        <v>0.7940783946434395</v>
      </c>
      <c r="R21" s="7" t="n">
        <v>0.7416893084948316</v>
      </c>
      <c r="S21" s="7" t="n">
        <v>0.5809908208911604</v>
      </c>
      <c r="T21" s="7" t="n">
        <v>0.8236476680791344</v>
      </c>
      <c r="U21" s="7" t="n">
        <v>0.6755382563749149</v>
      </c>
      <c r="V21" s="7" t="n">
        <v>1</v>
      </c>
      <c r="W21" s="7" t="n">
        <v>0.9906907378798742</v>
      </c>
      <c r="X21" s="7" t="n">
        <v>0.9243793030557081</v>
      </c>
      <c r="Y21" s="7" t="n">
        <v>0.7971055205214957</v>
      </c>
      <c r="Z21" s="7" t="n">
        <v>0.9098857813972996</v>
      </c>
      <c r="AA21" s="7" t="n">
        <v>0.7529422349242663</v>
      </c>
      <c r="AB21" s="7" t="n">
        <v>0.8391514328088956</v>
      </c>
      <c r="AC21" s="7" t="n">
        <v>0.8093011651660975</v>
      </c>
      <c r="AD21" s="7" t="n">
        <v>0.6538931530627382</v>
      </c>
      <c r="AE21" s="7" t="n">
        <v>0.7683822868202425</v>
      </c>
      <c r="AF21" s="7" t="n">
        <v>0.7444801161391883</v>
      </c>
      <c r="AG21" s="7" t="n">
        <v>0.631552150967702</v>
      </c>
      <c r="AH21" s="7" t="n">
        <v>0.7312997680664206</v>
      </c>
      <c r="AI21" s="7" t="n">
        <v>0.7441931798969804</v>
      </c>
      <c r="AJ21" s="7" t="n">
        <v>0.7386571021182664</v>
      </c>
      <c r="AK21" s="7" t="n">
        <v>0.6799435058238675</v>
      </c>
      <c r="AL21" s="7" t="n">
        <v>0.8078685123043827</v>
      </c>
      <c r="AM21" s="7" t="n">
        <v>0.7711769981421481</v>
      </c>
      <c r="AN21" s="7" t="n">
        <v>0.6091690645625603</v>
      </c>
      <c r="AO21" s="7" t="n">
        <v>0.6804516149194374</v>
      </c>
      <c r="AP21" s="7" t="n">
        <v>0.7730622496187936</v>
      </c>
      <c r="AQ21" s="7" t="n">
        <v>0.6758115678690306</v>
      </c>
      <c r="AR21" s="7" t="n">
        <v>0.6148181068832302</v>
      </c>
      <c r="AS21" s="7" t="n">
        <v>0.8628387626529282</v>
      </c>
      <c r="AT21" s="7" t="n">
        <v>0.8325331904681175</v>
      </c>
      <c r="AU21" s="7" t="n">
        <v>0.8032337052797426</v>
      </c>
      <c r="AV21" s="7" t="n">
        <v>0.7220774244973894</v>
      </c>
      <c r="AW21" s="7" t="n">
        <v>0.76638799529202</v>
      </c>
      <c r="AX21" s="7" t="n">
        <v>0.6816152718901164</v>
      </c>
      <c r="AY21" s="7" t="n">
        <v>0.8310137672110482</v>
      </c>
      <c r="AZ21" s="7" t="n">
        <v>0.6315521852453859</v>
      </c>
      <c r="BA21" s="7" t="n">
        <v>0.6792041704943503</v>
      </c>
      <c r="BB21" s="7" t="n">
        <v>0.5292710490515601</v>
      </c>
      <c r="BC21" s="7" t="n">
        <v>0.6234807199829676</v>
      </c>
      <c r="BD21" s="7" t="n">
        <v>0.7978667839000547</v>
      </c>
      <c r="BE21" s="7" t="n">
        <v>0.6653715191138073</v>
      </c>
      <c r="BF21" s="7" t="n">
        <v>0.6290660227001486</v>
      </c>
      <c r="BG21" s="7" t="n">
        <v>0.7168072878549894</v>
      </c>
      <c r="BH21" s="7" t="n">
        <v>0.7213520732602225</v>
      </c>
      <c r="BI21" s="7" t="n">
        <v>0.8399304181365853</v>
      </c>
      <c r="BJ21" s="7" t="n">
        <v>0.7375670051097523</v>
      </c>
      <c r="BK21" s="7" t="n">
        <v>0.9004747270427936</v>
      </c>
      <c r="BL21" s="7" t="n">
        <v>0.5752367277023315</v>
      </c>
      <c r="BM21" s="7" t="n">
        <v>0.6703325559413992</v>
      </c>
      <c r="BN21" s="7" t="n">
        <v>0.7092867455417539</v>
      </c>
      <c r="BO21" s="7" t="n">
        <v>0.8660824753796676</v>
      </c>
      <c r="BP21" s="7" t="n">
        <v>0.5582088477439721</v>
      </c>
      <c r="BQ21" s="7" t="n">
        <v>0.5601621227990182</v>
      </c>
      <c r="BR21" s="7" t="n">
        <v>0.684922661134843</v>
      </c>
      <c r="BS21" s="7" t="n">
        <v>0.6876113767181687</v>
      </c>
      <c r="BT21" s="7" t="n">
        <v>0.6772072072329646</v>
      </c>
      <c r="BU21" s="7" t="n">
        <v>0.5655853778209398</v>
      </c>
      <c r="BV21" s="7" t="n">
        <v>0.6810066887055295</v>
      </c>
      <c r="BW21" s="7" t="n">
        <v>0.6403829517348153</v>
      </c>
      <c r="BX21" s="7" t="n">
        <v>0.620952902661047</v>
      </c>
      <c r="BY21" s="7" t="n">
        <v>0.7375828776459344</v>
      </c>
      <c r="BZ21" s="7" t="n">
        <v>0.7970837476930198</v>
      </c>
      <c r="CA21" s="7" t="n">
        <v>0.648622682073088</v>
      </c>
      <c r="CB21" s="7" t="n">
        <v>0.4715357918091205</v>
      </c>
      <c r="CC21" s="7" t="n">
        <v>0.6337243232808889</v>
      </c>
      <c r="CD21" s="7" t="n">
        <v>0.8372310705327121</v>
      </c>
      <c r="CE21" s="7" t="n">
        <v>0.6325492419372474</v>
      </c>
      <c r="CF21" s="7" t="n">
        <v>0.6632956175642218</v>
      </c>
      <c r="CG21" s="7" t="n">
        <v>0.8618871821468203</v>
      </c>
      <c r="CH21" s="7" t="n">
        <v>0.6136324735978954</v>
      </c>
      <c r="CI21" s="7" t="n">
        <v>0.6470244319955351</v>
      </c>
      <c r="CJ21" s="7" t="n">
        <v>0.6178397336231815</v>
      </c>
      <c r="CK21" s="7" t="n">
        <v>0.7411863656411232</v>
      </c>
      <c r="CL21" s="7" t="n">
        <v>0.7464043089490217</v>
      </c>
      <c r="CM21" s="7" t="n">
        <v>0.7452345214710048</v>
      </c>
      <c r="CN21" s="7" t="n">
        <v>0.6179738829855691</v>
      </c>
      <c r="CO21" s="7" t="n">
        <v>0.6867206524877019</v>
      </c>
      <c r="CP21" s="7" t="n">
        <v>0.6044564543291103</v>
      </c>
      <c r="CQ21" s="7" t="n">
        <v>0.2838663039674824</v>
      </c>
      <c r="CR21" s="7" t="n">
        <v>0.7776274177530703</v>
      </c>
      <c r="CS21" s="7" t="n">
        <v>0.8018376183808295</v>
      </c>
      <c r="CT21" s="7" t="n">
        <v>0.7149250863842763</v>
      </c>
      <c r="CU21" s="7" t="n">
        <v>0.6659475886939527</v>
      </c>
      <c r="CV21" s="7" t="n">
        <v>0.6465167095287042</v>
      </c>
      <c r="CW21" s="7" t="n">
        <v>0.7473040778337012</v>
      </c>
      <c r="CX21" s="7" t="n">
        <v>0.7620489022775179</v>
      </c>
      <c r="CY21" s="7" t="n">
        <v>0.64157735189947</v>
      </c>
      <c r="CZ21" s="7" t="n">
        <v>0.5889034401020378</v>
      </c>
      <c r="DA21" s="7" t="n">
        <v>0.5799261568775061</v>
      </c>
      <c r="DB21" s="7" t="n">
        <v>0.6595415837388844</v>
      </c>
      <c r="DC21" s="7" t="n">
        <v>0.6035629502918181</v>
      </c>
      <c r="DD21" s="7" t="n">
        <v>0.5237454247820387</v>
      </c>
      <c r="DE21" s="7" t="n">
        <v>0.6875943746252373</v>
      </c>
      <c r="DF21" s="7" t="n">
        <v>0.8582521758721641</v>
      </c>
      <c r="DG21" s="7" t="n">
        <v>0.6068960763858042</v>
      </c>
      <c r="DH21" s="7" t="n">
        <v>0.6538803361450584</v>
      </c>
      <c r="DI21" s="7" t="n">
        <v>0.6090424365525855</v>
      </c>
      <c r="DJ21" s="7" t="n">
        <v>0.6547664288552434</v>
      </c>
      <c r="DK21" s="7" t="n">
        <v>0.650415141028534</v>
      </c>
      <c r="DL21" s="7" t="n">
        <v>0.8161563154952123</v>
      </c>
      <c r="DM21" s="7" t="n">
        <v>0.7438581845009283</v>
      </c>
      <c r="DN21" s="7" t="n">
        <v>0.6304404284914801</v>
      </c>
      <c r="DO21" s="7" t="n">
        <v>0.6454024350886447</v>
      </c>
      <c r="DP21" s="7" t="n">
        <v>0.7034095693745319</v>
      </c>
      <c r="DQ21" s="7" t="n">
        <v>0.6221851642736638</v>
      </c>
      <c r="DR21" s="7" t="n">
        <v>0.8313248050695488</v>
      </c>
      <c r="DS21" s="7" t="n">
        <v>0.6259655583155651</v>
      </c>
      <c r="DT21" s="7" t="n">
        <v>0.774651018734876</v>
      </c>
      <c r="DU21" s="7" t="n">
        <v>0.6627677556790731</v>
      </c>
      <c r="DV21" s="7" t="n">
        <v>0.7079100417520956</v>
      </c>
      <c r="DW21" s="7" t="n">
        <v>0.7731032070551213</v>
      </c>
      <c r="DX21" s="7" t="n">
        <v>0.5754430846345479</v>
      </c>
      <c r="DY21" s="7" t="n">
        <v>0.8076345877067513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0.9072700164895099</v>
      </c>
      <c r="D22" s="7" t="n">
        <v>0.9321682498824684</v>
      </c>
      <c r="E22" s="7" t="n">
        <v>0.7574511281612867</v>
      </c>
      <c r="F22" s="7" t="n">
        <v>0.890804034280966</v>
      </c>
      <c r="G22" s="7" t="n">
        <v>0.801202816503894</v>
      </c>
      <c r="H22" s="7" t="n">
        <v>0.6968689182154535</v>
      </c>
      <c r="I22" s="7" t="n">
        <v>0.8023118302314178</v>
      </c>
      <c r="J22" s="7" t="n">
        <v>0.9069016693143078</v>
      </c>
      <c r="K22" s="7" t="n">
        <v>0.6417502309242534</v>
      </c>
      <c r="L22" s="7" t="n">
        <v>0.581433150477517</v>
      </c>
      <c r="M22" s="7" t="n">
        <v>0.6792808925708431</v>
      </c>
      <c r="N22" s="7" t="n">
        <v>0.5931604680219917</v>
      </c>
      <c r="O22" s="7" t="n">
        <v>0.5950382792859957</v>
      </c>
      <c r="P22" s="7" t="n">
        <v>0.6287245682855249</v>
      </c>
      <c r="Q22" s="7" t="n">
        <v>0.7686959733871671</v>
      </c>
      <c r="R22" s="7" t="n">
        <v>0.6982151927187623</v>
      </c>
      <c r="S22" s="7" t="n">
        <v>0.5584873643912713</v>
      </c>
      <c r="T22" s="7" t="n">
        <v>0.8318495859615901</v>
      </c>
      <c r="U22" s="7" t="n">
        <v>0.6507665928471357</v>
      </c>
      <c r="V22" s="7" t="n">
        <v>0.9906907378798742</v>
      </c>
      <c r="W22" s="7" t="n">
        <v>1</v>
      </c>
      <c r="X22" s="7" t="n">
        <v>0.9024016494806971</v>
      </c>
      <c r="Y22" s="7" t="n">
        <v>0.7757165992024018</v>
      </c>
      <c r="Z22" s="7" t="n">
        <v>0.887837307691135</v>
      </c>
      <c r="AA22" s="7" t="n">
        <v>0.7216040284664258</v>
      </c>
      <c r="AB22" s="7" t="n">
        <v>0.8101417844483398</v>
      </c>
      <c r="AC22" s="7" t="n">
        <v>0.8153686823416492</v>
      </c>
      <c r="AD22" s="7" t="n">
        <v>0.6605735422473172</v>
      </c>
      <c r="AE22" s="7" t="n">
        <v>0.7299837919442743</v>
      </c>
      <c r="AF22" s="7" t="n">
        <v>0.7132365831483152</v>
      </c>
      <c r="AG22" s="7" t="n">
        <v>0.6185125323229784</v>
      </c>
      <c r="AH22" s="7" t="n">
        <v>0.7129362523391892</v>
      </c>
      <c r="AI22" s="7" t="n">
        <v>0.7218962842762328</v>
      </c>
      <c r="AJ22" s="7" t="n">
        <v>0.7056663226846279</v>
      </c>
      <c r="AK22" s="7" t="n">
        <v>0.6518075764108783</v>
      </c>
      <c r="AL22" s="7" t="n">
        <v>0.7814965193455243</v>
      </c>
      <c r="AM22" s="7" t="n">
        <v>0.7411350534537803</v>
      </c>
      <c r="AN22" s="7" t="n">
        <v>0.5817456155540995</v>
      </c>
      <c r="AO22" s="7" t="n">
        <v>0.6518074254235682</v>
      </c>
      <c r="AP22" s="7" t="n">
        <v>0.7421481176091211</v>
      </c>
      <c r="AQ22" s="7" t="n">
        <v>0.6566568802065313</v>
      </c>
      <c r="AR22" s="7" t="n">
        <v>0.5920167076042581</v>
      </c>
      <c r="AS22" s="7" t="n">
        <v>0.8356092835036478</v>
      </c>
      <c r="AT22" s="7" t="n">
        <v>0.8054185220154667</v>
      </c>
      <c r="AU22" s="7" t="n">
        <v>0.7751006141187716</v>
      </c>
      <c r="AV22" s="7" t="n">
        <v>0.6907781730392145</v>
      </c>
      <c r="AW22" s="7" t="n">
        <v>0.7369275516655297</v>
      </c>
      <c r="AX22" s="7" t="n">
        <v>0.6561124759284068</v>
      </c>
      <c r="AY22" s="7" t="n">
        <v>0.8059379647408733</v>
      </c>
      <c r="AZ22" s="7" t="n">
        <v>0.6185125718652265</v>
      </c>
      <c r="BA22" s="7" t="n">
        <v>0.666564227797091</v>
      </c>
      <c r="BB22" s="7" t="n">
        <v>0.5199179682843357</v>
      </c>
      <c r="BC22" s="7" t="n">
        <v>0.6149011045891364</v>
      </c>
      <c r="BD22" s="7" t="n">
        <v>0.7703685961284388</v>
      </c>
      <c r="BE22" s="7" t="n">
        <v>0.6354497933181605</v>
      </c>
      <c r="BF22" s="7" t="n">
        <v>0.6345124676899851</v>
      </c>
      <c r="BG22" s="7" t="n">
        <v>0.6753588352703493</v>
      </c>
      <c r="BH22" s="7" t="n">
        <v>0.6846339792055923</v>
      </c>
      <c r="BI22" s="7" t="n">
        <v>0.8738481406451016</v>
      </c>
      <c r="BJ22" s="7" t="n">
        <v>0.7511696502699627</v>
      </c>
      <c r="BK22" s="7" t="n">
        <v>0.8863275238024895</v>
      </c>
      <c r="BL22" s="7" t="n">
        <v>0.5637024220751559</v>
      </c>
      <c r="BM22" s="7" t="n">
        <v>0.6444209776894296</v>
      </c>
      <c r="BN22" s="7" t="n">
        <v>0.7242286293418966</v>
      </c>
      <c r="BO22" s="7" t="n">
        <v>0.8934721759066503</v>
      </c>
      <c r="BP22" s="7" t="n">
        <v>0.5300106554380946</v>
      </c>
      <c r="BQ22" s="7" t="n">
        <v>0.5437996631290436</v>
      </c>
      <c r="BR22" s="7" t="n">
        <v>0.6493779208577452</v>
      </c>
      <c r="BS22" s="7" t="n">
        <v>0.6621102304534974</v>
      </c>
      <c r="BT22" s="7" t="n">
        <v>0.650308851166728</v>
      </c>
      <c r="BU22" s="7" t="n">
        <v>0.5360211319644114</v>
      </c>
      <c r="BV22" s="7" t="n">
        <v>0.6677724470291666</v>
      </c>
      <c r="BW22" s="7" t="n">
        <v>0.617180011466821</v>
      </c>
      <c r="BX22" s="7" t="n">
        <v>0.5989146759451704</v>
      </c>
      <c r="BY22" s="7" t="n">
        <v>0.7112964478766477</v>
      </c>
      <c r="BZ22" s="7" t="n">
        <v>0.7941392012418745</v>
      </c>
      <c r="CA22" s="7" t="n">
        <v>0.6248241894742508</v>
      </c>
      <c r="CB22" s="7" t="n">
        <v>0.456376750425492</v>
      </c>
      <c r="CC22" s="7" t="n">
        <v>0.6099218240689146</v>
      </c>
      <c r="CD22" s="7" t="n">
        <v>0.8327684600066252</v>
      </c>
      <c r="CE22" s="7" t="n">
        <v>0.5985785744895732</v>
      </c>
      <c r="CF22" s="7" t="n">
        <v>0.6324653025183329</v>
      </c>
      <c r="CG22" s="7" t="n">
        <v>0.8418903020507067</v>
      </c>
      <c r="CH22" s="7" t="n">
        <v>0.6072222283894108</v>
      </c>
      <c r="CI22" s="7" t="n">
        <v>0.6258705663445481</v>
      </c>
      <c r="CJ22" s="7" t="n">
        <v>0.6076102606593013</v>
      </c>
      <c r="CK22" s="7" t="n">
        <v>0.7115953715477483</v>
      </c>
      <c r="CL22" s="7" t="n">
        <v>0.7098706396945266</v>
      </c>
      <c r="CM22" s="7" t="n">
        <v>0.711652196021245</v>
      </c>
      <c r="CN22" s="7" t="n">
        <v>0.5978599778046189</v>
      </c>
      <c r="CO22" s="7" t="n">
        <v>0.6607613830342619</v>
      </c>
      <c r="CP22" s="7" t="n">
        <v>0.5960863506454848</v>
      </c>
      <c r="CQ22" s="7" t="n">
        <v>0.2812913526431818</v>
      </c>
      <c r="CR22" s="7" t="n">
        <v>0.7473518488343462</v>
      </c>
      <c r="CS22" s="7" t="n">
        <v>0.7730862351856651</v>
      </c>
      <c r="CT22" s="7" t="n">
        <v>0.6792811607798681</v>
      </c>
      <c r="CU22" s="7" t="n">
        <v>0.6426171013297126</v>
      </c>
      <c r="CV22" s="7" t="n">
        <v>0.6327465308169529</v>
      </c>
      <c r="CW22" s="7" t="n">
        <v>0.7110475288446044</v>
      </c>
      <c r="CX22" s="7" t="n">
        <v>0.7277818583735277</v>
      </c>
      <c r="CY22" s="7" t="n">
        <v>0.6153959791663965</v>
      </c>
      <c r="CZ22" s="7" t="n">
        <v>0.5592873607133637</v>
      </c>
      <c r="DA22" s="7" t="n">
        <v>0.5707397984884323</v>
      </c>
      <c r="DB22" s="7" t="n">
        <v>0.6238780481058704</v>
      </c>
      <c r="DC22" s="7" t="n">
        <v>0.5761547944650579</v>
      </c>
      <c r="DD22" s="7" t="n">
        <v>0.5041637320683541</v>
      </c>
      <c r="DE22" s="7" t="n">
        <v>0.6712015374187604</v>
      </c>
      <c r="DF22" s="7" t="n">
        <v>0.8709188069685504</v>
      </c>
      <c r="DG22" s="7" t="n">
        <v>0.5700869426660178</v>
      </c>
      <c r="DH22" s="7" t="n">
        <v>0.6171811502902235</v>
      </c>
      <c r="DI22" s="7" t="n">
        <v>0.5923487827892343</v>
      </c>
      <c r="DJ22" s="7" t="n">
        <v>0.63009484618458</v>
      </c>
      <c r="DK22" s="7" t="n">
        <v>0.6138254929170792</v>
      </c>
      <c r="DL22" s="7" t="n">
        <v>0.8004696216874607</v>
      </c>
      <c r="DM22" s="7" t="n">
        <v>0.7652321169151137</v>
      </c>
      <c r="DN22" s="7" t="n">
        <v>0.6201429281760062</v>
      </c>
      <c r="DO22" s="7" t="n">
        <v>0.6089003057364623</v>
      </c>
      <c r="DP22" s="7" t="n">
        <v>0.707453137643496</v>
      </c>
      <c r="DQ22" s="7" t="n">
        <v>0.6274676365349626</v>
      </c>
      <c r="DR22" s="7" t="n">
        <v>0.8081185352673097</v>
      </c>
      <c r="DS22" s="7" t="n">
        <v>0.5895680877282767</v>
      </c>
      <c r="DT22" s="7" t="n">
        <v>0.776322025931561</v>
      </c>
      <c r="DU22" s="7" t="n">
        <v>0.6346786276049834</v>
      </c>
      <c r="DV22" s="7" t="n">
        <v>0.6698763227202115</v>
      </c>
      <c r="DW22" s="7" t="n">
        <v>0.7784788479460079</v>
      </c>
      <c r="DX22" s="7" t="n">
        <v>0.5454099965022112</v>
      </c>
      <c r="DY22" s="7" t="n">
        <v>0.8019947146746328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0.9431961679695442</v>
      </c>
      <c r="D23" s="7" t="n">
        <v>0.9731680667945085</v>
      </c>
      <c r="E23" s="7" t="n">
        <v>0.6644211116021879</v>
      </c>
      <c r="F23" s="7" t="n">
        <v>0.9248681303957073</v>
      </c>
      <c r="G23" s="7" t="n">
        <v>0.8443697978389574</v>
      </c>
      <c r="H23" s="7" t="n">
        <v>0.7964154307735223</v>
      </c>
      <c r="I23" s="7" t="n">
        <v>0.9146508837161146</v>
      </c>
      <c r="J23" s="7" t="n">
        <v>0.9922781284757225</v>
      </c>
      <c r="K23" s="7" t="n">
        <v>0.7605776058622027</v>
      </c>
      <c r="L23" s="7" t="n">
        <v>0.6974917674703356</v>
      </c>
      <c r="M23" s="7" t="n">
        <v>0.800694457939183</v>
      </c>
      <c r="N23" s="7" t="n">
        <v>0.6930064362588598</v>
      </c>
      <c r="O23" s="7" t="n">
        <v>0.716408523242527</v>
      </c>
      <c r="P23" s="7" t="n">
        <v>0.74918895012199</v>
      </c>
      <c r="Q23" s="7" t="n">
        <v>0.8690093703632149</v>
      </c>
      <c r="R23" s="7" t="n">
        <v>0.799178869887269</v>
      </c>
      <c r="S23" s="7" t="n">
        <v>0.6382662035677934</v>
      </c>
      <c r="T23" s="7" t="n">
        <v>0.7458081551697259</v>
      </c>
      <c r="U23" s="7" t="n">
        <v>0.7514605167488699</v>
      </c>
      <c r="V23" s="7" t="n">
        <v>0.9243793030557081</v>
      </c>
      <c r="W23" s="7" t="n">
        <v>0.9024016494806971</v>
      </c>
      <c r="X23" s="7" t="n">
        <v>1</v>
      </c>
      <c r="Y23" s="7" t="n">
        <v>0.868334098877804</v>
      </c>
      <c r="Z23" s="7" t="n">
        <v>0.9776809302683392</v>
      </c>
      <c r="AA23" s="7" t="n">
        <v>0.8621965344741975</v>
      </c>
      <c r="AB23" s="7" t="n">
        <v>0.9591796540132974</v>
      </c>
      <c r="AC23" s="7" t="n">
        <v>0.7567371642674372</v>
      </c>
      <c r="AD23" s="7" t="n">
        <v>0.5146798643838513</v>
      </c>
      <c r="AE23" s="7" t="n">
        <v>0.8237925146774745</v>
      </c>
      <c r="AF23" s="7" t="n">
        <v>0.8470217001796884</v>
      </c>
      <c r="AG23" s="7" t="n">
        <v>0.6720746041859188</v>
      </c>
      <c r="AH23" s="7" t="n">
        <v>0.7610258480645123</v>
      </c>
      <c r="AI23" s="7" t="n">
        <v>0.8256603237782022</v>
      </c>
      <c r="AJ23" s="7" t="n">
        <v>0.8409677953642348</v>
      </c>
      <c r="AK23" s="7" t="n">
        <v>0.7718755345038134</v>
      </c>
      <c r="AL23" s="7" t="n">
        <v>0.9142097098813177</v>
      </c>
      <c r="AM23" s="7" t="n">
        <v>0.8998349975848173</v>
      </c>
      <c r="AN23" s="7" t="n">
        <v>0.6982181512130564</v>
      </c>
      <c r="AO23" s="7" t="n">
        <v>0.7890424557619755</v>
      </c>
      <c r="AP23" s="7" t="n">
        <v>0.9013565054304552</v>
      </c>
      <c r="AQ23" s="7" t="n">
        <v>0.8064861327335204</v>
      </c>
      <c r="AR23" s="7" t="n">
        <v>0.6888160750243807</v>
      </c>
      <c r="AS23" s="7" t="n">
        <v>0.9275786384761718</v>
      </c>
      <c r="AT23" s="7" t="n">
        <v>0.9553972641420438</v>
      </c>
      <c r="AU23" s="7" t="n">
        <v>0.8832847599754302</v>
      </c>
      <c r="AV23" s="7" t="n">
        <v>0.8443263082111602</v>
      </c>
      <c r="AW23" s="7" t="n">
        <v>0.9007346482427594</v>
      </c>
      <c r="AX23" s="7" t="n">
        <v>0.7765158018205678</v>
      </c>
      <c r="AY23" s="7" t="n">
        <v>0.9548843749877466</v>
      </c>
      <c r="AZ23" s="7" t="n">
        <v>0.6720746401692212</v>
      </c>
      <c r="BA23" s="7" t="n">
        <v>0.7171285360931727</v>
      </c>
      <c r="BB23" s="7" t="n">
        <v>0.5355139208259837</v>
      </c>
      <c r="BC23" s="7" t="n">
        <v>0.6695140906062181</v>
      </c>
      <c r="BD23" s="7" t="n">
        <v>0.8760167078049064</v>
      </c>
      <c r="BE23" s="7" t="n">
        <v>0.7850679400175912</v>
      </c>
      <c r="BF23" s="7" t="n">
        <v>0.602184029323676</v>
      </c>
      <c r="BG23" s="7" t="n">
        <v>0.7756241695844917</v>
      </c>
      <c r="BH23" s="7" t="n">
        <v>0.8331188164532271</v>
      </c>
      <c r="BI23" s="7" t="n">
        <v>0.7674907261808112</v>
      </c>
      <c r="BJ23" s="7" t="n">
        <v>0.6255108421155942</v>
      </c>
      <c r="BK23" s="7" t="n">
        <v>0.9686063750171904</v>
      </c>
      <c r="BL23" s="7" t="n">
        <v>0.5868481913698167</v>
      </c>
      <c r="BM23" s="7" t="n">
        <v>0.740970321563494</v>
      </c>
      <c r="BN23" s="7" t="n">
        <v>0.6770075797231658</v>
      </c>
      <c r="BO23" s="7" t="n">
        <v>0.8079488224016892</v>
      </c>
      <c r="BP23" s="7" t="n">
        <v>0.6245818597203164</v>
      </c>
      <c r="BQ23" s="7" t="n">
        <v>0.6205293683560351</v>
      </c>
      <c r="BR23" s="7" t="n">
        <v>0.7565718830477101</v>
      </c>
      <c r="BS23" s="7" t="n">
        <v>0.7614614998770942</v>
      </c>
      <c r="BT23" s="7" t="n">
        <v>0.7726421287417709</v>
      </c>
      <c r="BU23" s="7" t="n">
        <v>0.7031389655714404</v>
      </c>
      <c r="BV23" s="7" t="n">
        <v>0.710965402931337</v>
      </c>
      <c r="BW23" s="7" t="n">
        <v>0.7211126789681511</v>
      </c>
      <c r="BX23" s="7" t="n">
        <v>0.7222910610562996</v>
      </c>
      <c r="BY23" s="7" t="n">
        <v>0.8499522621332513</v>
      </c>
      <c r="BZ23" s="7" t="n">
        <v>0.7321184725910537</v>
      </c>
      <c r="CA23" s="7" t="n">
        <v>0.7155868323907976</v>
      </c>
      <c r="CB23" s="7" t="n">
        <v>0.5204251690943578</v>
      </c>
      <c r="CC23" s="7" t="n">
        <v>0.6954721860701385</v>
      </c>
      <c r="CD23" s="7" t="n">
        <v>0.7963940608619944</v>
      </c>
      <c r="CE23" s="7" t="n">
        <v>0.7406048891451934</v>
      </c>
      <c r="CF23" s="7" t="n">
        <v>0.7832036308498262</v>
      </c>
      <c r="CG23" s="7" t="n">
        <v>0.8884238368457027</v>
      </c>
      <c r="CH23" s="7" t="n">
        <v>0.649397584120544</v>
      </c>
      <c r="CI23" s="7" t="n">
        <v>0.7242532091434766</v>
      </c>
      <c r="CJ23" s="7" t="n">
        <v>0.7129808776866562</v>
      </c>
      <c r="CK23" s="7" t="n">
        <v>0.834050826742742</v>
      </c>
      <c r="CL23" s="7" t="n">
        <v>0.8424410530914668</v>
      </c>
      <c r="CM23" s="7" t="n">
        <v>0.8407320960350759</v>
      </c>
      <c r="CN23" s="7" t="n">
        <v>0.7081313590906048</v>
      </c>
      <c r="CO23" s="7" t="n">
        <v>0.7893771538171256</v>
      </c>
      <c r="CP23" s="7" t="n">
        <v>0.6762911962317525</v>
      </c>
      <c r="CQ23" s="7" t="n">
        <v>0.3102677793270238</v>
      </c>
      <c r="CR23" s="7" t="n">
        <v>0.8631476729115408</v>
      </c>
      <c r="CS23" s="7" t="n">
        <v>0.8810041592187728</v>
      </c>
      <c r="CT23" s="7" t="n">
        <v>0.8307607909997502</v>
      </c>
      <c r="CU23" s="7" t="n">
        <v>0.7648749216663961</v>
      </c>
      <c r="CV23" s="7" t="n">
        <v>0.6870795469692386</v>
      </c>
      <c r="CW23" s="7" t="n">
        <v>0.8324873279356797</v>
      </c>
      <c r="CX23" s="7" t="n">
        <v>0.8746768926876369</v>
      </c>
      <c r="CY23" s="7" t="n">
        <v>0.767616145441827</v>
      </c>
      <c r="CZ23" s="7" t="n">
        <v>0.667357574340023</v>
      </c>
      <c r="DA23" s="7" t="n">
        <v>0.6218325786131179</v>
      </c>
      <c r="DB23" s="7" t="n">
        <v>0.7348165951051741</v>
      </c>
      <c r="DC23" s="7" t="n">
        <v>0.6631324085231478</v>
      </c>
      <c r="DD23" s="7" t="n">
        <v>0.594240849111869</v>
      </c>
      <c r="DE23" s="7" t="n">
        <v>0.7339934801200177</v>
      </c>
      <c r="DF23" s="7" t="n">
        <v>0.7741514230520428</v>
      </c>
      <c r="DG23" s="7" t="n">
        <v>0.6734212411074549</v>
      </c>
      <c r="DH23" s="7" t="n">
        <v>0.7230138545491219</v>
      </c>
      <c r="DI23" s="7" t="n">
        <v>0.7201231436353869</v>
      </c>
      <c r="DJ23" s="7" t="n">
        <v>0.7844641469275129</v>
      </c>
      <c r="DK23" s="7" t="n">
        <v>0.7230376635115972</v>
      </c>
      <c r="DL23" s="7" t="n">
        <v>0.8404849217163334</v>
      </c>
      <c r="DM23" s="7" t="n">
        <v>0.5800724838813468</v>
      </c>
      <c r="DN23" s="7" t="n">
        <v>0.6400588362447387</v>
      </c>
      <c r="DO23" s="7" t="n">
        <v>0.7169932391418501</v>
      </c>
      <c r="DP23" s="7" t="n">
        <v>0.7497795279164904</v>
      </c>
      <c r="DQ23" s="7" t="n">
        <v>0.5967308327050834</v>
      </c>
      <c r="DR23" s="7" t="n">
        <v>0.9030965286971651</v>
      </c>
      <c r="DS23" s="7" t="n">
        <v>0.6983971103391133</v>
      </c>
      <c r="DT23" s="7" t="n">
        <v>0.6635851691757336</v>
      </c>
      <c r="DU23" s="7" t="n">
        <v>0.7332302114208449</v>
      </c>
      <c r="DV23" s="7" t="n">
        <v>0.7973288848597415</v>
      </c>
      <c r="DW23" s="7" t="n">
        <v>0.7127699895751726</v>
      </c>
      <c r="DX23" s="7" t="n">
        <v>0.6400654063603849</v>
      </c>
      <c r="DY23" s="7" t="n">
        <v>0.7726095709253396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0.9199343325467061</v>
      </c>
      <c r="D24" s="7" t="n">
        <v>0.8334989380596931</v>
      </c>
      <c r="E24" s="7" t="n">
        <v>0.4444076921751351</v>
      </c>
      <c r="F24" s="7" t="n">
        <v>0.6906617566175401</v>
      </c>
      <c r="G24" s="7" t="n">
        <v>0.6328570024314859</v>
      </c>
      <c r="H24" s="7" t="n">
        <v>0.6818413165695034</v>
      </c>
      <c r="I24" s="7" t="n">
        <v>0.8379431620573328</v>
      </c>
      <c r="J24" s="7" t="n">
        <v>0.8872963672923423</v>
      </c>
      <c r="K24" s="7" t="n">
        <v>0.8626911742263804</v>
      </c>
      <c r="L24" s="7" t="n">
        <v>0.8270453009557345</v>
      </c>
      <c r="M24" s="7" t="n">
        <v>0.8904940712651203</v>
      </c>
      <c r="N24" s="7" t="n">
        <v>0.8836665315461989</v>
      </c>
      <c r="O24" s="7" t="n">
        <v>0.8867791512879533</v>
      </c>
      <c r="P24" s="7" t="n">
        <v>0.9317769026521669</v>
      </c>
      <c r="Q24" s="7" t="n">
        <v>0.892478642500982</v>
      </c>
      <c r="R24" s="7" t="n">
        <v>0.6626677687007499</v>
      </c>
      <c r="S24" s="7" t="n">
        <v>0.6755681744337459</v>
      </c>
      <c r="T24" s="7" t="n">
        <v>0.5225653959994605</v>
      </c>
      <c r="U24" s="7" t="n">
        <v>0.9639531118215715</v>
      </c>
      <c r="V24" s="7" t="n">
        <v>0.7971055205214957</v>
      </c>
      <c r="W24" s="7" t="n">
        <v>0.7757165992024018</v>
      </c>
      <c r="X24" s="7" t="n">
        <v>0.868334098877804</v>
      </c>
      <c r="Y24" s="7" t="n">
        <v>1</v>
      </c>
      <c r="Z24" s="7" t="n">
        <v>0.9454125404314077</v>
      </c>
      <c r="AA24" s="7" t="n">
        <v>0.8051129077917868</v>
      </c>
      <c r="AB24" s="7" t="n">
        <v>0.8976087962349795</v>
      </c>
      <c r="AC24" s="7" t="n">
        <v>0.5808949365098193</v>
      </c>
      <c r="AD24" s="7" t="n">
        <v>0.2889136160795778</v>
      </c>
      <c r="AE24" s="7" t="n">
        <v>0.6997383632730753</v>
      </c>
      <c r="AF24" s="7" t="n">
        <v>0.8398881489635972</v>
      </c>
      <c r="AG24" s="7" t="n">
        <v>0.7324613462000531</v>
      </c>
      <c r="AH24" s="7" t="n">
        <v>0.8471702092128454</v>
      </c>
      <c r="AI24" s="7" t="n">
        <v>0.8251288265894157</v>
      </c>
      <c r="AJ24" s="7" t="n">
        <v>0.8443243708239824</v>
      </c>
      <c r="AK24" s="7" t="n">
        <v>0.9180768581527194</v>
      </c>
      <c r="AL24" s="7" t="n">
        <v>0.9792565147508947</v>
      </c>
      <c r="AM24" s="7" t="n">
        <v>0.9417609907691405</v>
      </c>
      <c r="AN24" s="7" t="n">
        <v>0.921231062300953</v>
      </c>
      <c r="AO24" s="7" t="n">
        <v>0.9565172826097466</v>
      </c>
      <c r="AP24" s="7" t="n">
        <v>0.930429736559744</v>
      </c>
      <c r="AQ24" s="7" t="n">
        <v>0.9102311784372513</v>
      </c>
      <c r="AR24" s="7" t="n">
        <v>0.9290521578714732</v>
      </c>
      <c r="AS24" s="7" t="n">
        <v>0.7927342541117737</v>
      </c>
      <c r="AT24" s="7" t="n">
        <v>0.9240108509440197</v>
      </c>
      <c r="AU24" s="7" t="n">
        <v>0.848326634157922</v>
      </c>
      <c r="AV24" s="7" t="n">
        <v>0.8754334707045229</v>
      </c>
      <c r="AW24" s="7" t="n">
        <v>0.9195673908420712</v>
      </c>
      <c r="AX24" s="7" t="n">
        <v>0.8658997257892168</v>
      </c>
      <c r="AY24" s="7" t="n">
        <v>0.9074090206294424</v>
      </c>
      <c r="AZ24" s="7" t="n">
        <v>0.7324614245869286</v>
      </c>
      <c r="BA24" s="7" t="n">
        <v>0.8695359797174083</v>
      </c>
      <c r="BB24" s="7" t="n">
        <v>0.7469900529794815</v>
      </c>
      <c r="BC24" s="7" t="n">
        <v>0.8160764601697984</v>
      </c>
      <c r="BD24" s="7" t="n">
        <v>0.8725259905031425</v>
      </c>
      <c r="BE24" s="7" t="n">
        <v>0.8744081223262583</v>
      </c>
      <c r="BF24" s="7" t="n">
        <v>0.3139348218572717</v>
      </c>
      <c r="BG24" s="7" t="n">
        <v>0.6506996056723818</v>
      </c>
      <c r="BH24" s="7" t="n">
        <v>0.8761448378239286</v>
      </c>
      <c r="BI24" s="7" t="n">
        <v>0.6979813499623916</v>
      </c>
      <c r="BJ24" s="7" t="n">
        <v>0.5025631846082118</v>
      </c>
      <c r="BK24" s="7" t="n">
        <v>0.7529082392020371</v>
      </c>
      <c r="BL24" s="7" t="n">
        <v>0.6897562835686213</v>
      </c>
      <c r="BM24" s="7" t="n">
        <v>0.8896201768981262</v>
      </c>
      <c r="BN24" s="7" t="n">
        <v>0.7397570472609686</v>
      </c>
      <c r="BO24" s="7" t="n">
        <v>0.6785564911297564</v>
      </c>
      <c r="BP24" s="7" t="n">
        <v>0.7435277906966594</v>
      </c>
      <c r="BQ24" s="7" t="n">
        <v>0.7091912228101527</v>
      </c>
      <c r="BR24" s="7" t="n">
        <v>0.7728433732192189</v>
      </c>
      <c r="BS24" s="7" t="n">
        <v>0.9030465589740134</v>
      </c>
      <c r="BT24" s="7" t="n">
        <v>0.8989636728758431</v>
      </c>
      <c r="BU24" s="7" t="n">
        <v>0.7489620203156534</v>
      </c>
      <c r="BV24" s="7" t="n">
        <v>0.8013119267989552</v>
      </c>
      <c r="BW24" s="7" t="n">
        <v>0.8706903216941797</v>
      </c>
      <c r="BX24" s="7" t="n">
        <v>0.9030654376679031</v>
      </c>
      <c r="BY24" s="7" t="n">
        <v>0.8302112154113477</v>
      </c>
      <c r="BZ24" s="7" t="n">
        <v>0.464493890295576</v>
      </c>
      <c r="CA24" s="7" t="n">
        <v>0.885302104052892</v>
      </c>
      <c r="CB24" s="7" t="n">
        <v>0.7497184256844017</v>
      </c>
      <c r="CC24" s="7" t="n">
        <v>0.8739055270429862</v>
      </c>
      <c r="CD24" s="7" t="n">
        <v>0.6332239941929343</v>
      </c>
      <c r="CE24" s="7" t="n">
        <v>0.8728640672250145</v>
      </c>
      <c r="CF24" s="7" t="n">
        <v>0.8727787737630168</v>
      </c>
      <c r="CG24" s="7" t="n">
        <v>0.8475992511987954</v>
      </c>
      <c r="CH24" s="7" t="n">
        <v>0.7862713135408219</v>
      </c>
      <c r="CI24" s="7" t="n">
        <v>0.8710493831897949</v>
      </c>
      <c r="CJ24" s="7" t="n">
        <v>0.8396248539432403</v>
      </c>
      <c r="CK24" s="7" t="n">
        <v>0.9140905538465675</v>
      </c>
      <c r="CL24" s="7" t="n">
        <v>0.6605485062240567</v>
      </c>
      <c r="CM24" s="7" t="n">
        <v>0.8175162275370357</v>
      </c>
      <c r="CN24" s="7" t="n">
        <v>0.8369198146236688</v>
      </c>
      <c r="CO24" s="7" t="n">
        <v>0.8286399591704026</v>
      </c>
      <c r="CP24" s="7" t="n">
        <v>0.8229082385627402</v>
      </c>
      <c r="CQ24" s="7" t="n">
        <v>0.3184730473728143</v>
      </c>
      <c r="CR24" s="7" t="n">
        <v>0.9218389134980374</v>
      </c>
      <c r="CS24" s="7" t="n">
        <v>0.8604936400242388</v>
      </c>
      <c r="CT24" s="7" t="n">
        <v>0.8142890354612243</v>
      </c>
      <c r="CU24" s="7" t="n">
        <v>0.8915558560697758</v>
      </c>
      <c r="CV24" s="7" t="n">
        <v>0.8364770216470134</v>
      </c>
      <c r="CW24" s="7" t="n">
        <v>0.9056110999850043</v>
      </c>
      <c r="CX24" s="7" t="n">
        <v>0.9251445159609956</v>
      </c>
      <c r="CY24" s="7" t="n">
        <v>0.874881781648261</v>
      </c>
      <c r="CZ24" s="7" t="n">
        <v>0.8379349087279964</v>
      </c>
      <c r="DA24" s="7" t="n">
        <v>0.7317916669708034</v>
      </c>
      <c r="DB24" s="7" t="n">
        <v>0.8469220373513284</v>
      </c>
      <c r="DC24" s="7" t="n">
        <v>0.8672578261040865</v>
      </c>
      <c r="DD24" s="7" t="n">
        <v>0.862967465041085</v>
      </c>
      <c r="DE24" s="7" t="n">
        <v>0.8728690180003436</v>
      </c>
      <c r="DF24" s="7" t="n">
        <v>0.6157690557047482</v>
      </c>
      <c r="DG24" s="7" t="n">
        <v>0.8296126819222658</v>
      </c>
      <c r="DH24" s="7" t="n">
        <v>0.8350175529603442</v>
      </c>
      <c r="DI24" s="7" t="n">
        <v>0.8716973548280773</v>
      </c>
      <c r="DJ24" s="7" t="n">
        <v>0.8542533884797866</v>
      </c>
      <c r="DK24" s="7" t="n">
        <v>0.8530424315330678</v>
      </c>
      <c r="DL24" s="7" t="n">
        <v>0.8299097198015946</v>
      </c>
      <c r="DM24" s="7" t="n">
        <v>0.2969208435601945</v>
      </c>
      <c r="DN24" s="7" t="n">
        <v>0.6228920378354244</v>
      </c>
      <c r="DO24" s="7" t="n">
        <v>0.8474946730685701</v>
      </c>
      <c r="DP24" s="7" t="n">
        <v>0.7760465122710627</v>
      </c>
      <c r="DQ24" s="7" t="n">
        <v>0.3042418784432216</v>
      </c>
      <c r="DR24" s="7" t="n">
        <v>0.814401610173634</v>
      </c>
      <c r="DS24" s="7" t="n">
        <v>0.8597661236068627</v>
      </c>
      <c r="DT24" s="7" t="n">
        <v>0.5508634622615036</v>
      </c>
      <c r="DU24" s="7" t="n">
        <v>0.8911777488283626</v>
      </c>
      <c r="DV24" s="7" t="n">
        <v>0.8680221722853699</v>
      </c>
      <c r="DW24" s="7" t="n">
        <v>0.5039894884882534</v>
      </c>
      <c r="DX24" s="7" t="n">
        <v>0.8222978333967844</v>
      </c>
      <c r="DY24" s="7" t="n">
        <v>0.5624988492309614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0.9752936264310759</v>
      </c>
      <c r="D25" s="7" t="n">
        <v>0.9601880329110376</v>
      </c>
      <c r="E25" s="7" t="n">
        <v>0.623601506879589</v>
      </c>
      <c r="F25" s="7" t="n">
        <v>0.8759623615515332</v>
      </c>
      <c r="G25" s="7" t="n">
        <v>0.8141996139502585</v>
      </c>
      <c r="H25" s="7" t="n">
        <v>0.7925434912918423</v>
      </c>
      <c r="I25" s="7" t="n">
        <v>0.9194267048697194</v>
      </c>
      <c r="J25" s="7" t="n">
        <v>0.9891534060060427</v>
      </c>
      <c r="K25" s="7" t="n">
        <v>0.8224004277270112</v>
      </c>
      <c r="L25" s="7" t="n">
        <v>0.7682395708111902</v>
      </c>
      <c r="M25" s="7" t="n">
        <v>0.8577762670822445</v>
      </c>
      <c r="N25" s="7" t="n">
        <v>0.7823733021158947</v>
      </c>
      <c r="O25" s="7" t="n">
        <v>0.7967914947050789</v>
      </c>
      <c r="P25" s="7" t="n">
        <v>0.838137503553926</v>
      </c>
      <c r="Q25" s="7" t="n">
        <v>0.8962046182436635</v>
      </c>
      <c r="R25" s="7" t="n">
        <v>0.7893438217303314</v>
      </c>
      <c r="S25" s="7" t="n">
        <v>0.6550740754520104</v>
      </c>
      <c r="T25" s="7" t="n">
        <v>0.7054656255563849</v>
      </c>
      <c r="U25" s="7" t="n">
        <v>0.857875288989434</v>
      </c>
      <c r="V25" s="7" t="n">
        <v>0.9098857813972996</v>
      </c>
      <c r="W25" s="7" t="n">
        <v>0.887837307691135</v>
      </c>
      <c r="X25" s="7" t="n">
        <v>0.9776809302683392</v>
      </c>
      <c r="Y25" s="7" t="n">
        <v>0.9454125404314077</v>
      </c>
      <c r="Z25" s="7" t="n">
        <v>1</v>
      </c>
      <c r="AA25" s="7" t="n">
        <v>0.863010550864464</v>
      </c>
      <c r="AB25" s="7" t="n">
        <v>0.9573793810913425</v>
      </c>
      <c r="AC25" s="7" t="n">
        <v>0.7333089778888675</v>
      </c>
      <c r="AD25" s="7" t="n">
        <v>0.4572242527535082</v>
      </c>
      <c r="AE25" s="7" t="n">
        <v>0.8188562484883213</v>
      </c>
      <c r="AF25" s="7" t="n">
        <v>0.868670166359465</v>
      </c>
      <c r="AG25" s="7" t="n">
        <v>0.728001058585993</v>
      </c>
      <c r="AH25" s="7" t="n">
        <v>0.8290458453609097</v>
      </c>
      <c r="AI25" s="7" t="n">
        <v>0.8476625347556311</v>
      </c>
      <c r="AJ25" s="7" t="n">
        <v>0.8663913826955512</v>
      </c>
      <c r="AK25" s="7" t="n">
        <v>0.8456690455124514</v>
      </c>
      <c r="AL25" s="7" t="n">
        <v>0.9654927119755832</v>
      </c>
      <c r="AM25" s="7" t="n">
        <v>0.9438148412665371</v>
      </c>
      <c r="AN25" s="7" t="n">
        <v>0.8071808332334682</v>
      </c>
      <c r="AO25" s="7" t="n">
        <v>0.8789769523771218</v>
      </c>
      <c r="AP25" s="7" t="n">
        <v>0.9417139502250622</v>
      </c>
      <c r="AQ25" s="7" t="n">
        <v>0.8620500823783178</v>
      </c>
      <c r="AR25" s="7" t="n">
        <v>0.8062303968067106</v>
      </c>
      <c r="AS25" s="7" t="n">
        <v>0.914739947630608</v>
      </c>
      <c r="AT25" s="7" t="n">
        <v>0.9711710299858268</v>
      </c>
      <c r="AU25" s="7" t="n">
        <v>0.921008541719222</v>
      </c>
      <c r="AV25" s="7" t="n">
        <v>0.8797867470931596</v>
      </c>
      <c r="AW25" s="7" t="n">
        <v>0.936059579849189</v>
      </c>
      <c r="AX25" s="7" t="n">
        <v>0.8314350471160783</v>
      </c>
      <c r="AY25" s="7" t="n">
        <v>0.9631176459919898</v>
      </c>
      <c r="AZ25" s="7" t="n">
        <v>0.728001129387756</v>
      </c>
      <c r="BA25" s="7" t="n">
        <v>0.7868319996009859</v>
      </c>
      <c r="BB25" s="7" t="n">
        <v>0.6369864968383709</v>
      </c>
      <c r="BC25" s="7" t="n">
        <v>0.7350900977816285</v>
      </c>
      <c r="BD25" s="7" t="n">
        <v>0.9250234157626687</v>
      </c>
      <c r="BE25" s="7" t="n">
        <v>0.8348965847161467</v>
      </c>
      <c r="BF25" s="7" t="n">
        <v>0.5357619375176836</v>
      </c>
      <c r="BG25" s="7" t="n">
        <v>0.7713668573760779</v>
      </c>
      <c r="BH25" s="7" t="n">
        <v>0.8728020548506894</v>
      </c>
      <c r="BI25" s="7" t="n">
        <v>0.7875422574461323</v>
      </c>
      <c r="BJ25" s="7" t="n">
        <v>0.6143053460069926</v>
      </c>
      <c r="BK25" s="7" t="n">
        <v>0.9176503930893974</v>
      </c>
      <c r="BL25" s="7" t="n">
        <v>0.6312290453147154</v>
      </c>
      <c r="BM25" s="7" t="n">
        <v>0.8273282695114129</v>
      </c>
      <c r="BN25" s="7" t="n">
        <v>0.7304715969389926</v>
      </c>
      <c r="BO25" s="7" t="n">
        <v>0.8046964367175995</v>
      </c>
      <c r="BP25" s="7" t="n">
        <v>0.6760390414479663</v>
      </c>
      <c r="BQ25" s="7" t="n">
        <v>0.6939077951234807</v>
      </c>
      <c r="BR25" s="7" t="n">
        <v>0.7974630821736006</v>
      </c>
      <c r="BS25" s="7" t="n">
        <v>0.8384468661849153</v>
      </c>
      <c r="BT25" s="7" t="n">
        <v>0.8355783047628301</v>
      </c>
      <c r="BU25" s="7" t="n">
        <v>0.7363727234228128</v>
      </c>
      <c r="BV25" s="7" t="n">
        <v>0.7852630238904383</v>
      </c>
      <c r="BW25" s="7" t="n">
        <v>0.7919240107829973</v>
      </c>
      <c r="BX25" s="7" t="n">
        <v>0.8028099548176465</v>
      </c>
      <c r="BY25" s="7" t="n">
        <v>0.8628161559607032</v>
      </c>
      <c r="BZ25" s="7" t="n">
        <v>0.6731750456124485</v>
      </c>
      <c r="CA25" s="7" t="n">
        <v>0.7968491187614349</v>
      </c>
      <c r="CB25" s="7" t="n">
        <v>0.6266411329245934</v>
      </c>
      <c r="CC25" s="7" t="n">
        <v>0.7790648549760717</v>
      </c>
      <c r="CD25" s="7" t="n">
        <v>0.782345840586974</v>
      </c>
      <c r="CE25" s="7" t="n">
        <v>0.8321358702278285</v>
      </c>
      <c r="CF25" s="7" t="n">
        <v>0.8326936776862798</v>
      </c>
      <c r="CG25" s="7" t="n">
        <v>0.9114199865699838</v>
      </c>
      <c r="CH25" s="7" t="n">
        <v>0.7092211471665436</v>
      </c>
      <c r="CI25" s="7" t="n">
        <v>0.7949382684501652</v>
      </c>
      <c r="CJ25" s="7" t="n">
        <v>0.7675473740359892</v>
      </c>
      <c r="CK25" s="7" t="n">
        <v>0.8833892560085337</v>
      </c>
      <c r="CL25" s="7" t="n">
        <v>0.8055662736853046</v>
      </c>
      <c r="CM25" s="7" t="n">
        <v>0.8567893591706994</v>
      </c>
      <c r="CN25" s="7" t="n">
        <v>0.7764601499191832</v>
      </c>
      <c r="CO25" s="7" t="n">
        <v>0.8230690781480476</v>
      </c>
      <c r="CP25" s="7" t="n">
        <v>0.7420089372355574</v>
      </c>
      <c r="CQ25" s="7" t="n">
        <v>0.3073927419016302</v>
      </c>
      <c r="CR25" s="7" t="n">
        <v>0.9072005018790028</v>
      </c>
      <c r="CS25" s="7" t="n">
        <v>0.9231245900865175</v>
      </c>
      <c r="CT25" s="7" t="n">
        <v>0.8475671686095685</v>
      </c>
      <c r="CU25" s="7" t="n">
        <v>0.8262168357754505</v>
      </c>
      <c r="CV25" s="7" t="n">
        <v>0.7532006905454723</v>
      </c>
      <c r="CW25" s="7" t="n">
        <v>0.890136492382218</v>
      </c>
      <c r="CX25" s="7" t="n">
        <v>0.9137747206646754</v>
      </c>
      <c r="CY25" s="7" t="n">
        <v>0.8247966221946796</v>
      </c>
      <c r="CZ25" s="7" t="n">
        <v>0.7509838979387371</v>
      </c>
      <c r="DA25" s="7" t="n">
        <v>0.70292111570746</v>
      </c>
      <c r="DB25" s="7" t="n">
        <v>0.7994645618774137</v>
      </c>
      <c r="DC25" s="7" t="n">
        <v>0.7541175393605691</v>
      </c>
      <c r="DD25" s="7" t="n">
        <v>0.7225542887334677</v>
      </c>
      <c r="DE25" s="7" t="n">
        <v>0.7986852640754651</v>
      </c>
      <c r="DF25" s="7" t="n">
        <v>0.7566758138537649</v>
      </c>
      <c r="DG25" s="7" t="n">
        <v>0.750139889064351</v>
      </c>
      <c r="DH25" s="7" t="n">
        <v>0.7842468784743668</v>
      </c>
      <c r="DI25" s="7" t="n">
        <v>0.7880379500549846</v>
      </c>
      <c r="DJ25" s="7" t="n">
        <v>0.8244991124566201</v>
      </c>
      <c r="DK25" s="7" t="n">
        <v>0.7910848803150492</v>
      </c>
      <c r="DL25" s="7" t="n">
        <v>0.8800724255581909</v>
      </c>
      <c r="DM25" s="7" t="n">
        <v>0.5101196628011264</v>
      </c>
      <c r="DN25" s="7" t="n">
        <v>0.6406778461473916</v>
      </c>
      <c r="DO25" s="7" t="n">
        <v>0.7847285547567812</v>
      </c>
      <c r="DP25" s="7" t="n">
        <v>0.7799168658425524</v>
      </c>
      <c r="DQ25" s="7" t="n">
        <v>0.5280729729070363</v>
      </c>
      <c r="DR25" s="7" t="n">
        <v>0.9207063660713573</v>
      </c>
      <c r="DS25" s="7" t="n">
        <v>0.7780407862278194</v>
      </c>
      <c r="DT25" s="7" t="n">
        <v>0.6535163722312035</v>
      </c>
      <c r="DU25" s="7" t="n">
        <v>0.8229477230005787</v>
      </c>
      <c r="DV25" s="7" t="n">
        <v>0.8478811949894639</v>
      </c>
      <c r="DW25" s="7" t="n">
        <v>0.6755679514407467</v>
      </c>
      <c r="DX25" s="7" t="n">
        <v>0.7230016622690374</v>
      </c>
      <c r="DY25" s="7" t="n">
        <v>0.7336417798743559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0.8269590714519365</v>
      </c>
      <c r="D26" s="7" t="n">
        <v>0.8155425039386063</v>
      </c>
      <c r="E26" s="7" t="n">
        <v>0.5717232672102941</v>
      </c>
      <c r="F26" s="7" t="n">
        <v>0.7605658036542704</v>
      </c>
      <c r="G26" s="7" t="n">
        <v>0.6952380588547058</v>
      </c>
      <c r="H26" s="7" t="n">
        <v>0.7455295222117352</v>
      </c>
      <c r="I26" s="7" t="n">
        <v>0.9089331946605501</v>
      </c>
      <c r="J26" s="7" t="n">
        <v>0.8583367079661222</v>
      </c>
      <c r="K26" s="7" t="n">
        <v>0.625138141477927</v>
      </c>
      <c r="L26" s="7" t="n">
        <v>0.5650213251924386</v>
      </c>
      <c r="M26" s="7" t="n">
        <v>0.6819938572224554</v>
      </c>
      <c r="N26" s="7" t="n">
        <v>0.6328905588624454</v>
      </c>
      <c r="O26" s="7" t="n">
        <v>0.6262316226880715</v>
      </c>
      <c r="P26" s="7" t="n">
        <v>0.6928272265531841</v>
      </c>
      <c r="Q26" s="7" t="n">
        <v>0.8420405244406239</v>
      </c>
      <c r="R26" s="7" t="n">
        <v>0.7533439969988093</v>
      </c>
      <c r="S26" s="7" t="n">
        <v>0.5664726310549076</v>
      </c>
      <c r="T26" s="7" t="n">
        <v>0.6315224195535037</v>
      </c>
      <c r="U26" s="7" t="n">
        <v>0.7145774709233862</v>
      </c>
      <c r="V26" s="7" t="n">
        <v>0.7529422349242663</v>
      </c>
      <c r="W26" s="7" t="n">
        <v>0.7216040284664258</v>
      </c>
      <c r="X26" s="7" t="n">
        <v>0.8621965344741975</v>
      </c>
      <c r="Y26" s="7" t="n">
        <v>0.8051129077917868</v>
      </c>
      <c r="Z26" s="7" t="n">
        <v>0.863010550864464</v>
      </c>
      <c r="AA26" s="7" t="n">
        <v>1</v>
      </c>
      <c r="AB26" s="7" t="n">
        <v>0.8696332621453461</v>
      </c>
      <c r="AC26" s="7" t="n">
        <v>0.6817523560185996</v>
      </c>
      <c r="AD26" s="7" t="n">
        <v>0.4165308689550317</v>
      </c>
      <c r="AE26" s="7" t="n">
        <v>0.778803281698177</v>
      </c>
      <c r="AF26" s="7" t="n">
        <v>0.9895360690823589</v>
      </c>
      <c r="AG26" s="7" t="n">
        <v>0.646856021963892</v>
      </c>
      <c r="AH26" s="7" t="n">
        <v>0.7719177910792067</v>
      </c>
      <c r="AI26" s="7" t="n">
        <v>0.7402953590651066</v>
      </c>
      <c r="AJ26" s="7" t="n">
        <v>0.9852556774543814</v>
      </c>
      <c r="AK26" s="7" t="n">
        <v>0.6500161954148095</v>
      </c>
      <c r="AL26" s="7" t="n">
        <v>0.8373946926778115</v>
      </c>
      <c r="AM26" s="7" t="n">
        <v>0.846391459625717</v>
      </c>
      <c r="AN26" s="7" t="n">
        <v>0.6574681585832532</v>
      </c>
      <c r="AO26" s="7" t="n">
        <v>0.7499288283601963</v>
      </c>
      <c r="AP26" s="7" t="n">
        <v>0.8340550795317829</v>
      </c>
      <c r="AQ26" s="7" t="n">
        <v>0.742912116630689</v>
      </c>
      <c r="AR26" s="7" t="n">
        <v>0.6601726793362344</v>
      </c>
      <c r="AS26" s="7" t="n">
        <v>0.8138099544408645</v>
      </c>
      <c r="AT26" s="7" t="n">
        <v>0.8626777241738363</v>
      </c>
      <c r="AU26" s="7" t="n">
        <v>0.7869308903920933</v>
      </c>
      <c r="AV26" s="7" t="n">
        <v>0.9554358640838487</v>
      </c>
      <c r="AW26" s="7" t="n">
        <v>0.8439525563264068</v>
      </c>
      <c r="AX26" s="7" t="n">
        <v>0.7142268485893984</v>
      </c>
      <c r="AY26" s="7" t="n">
        <v>0.8561255238521859</v>
      </c>
      <c r="AZ26" s="7" t="n">
        <v>0.6468560462778348</v>
      </c>
      <c r="BA26" s="7" t="n">
        <v>0.6117834131644035</v>
      </c>
      <c r="BB26" s="7" t="n">
        <v>0.5185742077253207</v>
      </c>
      <c r="BC26" s="7" t="n">
        <v>0.5627884397566351</v>
      </c>
      <c r="BD26" s="7" t="n">
        <v>0.7808061901833883</v>
      </c>
      <c r="BE26" s="7" t="n">
        <v>0.7478740817134432</v>
      </c>
      <c r="BF26" s="7" t="n">
        <v>0.4199922613393133</v>
      </c>
      <c r="BG26" s="7" t="n">
        <v>0.7447521042740659</v>
      </c>
      <c r="BH26" s="7" t="n">
        <v>0.9542974096277888</v>
      </c>
      <c r="BI26" s="7" t="n">
        <v>0.6700363080614061</v>
      </c>
      <c r="BJ26" s="7" t="n">
        <v>0.5767254728010965</v>
      </c>
      <c r="BK26" s="7" t="n">
        <v>0.8130181088031018</v>
      </c>
      <c r="BL26" s="7" t="n">
        <v>0.5025473671283979</v>
      </c>
      <c r="BM26" s="7" t="n">
        <v>0.6653919274058764</v>
      </c>
      <c r="BN26" s="7" t="n">
        <v>0.6762410572875596</v>
      </c>
      <c r="BO26" s="7" t="n">
        <v>0.6842136887399728</v>
      </c>
      <c r="BP26" s="7" t="n">
        <v>0.6012132161671133</v>
      </c>
      <c r="BQ26" s="7" t="n">
        <v>0.6647903661794223</v>
      </c>
      <c r="BR26" s="7" t="n">
        <v>0.8613411375178406</v>
      </c>
      <c r="BS26" s="7" t="n">
        <v>0.6656889317538551</v>
      </c>
      <c r="BT26" s="7" t="n">
        <v>0.6385458970219269</v>
      </c>
      <c r="BU26" s="7" t="n">
        <v>0.6082346584521677</v>
      </c>
      <c r="BV26" s="7" t="n">
        <v>0.7410248797979971</v>
      </c>
      <c r="BW26" s="7" t="n">
        <v>0.608043608408765</v>
      </c>
      <c r="BX26" s="7" t="n">
        <v>0.6491990625635655</v>
      </c>
      <c r="BY26" s="7" t="n">
        <v>0.9856898117862752</v>
      </c>
      <c r="BZ26" s="7" t="n">
        <v>0.5902452213989352</v>
      </c>
      <c r="CA26" s="7" t="n">
        <v>0.6310724772209246</v>
      </c>
      <c r="CB26" s="7" t="n">
        <v>0.5089083093704584</v>
      </c>
      <c r="CC26" s="7" t="n">
        <v>0.6129970052998335</v>
      </c>
      <c r="CD26" s="7" t="n">
        <v>0.7228162435330168</v>
      </c>
      <c r="CE26" s="7" t="n">
        <v>0.6701822626989032</v>
      </c>
      <c r="CF26" s="7" t="n">
        <v>0.746722919267411</v>
      </c>
      <c r="CG26" s="7" t="n">
        <v>0.8222512234291381</v>
      </c>
      <c r="CH26" s="7" t="n">
        <v>0.5415678776354054</v>
      </c>
      <c r="CI26" s="7" t="n">
        <v>0.6115710948138146</v>
      </c>
      <c r="CJ26" s="7" t="n">
        <v>0.5919242429559649</v>
      </c>
      <c r="CK26" s="7" t="n">
        <v>0.7296878496607185</v>
      </c>
      <c r="CL26" s="7" t="n">
        <v>0.7536024017713278</v>
      </c>
      <c r="CM26" s="7" t="n">
        <v>0.9868451203938563</v>
      </c>
      <c r="CN26" s="7" t="n">
        <v>0.6031614921425859</v>
      </c>
      <c r="CO26" s="7" t="n">
        <v>0.9561946544004865</v>
      </c>
      <c r="CP26" s="7" t="n">
        <v>0.5747409954005314</v>
      </c>
      <c r="CQ26" s="7" t="n">
        <v>0.2421668381518813</v>
      </c>
      <c r="CR26" s="7" t="n">
        <v>0.7380603442256599</v>
      </c>
      <c r="CS26" s="7" t="n">
        <v>0.7858430568653991</v>
      </c>
      <c r="CT26" s="7" t="n">
        <v>0.9794958300081007</v>
      </c>
      <c r="CU26" s="7" t="n">
        <v>0.6316674720701537</v>
      </c>
      <c r="CV26" s="7" t="n">
        <v>0.5880519013945755</v>
      </c>
      <c r="CW26" s="7" t="n">
        <v>0.6987434398423111</v>
      </c>
      <c r="CX26" s="7" t="n">
        <v>0.7760228076769659</v>
      </c>
      <c r="CY26" s="7" t="n">
        <v>0.7160701883934123</v>
      </c>
      <c r="CZ26" s="7" t="n">
        <v>0.5850948322645834</v>
      </c>
      <c r="DA26" s="7" t="n">
        <v>0.6168563290881391</v>
      </c>
      <c r="DB26" s="7" t="n">
        <v>0.6159704684454878</v>
      </c>
      <c r="DC26" s="7" t="n">
        <v>0.5703243556445191</v>
      </c>
      <c r="DD26" s="7" t="n">
        <v>0.5794206585880396</v>
      </c>
      <c r="DE26" s="7" t="n">
        <v>0.6080085692658437</v>
      </c>
      <c r="DF26" s="7" t="n">
        <v>0.6904084879235689</v>
      </c>
      <c r="DG26" s="7" t="n">
        <v>0.5362449987053117</v>
      </c>
      <c r="DH26" s="7" t="n">
        <v>0.5737728857115785</v>
      </c>
      <c r="DI26" s="7" t="n">
        <v>0.6062696937418742</v>
      </c>
      <c r="DJ26" s="7" t="n">
        <v>0.7516292619717136</v>
      </c>
      <c r="DK26" s="7" t="n">
        <v>0.5857599639794711</v>
      </c>
      <c r="DL26" s="7" t="n">
        <v>0.7925441906134182</v>
      </c>
      <c r="DM26" s="7" t="n">
        <v>0.4346572498202091</v>
      </c>
      <c r="DN26" s="7" t="n">
        <v>0.5332021528950064</v>
      </c>
      <c r="DO26" s="7" t="n">
        <v>0.5769922118028845</v>
      </c>
      <c r="DP26" s="7" t="n">
        <v>0.6421747923816535</v>
      </c>
      <c r="DQ26" s="7" t="n">
        <v>0.4136494040060585</v>
      </c>
      <c r="DR26" s="7" t="n">
        <v>0.797713249700908</v>
      </c>
      <c r="DS26" s="7" t="n">
        <v>0.568956812077709</v>
      </c>
      <c r="DT26" s="7" t="n">
        <v>0.5807068737184389</v>
      </c>
      <c r="DU26" s="7" t="n">
        <v>0.6550540615329316</v>
      </c>
      <c r="DV26" s="7" t="n">
        <v>0.9151090426716526</v>
      </c>
      <c r="DW26" s="7" t="n">
        <v>0.5798135428573155</v>
      </c>
      <c r="DX26" s="7" t="n">
        <v>0.556085438262744</v>
      </c>
      <c r="DY26" s="7" t="n">
        <v>0.6797731130771956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0.8949517741638917</v>
      </c>
      <c r="D27" s="7" t="n">
        <v>0.8907654172329671</v>
      </c>
      <c r="E27" s="7" t="n">
        <v>0.5249015669827178</v>
      </c>
      <c r="F27" s="7" t="n">
        <v>0.8038418645482946</v>
      </c>
      <c r="G27" s="7" t="n">
        <v>0.711469405328818</v>
      </c>
      <c r="H27" s="7" t="n">
        <v>0.7343840598798468</v>
      </c>
      <c r="I27" s="7" t="n">
        <v>0.8908052973548068</v>
      </c>
      <c r="J27" s="7" t="n">
        <v>0.9502687740167631</v>
      </c>
      <c r="K27" s="7" t="n">
        <v>0.7950229555410327</v>
      </c>
      <c r="L27" s="7" t="n">
        <v>0.7349893503739029</v>
      </c>
      <c r="M27" s="7" t="n">
        <v>0.8385438308540698</v>
      </c>
      <c r="N27" s="7" t="n">
        <v>0.7971827618975165</v>
      </c>
      <c r="O27" s="7" t="n">
        <v>0.7685153030710378</v>
      </c>
      <c r="P27" s="7" t="n">
        <v>0.825845356774037</v>
      </c>
      <c r="Q27" s="7" t="n">
        <v>0.9028302852481171</v>
      </c>
      <c r="R27" s="7" t="n">
        <v>0.7340002585346458</v>
      </c>
      <c r="S27" s="7" t="n">
        <v>0.6797408924425618</v>
      </c>
      <c r="T27" s="7" t="n">
        <v>0.598572271303691</v>
      </c>
      <c r="U27" s="7" t="n">
        <v>0.8066851648952034</v>
      </c>
      <c r="V27" s="7" t="n">
        <v>0.8391514328088956</v>
      </c>
      <c r="W27" s="7" t="n">
        <v>0.8101417844483398</v>
      </c>
      <c r="X27" s="7" t="n">
        <v>0.9591796540132974</v>
      </c>
      <c r="Y27" s="7" t="n">
        <v>0.8976087962349795</v>
      </c>
      <c r="Z27" s="7" t="n">
        <v>0.9573793810913425</v>
      </c>
      <c r="AA27" s="7" t="n">
        <v>0.8696332621453461</v>
      </c>
      <c r="AB27" s="7" t="n">
        <v>1</v>
      </c>
      <c r="AC27" s="7" t="n">
        <v>0.6427101945014487</v>
      </c>
      <c r="AD27" s="7" t="n">
        <v>0.3786522080208874</v>
      </c>
      <c r="AE27" s="7" t="n">
        <v>0.7598163573372833</v>
      </c>
      <c r="AF27" s="7" t="n">
        <v>0.8588283359030678</v>
      </c>
      <c r="AG27" s="7" t="n">
        <v>0.630823621021376</v>
      </c>
      <c r="AH27" s="7" t="n">
        <v>0.7643105056762071</v>
      </c>
      <c r="AI27" s="7" t="n">
        <v>0.8900332173420504</v>
      </c>
      <c r="AJ27" s="7" t="n">
        <v>0.8577436310452783</v>
      </c>
      <c r="AK27" s="7" t="n">
        <v>0.8222773901356809</v>
      </c>
      <c r="AL27" s="7" t="n">
        <v>0.9512838325747603</v>
      </c>
      <c r="AM27" s="7" t="n">
        <v>0.9567817715919602</v>
      </c>
      <c r="AN27" s="7" t="n">
        <v>0.7646592070754137</v>
      </c>
      <c r="AO27" s="7" t="n">
        <v>0.8565604862347012</v>
      </c>
      <c r="AP27" s="7" t="n">
        <v>0.9548651458851936</v>
      </c>
      <c r="AQ27" s="7" t="n">
        <v>0.8752957968415275</v>
      </c>
      <c r="AR27" s="7" t="n">
        <v>0.7482044881383637</v>
      </c>
      <c r="AS27" s="7" t="n">
        <v>0.8624041813868739</v>
      </c>
      <c r="AT27" s="7" t="n">
        <v>0.9803303935066374</v>
      </c>
      <c r="AU27" s="7" t="n">
        <v>0.8379595444074363</v>
      </c>
      <c r="AV27" s="7" t="n">
        <v>0.8885003641795055</v>
      </c>
      <c r="AW27" s="7" t="n">
        <v>0.956374070403503</v>
      </c>
      <c r="AX27" s="7" t="n">
        <v>0.8656363642525996</v>
      </c>
      <c r="AY27" s="7" t="n">
        <v>0.9750526920857527</v>
      </c>
      <c r="AZ27" s="7" t="n">
        <v>0.630823662733924</v>
      </c>
      <c r="BA27" s="7" t="n">
        <v>0.7651711239439004</v>
      </c>
      <c r="BB27" s="7" t="n">
        <v>0.5693825297066502</v>
      </c>
      <c r="BC27" s="7" t="n">
        <v>0.7178266318926932</v>
      </c>
      <c r="BD27" s="7" t="n">
        <v>0.8374777245389917</v>
      </c>
      <c r="BE27" s="7" t="n">
        <v>0.8932343543726461</v>
      </c>
      <c r="BF27" s="7" t="n">
        <v>0.4365993007059155</v>
      </c>
      <c r="BG27" s="7" t="n">
        <v>0.7218571227946201</v>
      </c>
      <c r="BH27" s="7" t="n">
        <v>0.8745944955936504</v>
      </c>
      <c r="BI27" s="7" t="n">
        <v>0.6545920654386301</v>
      </c>
      <c r="BJ27" s="7" t="n">
        <v>0.5205960228608899</v>
      </c>
      <c r="BK27" s="7" t="n">
        <v>0.8948913170004233</v>
      </c>
      <c r="BL27" s="7" t="n">
        <v>0.6000944282520405</v>
      </c>
      <c r="BM27" s="7" t="n">
        <v>0.7945799813800177</v>
      </c>
      <c r="BN27" s="7" t="n">
        <v>0.6288379898076597</v>
      </c>
      <c r="BO27" s="7" t="n">
        <v>0.6950820299714219</v>
      </c>
      <c r="BP27" s="7" t="n">
        <v>0.6889034182713222</v>
      </c>
      <c r="BQ27" s="7" t="n">
        <v>0.6049542365964279</v>
      </c>
      <c r="BR27" s="7" t="n">
        <v>0.7350028883981108</v>
      </c>
      <c r="BS27" s="7" t="n">
        <v>0.8150485703974757</v>
      </c>
      <c r="BT27" s="7" t="n">
        <v>0.8179090662455384</v>
      </c>
      <c r="BU27" s="7" t="n">
        <v>0.7276441658873002</v>
      </c>
      <c r="BV27" s="7" t="n">
        <v>0.7056719207658495</v>
      </c>
      <c r="BW27" s="7" t="n">
        <v>0.7776414532728235</v>
      </c>
      <c r="BX27" s="7" t="n">
        <v>0.801102661187054</v>
      </c>
      <c r="BY27" s="7" t="n">
        <v>0.8713740017293476</v>
      </c>
      <c r="BZ27" s="7" t="n">
        <v>0.5889230859080545</v>
      </c>
      <c r="CA27" s="7" t="n">
        <v>0.7807383424563147</v>
      </c>
      <c r="CB27" s="7" t="n">
        <v>0.5738874759414055</v>
      </c>
      <c r="CC27" s="7" t="n">
        <v>0.7574660674971905</v>
      </c>
      <c r="CD27" s="7" t="n">
        <v>0.692116348610776</v>
      </c>
      <c r="CE27" s="7" t="n">
        <v>0.7821193072314686</v>
      </c>
      <c r="CF27" s="7" t="n">
        <v>0.8924248210244624</v>
      </c>
      <c r="CG27" s="7" t="n">
        <v>0.8595597506121417</v>
      </c>
      <c r="CH27" s="7" t="n">
        <v>0.6907739624614638</v>
      </c>
      <c r="CI27" s="7" t="n">
        <v>0.7845895014969848</v>
      </c>
      <c r="CJ27" s="7" t="n">
        <v>0.7673323873469902</v>
      </c>
      <c r="CK27" s="7" t="n">
        <v>0.8765123756440808</v>
      </c>
      <c r="CL27" s="7" t="n">
        <v>0.7697641412704033</v>
      </c>
      <c r="CM27" s="7" t="n">
        <v>0.848131424750051</v>
      </c>
      <c r="CN27" s="7" t="n">
        <v>0.7745611385288379</v>
      </c>
      <c r="CO27" s="7" t="n">
        <v>0.8303215623564455</v>
      </c>
      <c r="CP27" s="7" t="n">
        <v>0.7379932943149274</v>
      </c>
      <c r="CQ27" s="7" t="n">
        <v>0.3559764471598654</v>
      </c>
      <c r="CR27" s="7" t="n">
        <v>0.891272705901987</v>
      </c>
      <c r="CS27" s="7" t="n">
        <v>0.8394350073158816</v>
      </c>
      <c r="CT27" s="7" t="n">
        <v>0.8620480846812112</v>
      </c>
      <c r="CU27" s="7" t="n">
        <v>0.805233469942515</v>
      </c>
      <c r="CV27" s="7" t="n">
        <v>0.7307195146897463</v>
      </c>
      <c r="CW27" s="7" t="n">
        <v>0.8596025408848789</v>
      </c>
      <c r="CX27" s="7" t="n">
        <v>0.9302406143994942</v>
      </c>
      <c r="CY27" s="7" t="n">
        <v>0.8749312133683752</v>
      </c>
      <c r="CZ27" s="7" t="n">
        <v>0.7574510868041963</v>
      </c>
      <c r="DA27" s="7" t="n">
        <v>0.5917786325313957</v>
      </c>
      <c r="DB27" s="7" t="n">
        <v>0.7906658259059319</v>
      </c>
      <c r="DC27" s="7" t="n">
        <v>0.7380561085137257</v>
      </c>
      <c r="DD27" s="7" t="n">
        <v>0.6563129270238734</v>
      </c>
      <c r="DE27" s="7" t="n">
        <v>0.7781484699349883</v>
      </c>
      <c r="DF27" s="7" t="n">
        <v>0.6481118850873393</v>
      </c>
      <c r="DG27" s="7" t="n">
        <v>0.699253572623453</v>
      </c>
      <c r="DH27" s="7" t="n">
        <v>0.7546863055282191</v>
      </c>
      <c r="DI27" s="7" t="n">
        <v>0.7674076677331845</v>
      </c>
      <c r="DJ27" s="7" t="n">
        <v>0.8941509134185631</v>
      </c>
      <c r="DK27" s="7" t="n">
        <v>0.7629327139295199</v>
      </c>
      <c r="DL27" s="7" t="n">
        <v>0.8020939291398315</v>
      </c>
      <c r="DM27" s="7" t="n">
        <v>0.4071323261125849</v>
      </c>
      <c r="DN27" s="7" t="n">
        <v>0.6156666530688526</v>
      </c>
      <c r="DO27" s="7" t="n">
        <v>0.7550168771683681</v>
      </c>
      <c r="DP27" s="7" t="n">
        <v>0.8009644413534043</v>
      </c>
      <c r="DQ27" s="7" t="n">
        <v>0.4308394285002955</v>
      </c>
      <c r="DR27" s="7" t="n">
        <v>0.8321487562962083</v>
      </c>
      <c r="DS27" s="7" t="n">
        <v>0.74206942671645</v>
      </c>
      <c r="DT27" s="7" t="n">
        <v>0.5846861220767096</v>
      </c>
      <c r="DU27" s="7" t="n">
        <v>0.7834565142444976</v>
      </c>
      <c r="DV27" s="7" t="n">
        <v>0.8381023722582159</v>
      </c>
      <c r="DW27" s="7" t="n">
        <v>0.5788488009831414</v>
      </c>
      <c r="DX27" s="7" t="n">
        <v>0.7084547807515411</v>
      </c>
      <c r="DY27" s="7" t="n">
        <v>0.6648560862148131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0.806517406029574</v>
      </c>
      <c r="D28" s="7" t="n">
        <v>0.8154580406760296</v>
      </c>
      <c r="E28" s="7" t="n">
        <v>0.970813919515873</v>
      </c>
      <c r="F28" s="7" t="n">
        <v>0.8399266541970981</v>
      </c>
      <c r="G28" s="7" t="n">
        <v>0.8469862059032163</v>
      </c>
      <c r="H28" s="7" t="n">
        <v>0.6388290576319058</v>
      </c>
      <c r="I28" s="7" t="n">
        <v>0.7318083671811535</v>
      </c>
      <c r="J28" s="7" t="n">
        <v>0.775922159120971</v>
      </c>
      <c r="K28" s="7" t="n">
        <v>0.3471312927882006</v>
      </c>
      <c r="L28" s="7" t="n">
        <v>0.2868324132664483</v>
      </c>
      <c r="M28" s="7" t="n">
        <v>0.40653509126795</v>
      </c>
      <c r="N28" s="7" t="n">
        <v>0.3341120852384901</v>
      </c>
      <c r="O28" s="7" t="n">
        <v>0.3154709111723459</v>
      </c>
      <c r="P28" s="7" t="n">
        <v>0.3656877987145371</v>
      </c>
      <c r="Q28" s="7" t="n">
        <v>0.6155359925691271</v>
      </c>
      <c r="R28" s="7" t="n">
        <v>0.641483163158083</v>
      </c>
      <c r="S28" s="7" t="n">
        <v>0.4201130481746538</v>
      </c>
      <c r="T28" s="7" t="n">
        <v>0.9553535859049249</v>
      </c>
      <c r="U28" s="7" t="n">
        <v>0.4603402298891925</v>
      </c>
      <c r="V28" s="7" t="n">
        <v>0.8093011651660975</v>
      </c>
      <c r="W28" s="7" t="n">
        <v>0.8153686823416492</v>
      </c>
      <c r="X28" s="7" t="n">
        <v>0.7567371642674372</v>
      </c>
      <c r="Y28" s="7" t="n">
        <v>0.5808949365098193</v>
      </c>
      <c r="Z28" s="7" t="n">
        <v>0.7333089778888675</v>
      </c>
      <c r="AA28" s="7" t="n">
        <v>0.6817523560185996</v>
      </c>
      <c r="AB28" s="7" t="n">
        <v>0.6427101945014487</v>
      </c>
      <c r="AC28" s="7" t="n">
        <v>1</v>
      </c>
      <c r="AD28" s="7" t="n">
        <v>0.8431619974492975</v>
      </c>
      <c r="AE28" s="7" t="n">
        <v>0.6736590708362634</v>
      </c>
      <c r="AF28" s="7" t="n">
        <v>0.6758604434449663</v>
      </c>
      <c r="AG28" s="7" t="n">
        <v>0.5659073184106451</v>
      </c>
      <c r="AH28" s="7" t="n">
        <v>0.6415733386061243</v>
      </c>
      <c r="AI28" s="7" t="n">
        <v>0.6235234883454694</v>
      </c>
      <c r="AJ28" s="7" t="n">
        <v>0.6659718388861121</v>
      </c>
      <c r="AK28" s="7" t="n">
        <v>0.3413804987367895</v>
      </c>
      <c r="AL28" s="7" t="n">
        <v>0.5815801787115481</v>
      </c>
      <c r="AM28" s="7" t="n">
        <v>0.5618170041287665</v>
      </c>
      <c r="AN28" s="7" t="n">
        <v>0.3828914797612253</v>
      </c>
      <c r="AO28" s="7" t="n">
        <v>0.4653043083346132</v>
      </c>
      <c r="AP28" s="7" t="n">
        <v>0.559466949680503</v>
      </c>
      <c r="AQ28" s="7" t="n">
        <v>0.4294138590638936</v>
      </c>
      <c r="AR28" s="7" t="n">
        <v>0.4190385433162525</v>
      </c>
      <c r="AS28" s="7" t="n">
        <v>0.7507774818487539</v>
      </c>
      <c r="AT28" s="7" t="n">
        <v>0.6321456942231575</v>
      </c>
      <c r="AU28" s="7" t="n">
        <v>0.6785925670964033</v>
      </c>
      <c r="AV28" s="7" t="n">
        <v>0.6341614713931778</v>
      </c>
      <c r="AW28" s="7" t="n">
        <v>0.5690463127794279</v>
      </c>
      <c r="AX28" s="7" t="n">
        <v>0.5259323739220574</v>
      </c>
      <c r="AY28" s="7" t="n">
        <v>0.629212636570911</v>
      </c>
      <c r="AZ28" s="7" t="n">
        <v>0.5659074716719111</v>
      </c>
      <c r="BA28" s="7" t="n">
        <v>0.3608937237543232</v>
      </c>
      <c r="BB28" s="7" t="n">
        <v>0.3246927551711004</v>
      </c>
      <c r="BC28" s="7" t="n">
        <v>0.3270681024938234</v>
      </c>
      <c r="BD28" s="7" t="n">
        <v>0.6575811979565039</v>
      </c>
      <c r="BE28" s="7" t="n">
        <v>0.4490228839683609</v>
      </c>
      <c r="BF28" s="7" t="n">
        <v>0.8244120475079351</v>
      </c>
      <c r="BG28" s="7" t="n">
        <v>0.6156820907155667</v>
      </c>
      <c r="BH28" s="7" t="n">
        <v>0.6298047570216604</v>
      </c>
      <c r="BI28" s="7" t="n">
        <v>0.8220791503945376</v>
      </c>
      <c r="BJ28" s="7" t="n">
        <v>0.8901238988968091</v>
      </c>
      <c r="BK28" s="7" t="n">
        <v>0.7959319050042157</v>
      </c>
      <c r="BL28" s="7" t="n">
        <v>0.3628150053226575</v>
      </c>
      <c r="BM28" s="7" t="n">
        <v>0.3669423234739054</v>
      </c>
      <c r="BN28" s="7" t="n">
        <v>0.7033530082212593</v>
      </c>
      <c r="BO28" s="7" t="n">
        <v>0.8574317308949594</v>
      </c>
      <c r="BP28" s="7" t="n">
        <v>0.3801811704421098</v>
      </c>
      <c r="BQ28" s="7" t="n">
        <v>0.5698395816437466</v>
      </c>
      <c r="BR28" s="7" t="n">
        <v>0.6488056995800752</v>
      </c>
      <c r="BS28" s="7" t="n">
        <v>0.3553568214263356</v>
      </c>
      <c r="BT28" s="7" t="n">
        <v>0.3397777264368827</v>
      </c>
      <c r="BU28" s="7" t="n">
        <v>0.4255188505682487</v>
      </c>
      <c r="BV28" s="7" t="n">
        <v>0.6349514295846607</v>
      </c>
      <c r="BW28" s="7" t="n">
        <v>0.2871178047760279</v>
      </c>
      <c r="BX28" s="7" t="n">
        <v>0.3278805609737189</v>
      </c>
      <c r="BY28" s="7" t="n">
        <v>0.6702430909362276</v>
      </c>
      <c r="BZ28" s="7" t="n">
        <v>0.9199282538820456</v>
      </c>
      <c r="CA28" s="7" t="n">
        <v>0.3024253456746615</v>
      </c>
      <c r="CB28" s="7" t="n">
        <v>0.2431152961126723</v>
      </c>
      <c r="CC28" s="7" t="n">
        <v>0.2884750565360191</v>
      </c>
      <c r="CD28" s="7" t="n">
        <v>0.9696651236342902</v>
      </c>
      <c r="CE28" s="7" t="n">
        <v>0.4319248364261776</v>
      </c>
      <c r="CF28" s="7" t="n">
        <v>0.4444412076396865</v>
      </c>
      <c r="CG28" s="7" t="n">
        <v>0.8583114651759679</v>
      </c>
      <c r="CH28" s="7" t="n">
        <v>0.3116547237378363</v>
      </c>
      <c r="CI28" s="7" t="n">
        <v>0.29474603397948</v>
      </c>
      <c r="CJ28" s="7" t="n">
        <v>0.2937510450044662</v>
      </c>
      <c r="CK28" s="7" t="n">
        <v>0.4025897952601246</v>
      </c>
      <c r="CL28" s="7" t="n">
        <v>0.6909248276565383</v>
      </c>
      <c r="CM28" s="7" t="n">
        <v>0.6788479081212323</v>
      </c>
      <c r="CN28" s="7" t="n">
        <v>0.4703784304438417</v>
      </c>
      <c r="CO28" s="7" t="n">
        <v>0.6029168299682829</v>
      </c>
      <c r="CP28" s="7" t="n">
        <v>0.2947635431604247</v>
      </c>
      <c r="CQ28" s="7" t="n">
        <v>0.2155621216699212</v>
      </c>
      <c r="CR28" s="7" t="n">
        <v>0.4578870452139782</v>
      </c>
      <c r="CS28" s="7" t="n">
        <v>0.6643707164206735</v>
      </c>
      <c r="CT28" s="7" t="n">
        <v>0.6458817623472332</v>
      </c>
      <c r="CU28" s="7" t="n">
        <v>0.3422915967569199</v>
      </c>
      <c r="CV28" s="7" t="n">
        <v>0.3312316892770797</v>
      </c>
      <c r="CW28" s="7" t="n">
        <v>0.4337252352458527</v>
      </c>
      <c r="CX28" s="7" t="n">
        <v>0.4743676569314267</v>
      </c>
      <c r="CY28" s="7" t="n">
        <v>0.4270114106025692</v>
      </c>
      <c r="CZ28" s="7" t="n">
        <v>0.2868199818962759</v>
      </c>
      <c r="DA28" s="7" t="n">
        <v>0.5607562129032749</v>
      </c>
      <c r="DB28" s="7" t="n">
        <v>0.3253653993881738</v>
      </c>
      <c r="DC28" s="7" t="n">
        <v>0.3351822349832836</v>
      </c>
      <c r="DD28" s="7" t="n">
        <v>0.3695286741313833</v>
      </c>
      <c r="DE28" s="7" t="n">
        <v>0.3286224439741252</v>
      </c>
      <c r="DF28" s="7" t="n">
        <v>0.943787288605306</v>
      </c>
      <c r="DG28" s="7" t="n">
        <v>0.2667167195671894</v>
      </c>
      <c r="DH28" s="7" t="n">
        <v>0.3034091284820968</v>
      </c>
      <c r="DI28" s="7" t="n">
        <v>0.3198483580820867</v>
      </c>
      <c r="DJ28" s="7" t="n">
        <v>0.4486585701833908</v>
      </c>
      <c r="DK28" s="7" t="n">
        <v>0.3006015312875578</v>
      </c>
      <c r="DL28" s="7" t="n">
        <v>0.8780056362894566</v>
      </c>
      <c r="DM28" s="7" t="n">
        <v>0.8525613211992418</v>
      </c>
      <c r="DN28" s="7" t="n">
        <v>0.4909871400908762</v>
      </c>
      <c r="DO28" s="7" t="n">
        <v>0.2938249050668648</v>
      </c>
      <c r="DP28" s="7" t="n">
        <v>0.5318964133522356</v>
      </c>
      <c r="DQ28" s="7" t="n">
        <v>0.8161265212699658</v>
      </c>
      <c r="DR28" s="7" t="n">
        <v>0.7337571374733098</v>
      </c>
      <c r="DS28" s="7" t="n">
        <v>0.2803154382264183</v>
      </c>
      <c r="DT28" s="7" t="n">
        <v>0.800928631734101</v>
      </c>
      <c r="DU28" s="7" t="n">
        <v>0.3636242611267925</v>
      </c>
      <c r="DV28" s="7" t="n">
        <v>0.6237978232798377</v>
      </c>
      <c r="DW28" s="7" t="n">
        <v>0.9622164621731866</v>
      </c>
      <c r="DX28" s="7" t="n">
        <v>0.3120014959299382</v>
      </c>
      <c r="DY28" s="7" t="n">
        <v>0.9408967084269579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0.5496120841403896</v>
      </c>
      <c r="D29" s="7" t="n">
        <v>0.5934383644953797</v>
      </c>
      <c r="E29" s="7" t="n">
        <v>0.8817635293765798</v>
      </c>
      <c r="F29" s="7" t="n">
        <v>0.6594819860437489</v>
      </c>
      <c r="G29" s="7" t="n">
        <v>0.6275808969945299</v>
      </c>
      <c r="H29" s="7" t="n">
        <v>0.4471229686396853</v>
      </c>
      <c r="I29" s="7" t="n">
        <v>0.4655769667003692</v>
      </c>
      <c r="J29" s="7" t="n">
        <v>0.5168599866065451</v>
      </c>
      <c r="K29" s="7" t="n">
        <v>0.08107118962314748</v>
      </c>
      <c r="L29" s="7" t="n">
        <v>0.02272772212040701</v>
      </c>
      <c r="M29" s="7" t="n">
        <v>0.1383141048594534</v>
      </c>
      <c r="N29" s="7" t="n">
        <v>0.08938515599451352</v>
      </c>
      <c r="O29" s="7" t="n">
        <v>0.0411828064825737</v>
      </c>
      <c r="P29" s="7" t="n">
        <v>0.09806726230995978</v>
      </c>
      <c r="Q29" s="7" t="n">
        <v>0.3777116325661573</v>
      </c>
      <c r="R29" s="7" t="n">
        <v>0.4451773669517604</v>
      </c>
      <c r="S29" s="7" t="n">
        <v>0.3798151689405505</v>
      </c>
      <c r="T29" s="7" t="n">
        <v>0.8573230086820947</v>
      </c>
      <c r="U29" s="7" t="n">
        <v>0.1542417086340352</v>
      </c>
      <c r="V29" s="7" t="n">
        <v>0.6538931530627382</v>
      </c>
      <c r="W29" s="7" t="n">
        <v>0.6605735422473172</v>
      </c>
      <c r="X29" s="7" t="n">
        <v>0.5146798643838513</v>
      </c>
      <c r="Y29" s="7" t="n">
        <v>0.2889136160795778</v>
      </c>
      <c r="Z29" s="7" t="n">
        <v>0.4572242527535082</v>
      </c>
      <c r="AA29" s="7" t="n">
        <v>0.4165308689550317</v>
      </c>
      <c r="AB29" s="7" t="n">
        <v>0.3786522080208874</v>
      </c>
      <c r="AC29" s="7" t="n">
        <v>0.8431619974492975</v>
      </c>
      <c r="AD29" s="7" t="n">
        <v>1</v>
      </c>
      <c r="AE29" s="7" t="n">
        <v>0.4657519781450613</v>
      </c>
      <c r="AF29" s="7" t="n">
        <v>0.3937761059056218</v>
      </c>
      <c r="AG29" s="7" t="n">
        <v>0.3190077686448027</v>
      </c>
      <c r="AH29" s="7" t="n">
        <v>0.3735692778521544</v>
      </c>
      <c r="AI29" s="7" t="n">
        <v>0.3668720013461215</v>
      </c>
      <c r="AJ29" s="7" t="n">
        <v>0.3814194290701071</v>
      </c>
      <c r="AK29" s="7" t="n">
        <v>0.06055577663063087</v>
      </c>
      <c r="AL29" s="7" t="n">
        <v>0.2756059233087714</v>
      </c>
      <c r="AM29" s="7" t="n">
        <v>0.2539403573835991</v>
      </c>
      <c r="AN29" s="7" t="n">
        <v>0.08360776112725268</v>
      </c>
      <c r="AO29" s="7" t="n">
        <v>0.1464084963327411</v>
      </c>
      <c r="AP29" s="7" t="n">
        <v>0.2600536919759481</v>
      </c>
      <c r="AQ29" s="7" t="n">
        <v>0.140350318091205</v>
      </c>
      <c r="AR29" s="7" t="n">
        <v>0.1111047751435321</v>
      </c>
      <c r="AS29" s="7" t="n">
        <v>0.527121855048851</v>
      </c>
      <c r="AT29" s="7" t="n">
        <v>0.3329773513863777</v>
      </c>
      <c r="AU29" s="7" t="n">
        <v>0.4060920243902336</v>
      </c>
      <c r="AV29" s="7" t="n">
        <v>0.3193779111581362</v>
      </c>
      <c r="AW29" s="7" t="n">
        <v>0.2689513433256392</v>
      </c>
      <c r="AX29" s="7" t="n">
        <v>0.2519824384777054</v>
      </c>
      <c r="AY29" s="7" t="n">
        <v>0.3341469588827717</v>
      </c>
      <c r="AZ29" s="7" t="n">
        <v>0.3190079258763223</v>
      </c>
      <c r="BA29" s="7" t="n">
        <v>0.134180790412862</v>
      </c>
      <c r="BB29" s="7" t="n">
        <v>0.05623445125920211</v>
      </c>
      <c r="BC29" s="7" t="n">
        <v>0.09632487560576294</v>
      </c>
      <c r="BD29" s="7" t="n">
        <v>0.3784020837072246</v>
      </c>
      <c r="BE29" s="7" t="n">
        <v>0.1634425176067249</v>
      </c>
      <c r="BF29" s="7" t="n">
        <v>0.6930090288181938</v>
      </c>
      <c r="BG29" s="7" t="n">
        <v>0.4168692943095474</v>
      </c>
      <c r="BH29" s="7" t="n">
        <v>0.3449191488338691</v>
      </c>
      <c r="BI29" s="7" t="n">
        <v>0.6177491385946404</v>
      </c>
      <c r="BJ29" s="7" t="n">
        <v>0.9108345597311442</v>
      </c>
      <c r="BK29" s="7" t="n">
        <v>0.5886273290419745</v>
      </c>
      <c r="BL29" s="7" t="n">
        <v>0.2589686622329626</v>
      </c>
      <c r="BM29" s="7" t="n">
        <v>0.1122833081948682</v>
      </c>
      <c r="BN29" s="7" t="n">
        <v>0.5707303553564192</v>
      </c>
      <c r="BO29" s="7" t="n">
        <v>0.6781128912440716</v>
      </c>
      <c r="BP29" s="7" t="n">
        <v>0.2280129620279352</v>
      </c>
      <c r="BQ29" s="7" t="n">
        <v>0.2891285501175385</v>
      </c>
      <c r="BR29" s="7" t="n">
        <v>0.3686187561286099</v>
      </c>
      <c r="BS29" s="7" t="n">
        <v>0.09281047259975837</v>
      </c>
      <c r="BT29" s="7" t="n">
        <v>0.06145944318624375</v>
      </c>
      <c r="BU29" s="7" t="n">
        <v>0.1783570532875066</v>
      </c>
      <c r="BV29" s="7" t="n">
        <v>0.3459984771397295</v>
      </c>
      <c r="BW29" s="7" t="n">
        <v>0.01831776042311197</v>
      </c>
      <c r="BX29" s="7" t="n">
        <v>0.04292288737247119</v>
      </c>
      <c r="BY29" s="7" t="n">
        <v>0.3855311966335073</v>
      </c>
      <c r="BZ29" s="7" t="n">
        <v>0.8134425779408028</v>
      </c>
      <c r="CA29" s="7" t="n">
        <v>0.04682786144479596</v>
      </c>
      <c r="CB29" s="7" t="n">
        <v>-0.04541499246432195</v>
      </c>
      <c r="CC29" s="7" t="n">
        <v>0.02975139018469206</v>
      </c>
      <c r="CD29" s="7" t="n">
        <v>0.78462623556526</v>
      </c>
      <c r="CE29" s="7" t="n">
        <v>0.1418684873176949</v>
      </c>
      <c r="CF29" s="7" t="n">
        <v>0.1619203039953459</v>
      </c>
      <c r="CG29" s="7" t="n">
        <v>0.6259795185983184</v>
      </c>
      <c r="CH29" s="7" t="n">
        <v>0.09209829015761593</v>
      </c>
      <c r="CI29" s="7" t="n">
        <v>0.02754359176804494</v>
      </c>
      <c r="CJ29" s="7" t="n">
        <v>0.03167143202952509</v>
      </c>
      <c r="CK29" s="7" t="n">
        <v>0.1283659335223941</v>
      </c>
      <c r="CL29" s="7" t="n">
        <v>0.4890234834548301</v>
      </c>
      <c r="CM29" s="7" t="n">
        <v>0.4169100447769462</v>
      </c>
      <c r="CN29" s="7" t="n">
        <v>0.2026244262633893</v>
      </c>
      <c r="CO29" s="7" t="n">
        <v>0.3156114803742411</v>
      </c>
      <c r="CP29" s="7" t="n">
        <v>0.05367861039640014</v>
      </c>
      <c r="CQ29" s="7" t="n">
        <v>0.2929318163346182</v>
      </c>
      <c r="CR29" s="7" t="n">
        <v>0.1804255470475045</v>
      </c>
      <c r="CS29" s="7" t="n">
        <v>0.394340435774778</v>
      </c>
      <c r="CT29" s="7" t="n">
        <v>0.379447916787657</v>
      </c>
      <c r="CU29" s="7" t="n">
        <v>0.05297798853143755</v>
      </c>
      <c r="CV29" s="7" t="n">
        <v>0.1081451502985513</v>
      </c>
      <c r="CW29" s="7" t="n">
        <v>0.1544200068202137</v>
      </c>
      <c r="CX29" s="7" t="n">
        <v>0.1896485990279482</v>
      </c>
      <c r="CY29" s="7" t="n">
        <v>0.1265463240221555</v>
      </c>
      <c r="CZ29" s="7" t="n">
        <v>0.03812540769726588</v>
      </c>
      <c r="DA29" s="7" t="n">
        <v>0.3014208669209035</v>
      </c>
      <c r="DB29" s="7" t="n">
        <v>0.07531820323910955</v>
      </c>
      <c r="DC29" s="7" t="n">
        <v>0.1069177125777827</v>
      </c>
      <c r="DD29" s="7" t="n">
        <v>0.06977540768227854</v>
      </c>
      <c r="DE29" s="7" t="n">
        <v>0.07829769218916249</v>
      </c>
      <c r="DF29" s="7" t="n">
        <v>0.8387726822489004</v>
      </c>
      <c r="DG29" s="7" t="n">
        <v>0.02141544073794575</v>
      </c>
      <c r="DH29" s="7" t="n">
        <v>0.05078738471367567</v>
      </c>
      <c r="DI29" s="7" t="n">
        <v>0.03765230809752858</v>
      </c>
      <c r="DJ29" s="7" t="n">
        <v>0.1584388932623243</v>
      </c>
      <c r="DK29" s="7" t="n">
        <v>0.04473145658098238</v>
      </c>
      <c r="DL29" s="7" t="n">
        <v>0.617128947835191</v>
      </c>
      <c r="DM29" s="7" t="n">
        <v>0.8962858719873554</v>
      </c>
      <c r="DN29" s="7" t="n">
        <v>0.4919556474047238</v>
      </c>
      <c r="DO29" s="7" t="n">
        <v>0.03921420865720185</v>
      </c>
      <c r="DP29" s="7" t="n">
        <v>0.2591779620591693</v>
      </c>
      <c r="DQ29" s="7" t="n">
        <v>0.6873617995809342</v>
      </c>
      <c r="DR29" s="7" t="n">
        <v>0.4683684390037957</v>
      </c>
      <c r="DS29" s="7" t="n">
        <v>0.02589746614302351</v>
      </c>
      <c r="DT29" s="7" t="n">
        <v>0.7135059950523935</v>
      </c>
      <c r="DU29" s="7" t="n">
        <v>0.100793175551121</v>
      </c>
      <c r="DV29" s="7" t="n">
        <v>0.3502550418341559</v>
      </c>
      <c r="DW29" s="7" t="n">
        <v>0.828028687464706</v>
      </c>
      <c r="DX29" s="7" t="n">
        <v>0.08833287355029582</v>
      </c>
      <c r="DY29" s="7" t="n">
        <v>0.7760716816418491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0.8154506067817288</v>
      </c>
      <c r="D30" s="7" t="n">
        <v>0.8457758194886992</v>
      </c>
      <c r="E30" s="7" t="n">
        <v>0.5867046988174187</v>
      </c>
      <c r="F30" s="7" t="n">
        <v>0.845866553731644</v>
      </c>
      <c r="G30" s="7" t="n">
        <v>0.7841213416764874</v>
      </c>
      <c r="H30" s="7" t="n">
        <v>0.9864902403005144</v>
      </c>
      <c r="I30" s="7" t="n">
        <v>0.9125648033022007</v>
      </c>
      <c r="J30" s="7" t="n">
        <v>0.8435763996858845</v>
      </c>
      <c r="K30" s="7" t="n">
        <v>0.5465331362909457</v>
      </c>
      <c r="L30" s="7" t="n">
        <v>0.4925270805834372</v>
      </c>
      <c r="M30" s="7" t="n">
        <v>0.5759897532441191</v>
      </c>
      <c r="N30" s="7" t="n">
        <v>0.4821397595852793</v>
      </c>
      <c r="O30" s="7" t="n">
        <v>0.5140743738141025</v>
      </c>
      <c r="P30" s="7" t="n">
        <v>0.5643724129894674</v>
      </c>
      <c r="Q30" s="7" t="n">
        <v>0.7157851189445713</v>
      </c>
      <c r="R30" s="7" t="n">
        <v>0.9914002819832283</v>
      </c>
      <c r="S30" s="7" t="n">
        <v>0.4900014781706675</v>
      </c>
      <c r="T30" s="7" t="n">
        <v>0.6797540382920511</v>
      </c>
      <c r="U30" s="7" t="n">
        <v>0.6038704700314522</v>
      </c>
      <c r="V30" s="7" t="n">
        <v>0.7683822868202425</v>
      </c>
      <c r="W30" s="7" t="n">
        <v>0.7299837919442743</v>
      </c>
      <c r="X30" s="7" t="n">
        <v>0.8237925146774745</v>
      </c>
      <c r="Y30" s="7" t="n">
        <v>0.6997383632730753</v>
      </c>
      <c r="Z30" s="7" t="n">
        <v>0.8188562484883213</v>
      </c>
      <c r="AA30" s="7" t="n">
        <v>0.778803281698177</v>
      </c>
      <c r="AB30" s="7" t="n">
        <v>0.7598163573372833</v>
      </c>
      <c r="AC30" s="7" t="n">
        <v>0.6736590708362634</v>
      </c>
      <c r="AD30" s="7" t="n">
        <v>0.4657519781450613</v>
      </c>
      <c r="AE30" s="7" t="n">
        <v>1</v>
      </c>
      <c r="AF30" s="7" t="n">
        <v>0.7807842650544251</v>
      </c>
      <c r="AG30" s="7" t="n">
        <v>0.7160551071479183</v>
      </c>
      <c r="AH30" s="7" t="n">
        <v>0.8127584225742022</v>
      </c>
      <c r="AI30" s="7" t="n">
        <v>0.5741855476611939</v>
      </c>
      <c r="AJ30" s="7" t="n">
        <v>0.777389852115704</v>
      </c>
      <c r="AK30" s="7" t="n">
        <v>0.5319583763909846</v>
      </c>
      <c r="AL30" s="7" t="n">
        <v>0.7294114908682379</v>
      </c>
      <c r="AM30" s="7" t="n">
        <v>0.7191650032347245</v>
      </c>
      <c r="AN30" s="7" t="n">
        <v>0.5403552273551124</v>
      </c>
      <c r="AO30" s="7" t="n">
        <v>0.6313844478519001</v>
      </c>
      <c r="AP30" s="7" t="n">
        <v>0.7197263539938503</v>
      </c>
      <c r="AQ30" s="7" t="n">
        <v>0.6048857206362159</v>
      </c>
      <c r="AR30" s="7" t="n">
        <v>0.5633087675185808</v>
      </c>
      <c r="AS30" s="7" t="n">
        <v>0.9022647697554145</v>
      </c>
      <c r="AT30" s="7" t="n">
        <v>0.7813917677781085</v>
      </c>
      <c r="AU30" s="7" t="n">
        <v>0.8314779844681208</v>
      </c>
      <c r="AV30" s="7" t="n">
        <v>0.7340865214429566</v>
      </c>
      <c r="AW30" s="7" t="n">
        <v>0.7164222988241011</v>
      </c>
      <c r="AX30" s="7" t="n">
        <v>0.5349230845535796</v>
      </c>
      <c r="AY30" s="7" t="n">
        <v>0.7874287180757757</v>
      </c>
      <c r="AZ30" s="7" t="n">
        <v>0.7160551254151787</v>
      </c>
      <c r="BA30" s="7" t="n">
        <v>0.4945375303873666</v>
      </c>
      <c r="BB30" s="7" t="n">
        <v>0.4065705273595634</v>
      </c>
      <c r="BC30" s="7" t="n">
        <v>0.4505497910259956</v>
      </c>
      <c r="BD30" s="7" t="n">
        <v>0.8245364268924023</v>
      </c>
      <c r="BE30" s="7" t="n">
        <v>0.5477498493949389</v>
      </c>
      <c r="BF30" s="7" t="n">
        <v>0.5163654946000245</v>
      </c>
      <c r="BG30" s="7" t="n">
        <v>0.9741245372387652</v>
      </c>
      <c r="BH30" s="7" t="n">
        <v>0.7513249068515594</v>
      </c>
      <c r="BI30" s="7" t="n">
        <v>0.7089023014202606</v>
      </c>
      <c r="BJ30" s="7" t="n">
        <v>0.5855507476319035</v>
      </c>
      <c r="BK30" s="7" t="n">
        <v>0.829542886263514</v>
      </c>
      <c r="BL30" s="7" t="n">
        <v>0.4249210931685666</v>
      </c>
      <c r="BM30" s="7" t="n">
        <v>0.5664832549806242</v>
      </c>
      <c r="BN30" s="7" t="n">
        <v>0.6129497376950065</v>
      </c>
      <c r="BO30" s="7" t="n">
        <v>0.7459195033024514</v>
      </c>
      <c r="BP30" s="7" t="n">
        <v>0.4559383574820495</v>
      </c>
      <c r="BQ30" s="7" t="n">
        <v>0.7655636146706505</v>
      </c>
      <c r="BR30" s="7" t="n">
        <v>0.7734376159275311</v>
      </c>
      <c r="BS30" s="7" t="n">
        <v>0.5395465767653496</v>
      </c>
      <c r="BT30" s="7" t="n">
        <v>0.5161356365684184</v>
      </c>
      <c r="BU30" s="7" t="n">
        <v>0.5586605916028687</v>
      </c>
      <c r="BV30" s="7" t="n">
        <v>0.8144093701016364</v>
      </c>
      <c r="BW30" s="7" t="n">
        <v>0.4713867132224087</v>
      </c>
      <c r="BX30" s="7" t="n">
        <v>0.4871837119539212</v>
      </c>
      <c r="BY30" s="7" t="n">
        <v>0.7265273634610527</v>
      </c>
      <c r="BZ30" s="7" t="n">
        <v>0.6579148913169129</v>
      </c>
      <c r="CA30" s="7" t="n">
        <v>0.4942126278700912</v>
      </c>
      <c r="CB30" s="7" t="n">
        <v>0.3962718983698611</v>
      </c>
      <c r="CC30" s="7" t="n">
        <v>0.4614469645507781</v>
      </c>
      <c r="CD30" s="7" t="n">
        <v>0.7538586380335847</v>
      </c>
      <c r="CE30" s="7" t="n">
        <v>0.6578260247230246</v>
      </c>
      <c r="CF30" s="7" t="n">
        <v>0.5459477631098948</v>
      </c>
      <c r="CG30" s="7" t="n">
        <v>0.8075269626044285</v>
      </c>
      <c r="CH30" s="7" t="n">
        <v>0.4386066656258223</v>
      </c>
      <c r="CI30" s="7" t="n">
        <v>0.4727918098991049</v>
      </c>
      <c r="CJ30" s="7" t="n">
        <v>0.4548144765842289</v>
      </c>
      <c r="CK30" s="7" t="n">
        <v>0.593718851944267</v>
      </c>
      <c r="CL30" s="7" t="n">
        <v>0.9219006261103802</v>
      </c>
      <c r="CM30" s="7" t="n">
        <v>0.7926825393730803</v>
      </c>
      <c r="CN30" s="7" t="n">
        <v>0.4648717181020517</v>
      </c>
      <c r="CO30" s="7" t="n">
        <v>0.6846439645267978</v>
      </c>
      <c r="CP30" s="7" t="n">
        <v>0.4515441861940762</v>
      </c>
      <c r="CQ30" s="7" t="n">
        <v>0.2352969779124047</v>
      </c>
      <c r="CR30" s="7" t="n">
        <v>0.6216523997761771</v>
      </c>
      <c r="CS30" s="7" t="n">
        <v>0.8255346033284549</v>
      </c>
      <c r="CT30" s="7" t="n">
        <v>0.7672168227061142</v>
      </c>
      <c r="CU30" s="7" t="n">
        <v>0.5109044087056247</v>
      </c>
      <c r="CV30" s="7" t="n">
        <v>0.4808250532192713</v>
      </c>
      <c r="CW30" s="7" t="n">
        <v>0.6280203935855083</v>
      </c>
      <c r="CX30" s="7" t="n">
        <v>0.6342909865717785</v>
      </c>
      <c r="CY30" s="7" t="n">
        <v>0.5106461506929691</v>
      </c>
      <c r="CZ30" s="7" t="n">
        <v>0.4461637289026461</v>
      </c>
      <c r="DA30" s="7" t="n">
        <v>0.7013768095547219</v>
      </c>
      <c r="DB30" s="7" t="n">
        <v>0.5120797790093886</v>
      </c>
      <c r="DC30" s="7" t="n">
        <v>0.4225843764756689</v>
      </c>
      <c r="DD30" s="7" t="n">
        <v>0.5157283842176497</v>
      </c>
      <c r="DE30" s="7" t="n">
        <v>0.4837895487173417</v>
      </c>
      <c r="DF30" s="7" t="n">
        <v>0.7268332827323249</v>
      </c>
      <c r="DG30" s="7" t="n">
        <v>0.4665181566410986</v>
      </c>
      <c r="DH30" s="7" t="n">
        <v>0.4872608750664321</v>
      </c>
      <c r="DI30" s="7" t="n">
        <v>0.4823418064825367</v>
      </c>
      <c r="DJ30" s="7" t="n">
        <v>0.5360313659695949</v>
      </c>
      <c r="DK30" s="7" t="n">
        <v>0.4916326534017333</v>
      </c>
      <c r="DL30" s="7" t="n">
        <v>0.75583490473876</v>
      </c>
      <c r="DM30" s="7" t="n">
        <v>0.5333769133397097</v>
      </c>
      <c r="DN30" s="7" t="n">
        <v>0.5376869752498248</v>
      </c>
      <c r="DO30" s="7" t="n">
        <v>0.4860839637560491</v>
      </c>
      <c r="DP30" s="7" t="n">
        <v>0.5318183323238838</v>
      </c>
      <c r="DQ30" s="7" t="n">
        <v>0.5101077962186784</v>
      </c>
      <c r="DR30" s="7" t="n">
        <v>0.8552285831849735</v>
      </c>
      <c r="DS30" s="7" t="n">
        <v>0.4771145402569276</v>
      </c>
      <c r="DT30" s="7" t="n">
        <v>0.5555406695015253</v>
      </c>
      <c r="DU30" s="7" t="n">
        <v>0.570818533945165</v>
      </c>
      <c r="DV30" s="7" t="n">
        <v>0.7435542028480427</v>
      </c>
      <c r="DW30" s="7" t="n">
        <v>0.6054448798805256</v>
      </c>
      <c r="DX30" s="7" t="n">
        <v>0.436463571192479</v>
      </c>
      <c r="DY30" s="7" t="n">
        <v>0.723140878150065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0.836962194092492</v>
      </c>
      <c r="D31" s="7" t="n">
        <v>0.8047739691166799</v>
      </c>
      <c r="E31" s="7" t="n">
        <v>0.5583726214795324</v>
      </c>
      <c r="F31" s="7" t="n">
        <v>0.7353335177272344</v>
      </c>
      <c r="G31" s="7" t="n">
        <v>0.6777247851258024</v>
      </c>
      <c r="H31" s="7" t="n">
        <v>0.7504676154842729</v>
      </c>
      <c r="I31" s="7" t="n">
        <v>0.9137237094649809</v>
      </c>
      <c r="J31" s="7" t="n">
        <v>0.8507017578674678</v>
      </c>
      <c r="K31" s="7" t="n">
        <v>0.6361151153758822</v>
      </c>
      <c r="L31" s="7" t="n">
        <v>0.5820739325030206</v>
      </c>
      <c r="M31" s="7" t="n">
        <v>0.6922285248816095</v>
      </c>
      <c r="N31" s="7" t="n">
        <v>0.6648708992500028</v>
      </c>
      <c r="O31" s="7" t="n">
        <v>0.6513767036882542</v>
      </c>
      <c r="P31" s="7" t="n">
        <v>0.7243631810191067</v>
      </c>
      <c r="Q31" s="7" t="n">
        <v>0.8618256157560094</v>
      </c>
      <c r="R31" s="7" t="n">
        <v>0.7501204646506591</v>
      </c>
      <c r="S31" s="7" t="n">
        <v>0.5776591836378384</v>
      </c>
      <c r="T31" s="7" t="n">
        <v>0.6147728641869989</v>
      </c>
      <c r="U31" s="7" t="n">
        <v>0.7584131608355147</v>
      </c>
      <c r="V31" s="7" t="n">
        <v>0.7444801161391883</v>
      </c>
      <c r="W31" s="7" t="n">
        <v>0.7132365831483152</v>
      </c>
      <c r="X31" s="7" t="n">
        <v>0.8470217001796884</v>
      </c>
      <c r="Y31" s="7" t="n">
        <v>0.8398881489635972</v>
      </c>
      <c r="Z31" s="7" t="n">
        <v>0.868670166359465</v>
      </c>
      <c r="AA31" s="7" t="n">
        <v>0.9895360690823589</v>
      </c>
      <c r="AB31" s="7" t="n">
        <v>0.8588283359030678</v>
      </c>
      <c r="AC31" s="7" t="n">
        <v>0.6758604434449663</v>
      </c>
      <c r="AD31" s="7" t="n">
        <v>0.3937761059056218</v>
      </c>
      <c r="AE31" s="7" t="n">
        <v>0.7807842650544251</v>
      </c>
      <c r="AF31" s="7" t="n">
        <v>1</v>
      </c>
      <c r="AG31" s="7" t="n">
        <v>0.6756550478659481</v>
      </c>
      <c r="AH31" s="7" t="n">
        <v>0.8137613453430776</v>
      </c>
      <c r="AI31" s="7" t="n">
        <v>0.745696664572431</v>
      </c>
      <c r="AJ31" s="7" t="n">
        <v>0.9986663484961168</v>
      </c>
      <c r="AK31" s="7" t="n">
        <v>0.6709713338126807</v>
      </c>
      <c r="AL31" s="7" t="n">
        <v>0.8547695178208561</v>
      </c>
      <c r="AM31" s="7" t="n">
        <v>0.8551860837376032</v>
      </c>
      <c r="AN31" s="7" t="n">
        <v>0.6966989519496021</v>
      </c>
      <c r="AO31" s="7" t="n">
        <v>0.7799050378346652</v>
      </c>
      <c r="AP31" s="7" t="n">
        <v>0.839858086979428</v>
      </c>
      <c r="AQ31" s="7" t="n">
        <v>0.7601706371002068</v>
      </c>
      <c r="AR31" s="7" t="n">
        <v>0.7072650992734487</v>
      </c>
      <c r="AS31" s="7" t="n">
        <v>0.8076823497208708</v>
      </c>
      <c r="AT31" s="7" t="n">
        <v>0.862929879719134</v>
      </c>
      <c r="AU31" s="7" t="n">
        <v>0.794512286602884</v>
      </c>
      <c r="AV31" s="7" t="n">
        <v>0.9655445406161737</v>
      </c>
      <c r="AW31" s="7" t="n">
        <v>0.8473634890077493</v>
      </c>
      <c r="AX31" s="7" t="n">
        <v>0.7348417952232755</v>
      </c>
      <c r="AY31" s="7" t="n">
        <v>0.8537328909253389</v>
      </c>
      <c r="AZ31" s="7" t="n">
        <v>0.6756550974421731</v>
      </c>
      <c r="BA31" s="7" t="n">
        <v>0.6310629270224899</v>
      </c>
      <c r="BB31" s="7" t="n">
        <v>0.5525399839054442</v>
      </c>
      <c r="BC31" s="7" t="n">
        <v>0.5824526305066163</v>
      </c>
      <c r="BD31" s="7" t="n">
        <v>0.7945257686773634</v>
      </c>
      <c r="BE31" s="7" t="n">
        <v>0.7609314883166857</v>
      </c>
      <c r="BF31" s="7" t="n">
        <v>0.3936595420414508</v>
      </c>
      <c r="BG31" s="7" t="n">
        <v>0.7388806231565539</v>
      </c>
      <c r="BH31" s="7" t="n">
        <v>0.9664460053231092</v>
      </c>
      <c r="BI31" s="7" t="n">
        <v>0.677596715685189</v>
      </c>
      <c r="BJ31" s="7" t="n">
        <v>0.5725202269149745</v>
      </c>
      <c r="BK31" s="7" t="n">
        <v>0.785777679462605</v>
      </c>
      <c r="BL31" s="7" t="n">
        <v>0.5278508130624729</v>
      </c>
      <c r="BM31" s="7" t="n">
        <v>0.6831645203958314</v>
      </c>
      <c r="BN31" s="7" t="n">
        <v>0.6992995520213351</v>
      </c>
      <c r="BO31" s="7" t="n">
        <v>0.6886694392009457</v>
      </c>
      <c r="BP31" s="7" t="n">
        <v>0.6294542105134876</v>
      </c>
      <c r="BQ31" s="7" t="n">
        <v>0.7010706875899445</v>
      </c>
      <c r="BR31" s="7" t="n">
        <v>0.8970139009772234</v>
      </c>
      <c r="BS31" s="7" t="n">
        <v>0.6814662357784287</v>
      </c>
      <c r="BT31" s="7" t="n">
        <v>0.6567869753220158</v>
      </c>
      <c r="BU31" s="7" t="n">
        <v>0.6224656939659347</v>
      </c>
      <c r="BV31" s="7" t="n">
        <v>0.7889363984612993</v>
      </c>
      <c r="BW31" s="7" t="n">
        <v>0.6239100684584569</v>
      </c>
      <c r="BX31" s="7" t="n">
        <v>0.674462481308197</v>
      </c>
      <c r="BY31" s="7" t="n">
        <v>0.9842641455556518</v>
      </c>
      <c r="BZ31" s="7" t="n">
        <v>0.5680464933412183</v>
      </c>
      <c r="CA31" s="7" t="n">
        <v>0.6517482459627754</v>
      </c>
      <c r="CB31" s="7" t="n">
        <v>0.5449181388146548</v>
      </c>
      <c r="CC31" s="7" t="n">
        <v>0.6346045361065635</v>
      </c>
      <c r="CD31" s="7" t="n">
        <v>0.7209874978801896</v>
      </c>
      <c r="CE31" s="7" t="n">
        <v>0.6956518043377018</v>
      </c>
      <c r="CF31" s="7" t="n">
        <v>0.7594752678478448</v>
      </c>
      <c r="CG31" s="7" t="n">
        <v>0.8372767832107634</v>
      </c>
      <c r="CH31" s="7" t="n">
        <v>0.5582131554041782</v>
      </c>
      <c r="CI31" s="7" t="n">
        <v>0.6281008637577024</v>
      </c>
      <c r="CJ31" s="7" t="n">
        <v>0.6094752687249767</v>
      </c>
      <c r="CK31" s="7" t="n">
        <v>0.736819773021838</v>
      </c>
      <c r="CL31" s="7" t="n">
        <v>0.7405323355347502</v>
      </c>
      <c r="CM31" s="7" t="n">
        <v>0.993086091455773</v>
      </c>
      <c r="CN31" s="7" t="n">
        <v>0.6383553267486184</v>
      </c>
      <c r="CO31" s="7" t="n">
        <v>0.9701419933823688</v>
      </c>
      <c r="CP31" s="7" t="n">
        <v>0.5943236427685173</v>
      </c>
      <c r="CQ31" s="7" t="n">
        <v>0.2336624862286719</v>
      </c>
      <c r="CR31" s="7" t="n">
        <v>0.7448824462596051</v>
      </c>
      <c r="CS31" s="7" t="n">
        <v>0.7953975570503605</v>
      </c>
      <c r="CT31" s="7" t="n">
        <v>0.9795698283018104</v>
      </c>
      <c r="CU31" s="7" t="n">
        <v>0.6520846681528391</v>
      </c>
      <c r="CV31" s="7" t="n">
        <v>0.6074477874260661</v>
      </c>
      <c r="CW31" s="7" t="n">
        <v>0.7082284159659036</v>
      </c>
      <c r="CX31" s="7" t="n">
        <v>0.7801444473038144</v>
      </c>
      <c r="CY31" s="7" t="n">
        <v>0.7279695107312534</v>
      </c>
      <c r="CZ31" s="7" t="n">
        <v>0.6197903097359474</v>
      </c>
      <c r="DA31" s="7" t="n">
        <v>0.649093938852399</v>
      </c>
      <c r="DB31" s="7" t="n">
        <v>0.6354522515743836</v>
      </c>
      <c r="DC31" s="7" t="n">
        <v>0.6006481692662683</v>
      </c>
      <c r="DD31" s="7" t="n">
        <v>0.6311115642051764</v>
      </c>
      <c r="DE31" s="7" t="n">
        <v>0.6241855559549508</v>
      </c>
      <c r="DF31" s="7" t="n">
        <v>0.6851821367817965</v>
      </c>
      <c r="DG31" s="7" t="n">
        <v>0.5576473737388995</v>
      </c>
      <c r="DH31" s="7" t="n">
        <v>0.5881170885874545</v>
      </c>
      <c r="DI31" s="7" t="n">
        <v>0.633675325500044</v>
      </c>
      <c r="DJ31" s="7" t="n">
        <v>0.7589722053722917</v>
      </c>
      <c r="DK31" s="7" t="n">
        <v>0.6036757183731161</v>
      </c>
      <c r="DL31" s="7" t="n">
        <v>0.8143837717052342</v>
      </c>
      <c r="DM31" s="7" t="n">
        <v>0.4055211394008245</v>
      </c>
      <c r="DN31" s="7" t="n">
        <v>0.5411115789535399</v>
      </c>
      <c r="DO31" s="7" t="n">
        <v>0.5945097801665699</v>
      </c>
      <c r="DP31" s="7" t="n">
        <v>0.6543346693980309</v>
      </c>
      <c r="DQ31" s="7" t="n">
        <v>0.3858723566020933</v>
      </c>
      <c r="DR31" s="7" t="n">
        <v>0.7965428810582903</v>
      </c>
      <c r="DS31" s="7" t="n">
        <v>0.5936251300709466</v>
      </c>
      <c r="DT31" s="7" t="n">
        <v>0.5786343430514643</v>
      </c>
      <c r="DU31" s="7" t="n">
        <v>0.6770104067620254</v>
      </c>
      <c r="DV31" s="7" t="n">
        <v>0.9422551214997061</v>
      </c>
      <c r="DW31" s="7" t="n">
        <v>0.5649963607777014</v>
      </c>
      <c r="DX31" s="7" t="n">
        <v>0.5823824893878964</v>
      </c>
      <c r="DY31" s="7" t="n">
        <v>0.6652153988588672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0.7519468337422223</v>
      </c>
      <c r="D32" s="7" t="n">
        <v>0.6888085375836269</v>
      </c>
      <c r="E32" s="7" t="n">
        <v>0.4306269126144106</v>
      </c>
      <c r="F32" s="7" t="n">
        <v>0.6314492552493726</v>
      </c>
      <c r="G32" s="7" t="n">
        <v>0.6161169678849125</v>
      </c>
      <c r="H32" s="7" t="n">
        <v>0.7029144400408559</v>
      </c>
      <c r="I32" s="7" t="n">
        <v>0.696236797076855</v>
      </c>
      <c r="J32" s="7" t="n">
        <v>0.7001340128019677</v>
      </c>
      <c r="K32" s="7" t="n">
        <v>0.5350299504785088</v>
      </c>
      <c r="L32" s="7" t="n">
        <v>0.5165448240762391</v>
      </c>
      <c r="M32" s="7" t="n">
        <v>0.5704675008721737</v>
      </c>
      <c r="N32" s="7" t="n">
        <v>0.5574318629813245</v>
      </c>
      <c r="O32" s="7" t="n">
        <v>0.5731856201824373</v>
      </c>
      <c r="P32" s="7" t="n">
        <v>0.5979763296890079</v>
      </c>
      <c r="Q32" s="7" t="n">
        <v>0.6680651667787004</v>
      </c>
      <c r="R32" s="7" t="n">
        <v>0.6783258634725775</v>
      </c>
      <c r="S32" s="7" t="n">
        <v>0.5573832710403808</v>
      </c>
      <c r="T32" s="7" t="n">
        <v>0.5733552662779133</v>
      </c>
      <c r="U32" s="7" t="n">
        <v>0.6870786879819009</v>
      </c>
      <c r="V32" s="7" t="n">
        <v>0.631552150967702</v>
      </c>
      <c r="W32" s="7" t="n">
        <v>0.6185125323229784</v>
      </c>
      <c r="X32" s="7" t="n">
        <v>0.6720746041859188</v>
      </c>
      <c r="Y32" s="7" t="n">
        <v>0.7324613462000531</v>
      </c>
      <c r="Z32" s="7" t="n">
        <v>0.728001058585993</v>
      </c>
      <c r="AA32" s="7" t="n">
        <v>0.646856021963892</v>
      </c>
      <c r="AB32" s="7" t="n">
        <v>0.630823621021376</v>
      </c>
      <c r="AC32" s="7" t="n">
        <v>0.5659073184106451</v>
      </c>
      <c r="AD32" s="7" t="n">
        <v>0.3190077686448027</v>
      </c>
      <c r="AE32" s="7" t="n">
        <v>0.7160551071479183</v>
      </c>
      <c r="AF32" s="7" t="n">
        <v>0.6756550478659481</v>
      </c>
      <c r="AG32" s="7" t="n">
        <v>1</v>
      </c>
      <c r="AH32" s="7" t="n">
        <v>0.7927309482748126</v>
      </c>
      <c r="AI32" s="7" t="n">
        <v>0.5957750841266325</v>
      </c>
      <c r="AJ32" s="7" t="n">
        <v>0.6765705788124692</v>
      </c>
      <c r="AK32" s="7" t="n">
        <v>0.5488760351591979</v>
      </c>
      <c r="AL32" s="7" t="n">
        <v>0.6958239124617204</v>
      </c>
      <c r="AM32" s="7" t="n">
        <v>0.6569116025581805</v>
      </c>
      <c r="AN32" s="7" t="n">
        <v>0.6151391711813849</v>
      </c>
      <c r="AO32" s="7" t="n">
        <v>0.653341517677768</v>
      </c>
      <c r="AP32" s="7" t="n">
        <v>0.6495333898430365</v>
      </c>
      <c r="AQ32" s="7" t="n">
        <v>0.5632188613921818</v>
      </c>
      <c r="AR32" s="7" t="n">
        <v>0.6591662694347432</v>
      </c>
      <c r="AS32" s="7" t="n">
        <v>0.6744014275655607</v>
      </c>
      <c r="AT32" s="7" t="n">
        <v>0.6652870881716066</v>
      </c>
      <c r="AU32" s="7" t="n">
        <v>0.715128271865856</v>
      </c>
      <c r="AV32" s="7" t="n">
        <v>0.6676863843131</v>
      </c>
      <c r="AW32" s="7" t="n">
        <v>0.6430011642450635</v>
      </c>
      <c r="AX32" s="7" t="n">
        <v>0.6314607686722843</v>
      </c>
      <c r="AY32" s="7" t="n">
        <v>0.6557631663138357</v>
      </c>
      <c r="AZ32" s="7" t="n">
        <v>0.9999999999993731</v>
      </c>
      <c r="BA32" s="7" t="n">
        <v>0.5850112615012119</v>
      </c>
      <c r="BB32" s="7" t="n">
        <v>0.5065787704875351</v>
      </c>
      <c r="BC32" s="7" t="n">
        <v>0.5540762834522454</v>
      </c>
      <c r="BD32" s="7" t="n">
        <v>0.7300180284024409</v>
      </c>
      <c r="BE32" s="7" t="n">
        <v>0.5807108263285239</v>
      </c>
      <c r="BF32" s="7" t="n">
        <v>0.3815654745790308</v>
      </c>
      <c r="BG32" s="7" t="n">
        <v>0.6666896700452944</v>
      </c>
      <c r="BH32" s="7" t="n">
        <v>0.6784930540554545</v>
      </c>
      <c r="BI32" s="7" t="n">
        <v>0.7659246985354076</v>
      </c>
      <c r="BJ32" s="7" t="n">
        <v>0.4843288592351116</v>
      </c>
      <c r="BK32" s="7" t="n">
        <v>0.6190314422221848</v>
      </c>
      <c r="BL32" s="7" t="n">
        <v>0.679696901362804</v>
      </c>
      <c r="BM32" s="7" t="n">
        <v>0.5662331555998096</v>
      </c>
      <c r="BN32" s="7" t="n">
        <v>0.7577922051145946</v>
      </c>
      <c r="BO32" s="7" t="n">
        <v>0.7418743552340432</v>
      </c>
      <c r="BP32" s="7" t="n">
        <v>0.665128984611798</v>
      </c>
      <c r="BQ32" s="7" t="n">
        <v>0.6988292244471287</v>
      </c>
      <c r="BR32" s="7" t="n">
        <v>0.6541561690809026</v>
      </c>
      <c r="BS32" s="7" t="n">
        <v>0.5465250101660944</v>
      </c>
      <c r="BT32" s="7" t="n">
        <v>0.5285098516361482</v>
      </c>
      <c r="BU32" s="7" t="n">
        <v>0.4106469949086257</v>
      </c>
      <c r="BV32" s="7" t="n">
        <v>0.7476877148683448</v>
      </c>
      <c r="BW32" s="7" t="n">
        <v>0.4787880397737864</v>
      </c>
      <c r="BX32" s="7" t="n">
        <v>0.5152676137792609</v>
      </c>
      <c r="BY32" s="7" t="n">
        <v>0.6292210288893034</v>
      </c>
      <c r="BZ32" s="7" t="n">
        <v>0.4335336612363312</v>
      </c>
      <c r="CA32" s="7" t="n">
        <v>0.5035285713277141</v>
      </c>
      <c r="CB32" s="7" t="n">
        <v>0.5066909811802895</v>
      </c>
      <c r="CC32" s="7" t="n">
        <v>0.5043913109612568</v>
      </c>
      <c r="CD32" s="7" t="n">
        <v>0.6359025571652132</v>
      </c>
      <c r="CE32" s="7" t="n">
        <v>0.6323479287862734</v>
      </c>
      <c r="CF32" s="7" t="n">
        <v>0.5782012822375154</v>
      </c>
      <c r="CG32" s="7" t="n">
        <v>0.6896929814222788</v>
      </c>
      <c r="CH32" s="7" t="n">
        <v>0.5395021944132964</v>
      </c>
      <c r="CI32" s="7" t="n">
        <v>0.4753244954068952</v>
      </c>
      <c r="CJ32" s="7" t="n">
        <v>0.4527327734892936</v>
      </c>
      <c r="CK32" s="7" t="n">
        <v>0.5522069501638299</v>
      </c>
      <c r="CL32" s="7" t="n">
        <v>0.599620692614858</v>
      </c>
      <c r="CM32" s="7" t="n">
        <v>0.6563629648166445</v>
      </c>
      <c r="CN32" s="7" t="n">
        <v>0.6068668533040685</v>
      </c>
      <c r="CO32" s="7" t="n">
        <v>0.6164087196570563</v>
      </c>
      <c r="CP32" s="7" t="n">
        <v>0.4544407662007946</v>
      </c>
      <c r="CQ32" s="7" t="n">
        <v>0.183615790774579</v>
      </c>
      <c r="CR32" s="7" t="n">
        <v>0.5868434674064991</v>
      </c>
      <c r="CS32" s="7" t="n">
        <v>0.7165896749253033</v>
      </c>
      <c r="CT32" s="7" t="n">
        <v>0.6355795117243287</v>
      </c>
      <c r="CU32" s="7" t="n">
        <v>0.534893609244547</v>
      </c>
      <c r="CV32" s="7" t="n">
        <v>0.5710284596116239</v>
      </c>
      <c r="CW32" s="7" t="n">
        <v>0.5886141872703914</v>
      </c>
      <c r="CX32" s="7" t="n">
        <v>0.591050264186568</v>
      </c>
      <c r="CY32" s="7" t="n">
        <v>0.5819203481704918</v>
      </c>
      <c r="CZ32" s="7" t="n">
        <v>0.5028659531212085</v>
      </c>
      <c r="DA32" s="7" t="n">
        <v>0.9541196930992847</v>
      </c>
      <c r="DB32" s="7" t="n">
        <v>0.5202014747957483</v>
      </c>
      <c r="DC32" s="7" t="n">
        <v>0.4896144173151625</v>
      </c>
      <c r="DD32" s="7" t="n">
        <v>0.627254628138285</v>
      </c>
      <c r="DE32" s="7" t="n">
        <v>0.5294503766470426</v>
      </c>
      <c r="DF32" s="7" t="n">
        <v>0.6458943396308992</v>
      </c>
      <c r="DG32" s="7" t="n">
        <v>0.5108575640141155</v>
      </c>
      <c r="DH32" s="7" t="n">
        <v>0.5047039797258167</v>
      </c>
      <c r="DI32" s="7" t="n">
        <v>0.5076859106785417</v>
      </c>
      <c r="DJ32" s="7" t="n">
        <v>0.5626794696485954</v>
      </c>
      <c r="DK32" s="7" t="n">
        <v>0.5125259403590462</v>
      </c>
      <c r="DL32" s="7" t="n">
        <v>0.7263006200589318</v>
      </c>
      <c r="DM32" s="7" t="n">
        <v>0.3953629658832554</v>
      </c>
      <c r="DN32" s="7" t="n">
        <v>0.5866340220961448</v>
      </c>
      <c r="DO32" s="7" t="n">
        <v>0.5117237643204299</v>
      </c>
      <c r="DP32" s="7" t="n">
        <v>0.4399417280995664</v>
      </c>
      <c r="DQ32" s="7" t="n">
        <v>0.3741867947535714</v>
      </c>
      <c r="DR32" s="7" t="n">
        <v>0.7150088364022112</v>
      </c>
      <c r="DS32" s="7" t="n">
        <v>0.5188083553339675</v>
      </c>
      <c r="DT32" s="7" t="n">
        <v>0.4839852682146493</v>
      </c>
      <c r="DU32" s="7" t="n">
        <v>0.5734665441768491</v>
      </c>
      <c r="DV32" s="7" t="n">
        <v>0.6817107719681548</v>
      </c>
      <c r="DW32" s="7" t="n">
        <v>0.5158647611359679</v>
      </c>
      <c r="DX32" s="7" t="n">
        <v>0.4778938745045736</v>
      </c>
      <c r="DY32" s="7" t="n">
        <v>0.5411869041441032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0.8380781175601423</v>
      </c>
      <c r="D33" s="7" t="n">
        <v>0.7652031388042667</v>
      </c>
      <c r="E33" s="7" t="n">
        <v>0.5046250282168113</v>
      </c>
      <c r="F33" s="7" t="n">
        <v>0.6680244829860897</v>
      </c>
      <c r="G33" s="7" t="n">
        <v>0.6296840687328907</v>
      </c>
      <c r="H33" s="7" t="n">
        <v>0.7736131589718983</v>
      </c>
      <c r="I33" s="7" t="n">
        <v>0.8247531573055235</v>
      </c>
      <c r="J33" s="7" t="n">
        <v>0.7916317261567227</v>
      </c>
      <c r="K33" s="7" t="n">
        <v>0.614164746295121</v>
      </c>
      <c r="L33" s="7" t="n">
        <v>0.5726730244091127</v>
      </c>
      <c r="M33" s="7" t="n">
        <v>0.6540371781781236</v>
      </c>
      <c r="N33" s="7" t="n">
        <v>0.6669376686665868</v>
      </c>
      <c r="O33" s="7" t="n">
        <v>0.6399740438058155</v>
      </c>
      <c r="P33" s="7" t="n">
        <v>0.7092949526238826</v>
      </c>
      <c r="Q33" s="7" t="n">
        <v>0.8423136735573337</v>
      </c>
      <c r="R33" s="7" t="n">
        <v>0.7542896372492504</v>
      </c>
      <c r="S33" s="7" t="n">
        <v>0.6373073676797268</v>
      </c>
      <c r="T33" s="7" t="n">
        <v>0.5864244064367038</v>
      </c>
      <c r="U33" s="7" t="n">
        <v>0.7943345763974117</v>
      </c>
      <c r="V33" s="7" t="n">
        <v>0.7312997680664206</v>
      </c>
      <c r="W33" s="7" t="n">
        <v>0.7129362523391892</v>
      </c>
      <c r="X33" s="7" t="n">
        <v>0.7610258480645123</v>
      </c>
      <c r="Y33" s="7" t="n">
        <v>0.8471702092128454</v>
      </c>
      <c r="Z33" s="7" t="n">
        <v>0.8290458453609097</v>
      </c>
      <c r="AA33" s="7" t="n">
        <v>0.7719177910792067</v>
      </c>
      <c r="AB33" s="7" t="n">
        <v>0.7643105056762071</v>
      </c>
      <c r="AC33" s="7" t="n">
        <v>0.6415733386061243</v>
      </c>
      <c r="AD33" s="7" t="n">
        <v>0.3735692778521544</v>
      </c>
      <c r="AE33" s="7" t="n">
        <v>0.8127584225742022</v>
      </c>
      <c r="AF33" s="7" t="n">
        <v>0.8137613453430776</v>
      </c>
      <c r="AG33" s="7" t="n">
        <v>0.7927309482748126</v>
      </c>
      <c r="AH33" s="7" t="n">
        <v>1</v>
      </c>
      <c r="AI33" s="7" t="n">
        <v>0.6915304676967567</v>
      </c>
      <c r="AJ33" s="7" t="n">
        <v>0.8214628294267472</v>
      </c>
      <c r="AK33" s="7" t="n">
        <v>0.6457820727928192</v>
      </c>
      <c r="AL33" s="7" t="n">
        <v>0.8143556321358113</v>
      </c>
      <c r="AM33" s="7" t="n">
        <v>0.7845043830201829</v>
      </c>
      <c r="AN33" s="7" t="n">
        <v>0.7269473279844335</v>
      </c>
      <c r="AO33" s="7" t="n">
        <v>0.7806842660985868</v>
      </c>
      <c r="AP33" s="7" t="n">
        <v>0.7708659481423235</v>
      </c>
      <c r="AQ33" s="7" t="n">
        <v>0.730832248976494</v>
      </c>
      <c r="AR33" s="7" t="n">
        <v>0.7671131069437863</v>
      </c>
      <c r="AS33" s="7" t="n">
        <v>0.7543584362608944</v>
      </c>
      <c r="AT33" s="7" t="n">
        <v>0.7806994374505603</v>
      </c>
      <c r="AU33" s="7" t="n">
        <v>0.7744234309594932</v>
      </c>
      <c r="AV33" s="7" t="n">
        <v>0.8028114096534622</v>
      </c>
      <c r="AW33" s="7" t="n">
        <v>0.7629948123439403</v>
      </c>
      <c r="AX33" s="7" t="n">
        <v>0.7164289272566365</v>
      </c>
      <c r="AY33" s="7" t="n">
        <v>0.7714387522233839</v>
      </c>
      <c r="AZ33" s="7" t="n">
        <v>0.7927309650133296</v>
      </c>
      <c r="BA33" s="7" t="n">
        <v>0.6928821758508165</v>
      </c>
      <c r="BB33" s="7" t="n">
        <v>0.5836051532374503</v>
      </c>
      <c r="BC33" s="7" t="n">
        <v>0.6486471007046466</v>
      </c>
      <c r="BD33" s="7" t="n">
        <v>0.7944300178577735</v>
      </c>
      <c r="BE33" s="7" t="n">
        <v>0.710779278840614</v>
      </c>
      <c r="BF33" s="7" t="n">
        <v>0.3500923315787524</v>
      </c>
      <c r="BG33" s="7" t="n">
        <v>0.745240343109583</v>
      </c>
      <c r="BH33" s="7" t="n">
        <v>0.8131060893072558</v>
      </c>
      <c r="BI33" s="7" t="n">
        <v>0.7411224619462048</v>
      </c>
      <c r="BJ33" s="7" t="n">
        <v>0.5595428019549749</v>
      </c>
      <c r="BK33" s="7" t="n">
        <v>0.6975217914375278</v>
      </c>
      <c r="BL33" s="7" t="n">
        <v>0.6110430263447064</v>
      </c>
      <c r="BM33" s="7" t="n">
        <v>0.6835483099285307</v>
      </c>
      <c r="BN33" s="7" t="n">
        <v>0.7388317596073239</v>
      </c>
      <c r="BO33" s="7" t="n">
        <v>0.7180814156560047</v>
      </c>
      <c r="BP33" s="7" t="n">
        <v>0.6814045370511685</v>
      </c>
      <c r="BQ33" s="7" t="n">
        <v>0.8170966395097597</v>
      </c>
      <c r="BR33" s="7" t="n">
        <v>0.8264846367789969</v>
      </c>
      <c r="BS33" s="7" t="n">
        <v>0.6645071213619494</v>
      </c>
      <c r="BT33" s="7" t="n">
        <v>0.6183544624796932</v>
      </c>
      <c r="BU33" s="7" t="n">
        <v>0.5579197340692417</v>
      </c>
      <c r="BV33" s="7" t="n">
        <v>0.9662339068433543</v>
      </c>
      <c r="BW33" s="7" t="n">
        <v>0.5958917677812245</v>
      </c>
      <c r="BX33" s="7" t="n">
        <v>0.6199627766711908</v>
      </c>
      <c r="BY33" s="7" t="n">
        <v>0.7642715349080792</v>
      </c>
      <c r="BZ33" s="7" t="n">
        <v>0.5199762181849547</v>
      </c>
      <c r="CA33" s="7" t="n">
        <v>0.6480334418929717</v>
      </c>
      <c r="CB33" s="7" t="n">
        <v>0.5962468246367236</v>
      </c>
      <c r="CC33" s="7" t="n">
        <v>0.6219729639074901</v>
      </c>
      <c r="CD33" s="7" t="n">
        <v>0.7163618464878677</v>
      </c>
      <c r="CE33" s="7" t="n">
        <v>0.7261581959728327</v>
      </c>
      <c r="CF33" s="7" t="n">
        <v>0.7077575882826873</v>
      </c>
      <c r="CG33" s="7" t="n">
        <v>0.8490028886193973</v>
      </c>
      <c r="CH33" s="7" t="n">
        <v>0.6342153199550083</v>
      </c>
      <c r="CI33" s="7" t="n">
        <v>0.5997587542155329</v>
      </c>
      <c r="CJ33" s="7" t="n">
        <v>0.5798123166600253</v>
      </c>
      <c r="CK33" s="7" t="n">
        <v>0.6676861866390569</v>
      </c>
      <c r="CL33" s="7" t="n">
        <v>0.6901601497537302</v>
      </c>
      <c r="CM33" s="7" t="n">
        <v>0.8024339302729192</v>
      </c>
      <c r="CN33" s="7" t="n">
        <v>0.6552835693361034</v>
      </c>
      <c r="CO33" s="7" t="n">
        <v>0.7727887406141019</v>
      </c>
      <c r="CP33" s="7" t="n">
        <v>0.5965472513833903</v>
      </c>
      <c r="CQ33" s="7" t="n">
        <v>0.3242120051053197</v>
      </c>
      <c r="CR33" s="7" t="n">
        <v>0.6933211339395863</v>
      </c>
      <c r="CS33" s="7" t="n">
        <v>0.7786823291789388</v>
      </c>
      <c r="CT33" s="7" t="n">
        <v>0.7749604057197478</v>
      </c>
      <c r="CU33" s="7" t="n">
        <v>0.6196510421380067</v>
      </c>
      <c r="CV33" s="7" t="n">
        <v>0.6689113421101965</v>
      </c>
      <c r="CW33" s="7" t="n">
        <v>0.6768657370534197</v>
      </c>
      <c r="CX33" s="7" t="n">
        <v>0.7142828040299624</v>
      </c>
      <c r="CY33" s="7" t="n">
        <v>0.68472213732539</v>
      </c>
      <c r="CZ33" s="7" t="n">
        <v>0.5861027633017912</v>
      </c>
      <c r="DA33" s="7" t="n">
        <v>0.7859149041802862</v>
      </c>
      <c r="DB33" s="7" t="n">
        <v>0.5986718948666192</v>
      </c>
      <c r="DC33" s="7" t="n">
        <v>0.6122315992503389</v>
      </c>
      <c r="DD33" s="7" t="n">
        <v>0.7298756227047882</v>
      </c>
      <c r="DE33" s="7" t="n">
        <v>0.6424560323107821</v>
      </c>
      <c r="DF33" s="7" t="n">
        <v>0.6837435472291764</v>
      </c>
      <c r="DG33" s="7" t="n">
        <v>0.5689761015782462</v>
      </c>
      <c r="DH33" s="7" t="n">
        <v>0.5772649294571887</v>
      </c>
      <c r="DI33" s="7" t="n">
        <v>0.5837851224960995</v>
      </c>
      <c r="DJ33" s="7" t="n">
        <v>0.6871600789065359</v>
      </c>
      <c r="DK33" s="7" t="n">
        <v>0.5914622547635269</v>
      </c>
      <c r="DL33" s="7" t="n">
        <v>0.8288214975928457</v>
      </c>
      <c r="DM33" s="7" t="n">
        <v>0.3863968419504053</v>
      </c>
      <c r="DN33" s="7" t="n">
        <v>0.6163090490546349</v>
      </c>
      <c r="DO33" s="7" t="n">
        <v>0.5837589833167636</v>
      </c>
      <c r="DP33" s="7" t="n">
        <v>0.6081314638551556</v>
      </c>
      <c r="DQ33" s="7" t="n">
        <v>0.3392201525095067</v>
      </c>
      <c r="DR33" s="7" t="n">
        <v>0.7583659444482147</v>
      </c>
      <c r="DS33" s="7" t="n">
        <v>0.5904663057019193</v>
      </c>
      <c r="DT33" s="7" t="n">
        <v>0.5823362211247068</v>
      </c>
      <c r="DU33" s="7" t="n">
        <v>0.6833381627477531</v>
      </c>
      <c r="DV33" s="7" t="n">
        <v>0.8425463857891051</v>
      </c>
      <c r="DW33" s="7" t="n">
        <v>0.550802651619049</v>
      </c>
      <c r="DX33" s="7" t="n">
        <v>0.5782127645273261</v>
      </c>
      <c r="DY33" s="7" t="n">
        <v>0.6461438137346091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0.8166360252025017</v>
      </c>
      <c r="D34" s="7" t="n">
        <v>0.7616813128229378</v>
      </c>
      <c r="E34" s="7" t="n">
        <v>0.5113510723008168</v>
      </c>
      <c r="F34" s="7" t="n">
        <v>0.6684488476330278</v>
      </c>
      <c r="G34" s="7" t="n">
        <v>0.5986556385584128</v>
      </c>
      <c r="H34" s="7" t="n">
        <v>0.5621759472979584</v>
      </c>
      <c r="I34" s="7" t="n">
        <v>0.7408781084361673</v>
      </c>
      <c r="J34" s="7" t="n">
        <v>0.8275808895441991</v>
      </c>
      <c r="K34" s="7" t="n">
        <v>0.7043594997813493</v>
      </c>
      <c r="L34" s="7" t="n">
        <v>0.6590320374393166</v>
      </c>
      <c r="M34" s="7" t="n">
        <v>0.7641349758263473</v>
      </c>
      <c r="N34" s="7" t="n">
        <v>0.8127789676873006</v>
      </c>
      <c r="O34" s="7" t="n">
        <v>0.6838400216273895</v>
      </c>
      <c r="P34" s="7" t="n">
        <v>0.7619015487986168</v>
      </c>
      <c r="Q34" s="7" t="n">
        <v>0.8268583994229474</v>
      </c>
      <c r="R34" s="7" t="n">
        <v>0.5465372621768512</v>
      </c>
      <c r="S34" s="7" t="n">
        <v>0.5815956127908414</v>
      </c>
      <c r="T34" s="7" t="n">
        <v>0.5655945974636878</v>
      </c>
      <c r="U34" s="7" t="n">
        <v>0.7699052018680493</v>
      </c>
      <c r="V34" s="7" t="n">
        <v>0.7441931798969804</v>
      </c>
      <c r="W34" s="7" t="n">
        <v>0.7218962842762328</v>
      </c>
      <c r="X34" s="7" t="n">
        <v>0.8256603237782022</v>
      </c>
      <c r="Y34" s="7" t="n">
        <v>0.8251288265894157</v>
      </c>
      <c r="Z34" s="7" t="n">
        <v>0.8476625347556311</v>
      </c>
      <c r="AA34" s="7" t="n">
        <v>0.7402953590651066</v>
      </c>
      <c r="AB34" s="7" t="n">
        <v>0.8900332173420504</v>
      </c>
      <c r="AC34" s="7" t="n">
        <v>0.6235234883454694</v>
      </c>
      <c r="AD34" s="7" t="n">
        <v>0.3668720013461215</v>
      </c>
      <c r="AE34" s="7" t="n">
        <v>0.5741855476611939</v>
      </c>
      <c r="AF34" s="7" t="n">
        <v>0.745696664572431</v>
      </c>
      <c r="AG34" s="7" t="n">
        <v>0.5957750841266325</v>
      </c>
      <c r="AH34" s="7" t="n">
        <v>0.6915304676967567</v>
      </c>
      <c r="AI34" s="7" t="n">
        <v>1</v>
      </c>
      <c r="AJ34" s="7" t="n">
        <v>0.7458563444900432</v>
      </c>
      <c r="AK34" s="7" t="n">
        <v>0.7198860234387027</v>
      </c>
      <c r="AL34" s="7" t="n">
        <v>0.8569538947362819</v>
      </c>
      <c r="AM34" s="7" t="n">
        <v>0.8748978304789062</v>
      </c>
      <c r="AN34" s="7" t="n">
        <v>0.7345485390045149</v>
      </c>
      <c r="AO34" s="7" t="n">
        <v>0.8051697791542873</v>
      </c>
      <c r="AP34" s="7" t="n">
        <v>0.8619966137447638</v>
      </c>
      <c r="AQ34" s="7" t="n">
        <v>0.7561773171333799</v>
      </c>
      <c r="AR34" s="7" t="n">
        <v>0.7239482887321742</v>
      </c>
      <c r="AS34" s="7" t="n">
        <v>0.7062711399161489</v>
      </c>
      <c r="AT34" s="7" t="n">
        <v>0.8587935409552954</v>
      </c>
      <c r="AU34" s="7" t="n">
        <v>0.7276513628967242</v>
      </c>
      <c r="AV34" s="7" t="n">
        <v>0.7944124508838768</v>
      </c>
      <c r="AW34" s="7" t="n">
        <v>0.8755305397893089</v>
      </c>
      <c r="AX34" s="7" t="n">
        <v>0.9681766055931036</v>
      </c>
      <c r="AY34" s="7" t="n">
        <v>0.8404934762129137</v>
      </c>
      <c r="AZ34" s="7" t="n">
        <v>0.5957752145325682</v>
      </c>
      <c r="BA34" s="7" t="n">
        <v>0.7121500965063405</v>
      </c>
      <c r="BB34" s="7" t="n">
        <v>0.57561098352429</v>
      </c>
      <c r="BC34" s="7" t="n">
        <v>0.6608900937715431</v>
      </c>
      <c r="BD34" s="7" t="n">
        <v>0.7333170510543836</v>
      </c>
      <c r="BE34" s="7" t="n">
        <v>0.8794093818625863</v>
      </c>
      <c r="BF34" s="7" t="n">
        <v>0.3955466962264824</v>
      </c>
      <c r="BG34" s="7" t="n">
        <v>0.5315127436206512</v>
      </c>
      <c r="BH34" s="7" t="n">
        <v>0.7798641779137283</v>
      </c>
      <c r="BI34" s="7" t="n">
        <v>0.6151559575858568</v>
      </c>
      <c r="BJ34" s="7" t="n">
        <v>0.4788376413485223</v>
      </c>
      <c r="BK34" s="7" t="n">
        <v>0.733944320267179</v>
      </c>
      <c r="BL34" s="7" t="n">
        <v>0.5599769119750464</v>
      </c>
      <c r="BM34" s="7" t="n">
        <v>0.7300454563112732</v>
      </c>
      <c r="BN34" s="7" t="n">
        <v>0.6062957113244268</v>
      </c>
      <c r="BO34" s="7" t="n">
        <v>0.6491169133513882</v>
      </c>
      <c r="BP34" s="7" t="n">
        <v>0.6737071495047855</v>
      </c>
      <c r="BQ34" s="7" t="n">
        <v>0.490597762100886</v>
      </c>
      <c r="BR34" s="7" t="n">
        <v>0.6404646230435345</v>
      </c>
      <c r="BS34" s="7" t="n">
        <v>0.7471753936616286</v>
      </c>
      <c r="BT34" s="7" t="n">
        <v>0.70401141274971</v>
      </c>
      <c r="BU34" s="7" t="n">
        <v>0.6159308055629511</v>
      </c>
      <c r="BV34" s="7" t="n">
        <v>0.6270966842622113</v>
      </c>
      <c r="BW34" s="7" t="n">
        <v>0.6870133767852954</v>
      </c>
      <c r="BX34" s="7" t="n">
        <v>0.7074659406655932</v>
      </c>
      <c r="BY34" s="7" t="n">
        <v>0.7648743358312553</v>
      </c>
      <c r="BZ34" s="7" t="n">
        <v>0.5636222629403338</v>
      </c>
      <c r="CA34" s="7" t="n">
        <v>0.7123734532676322</v>
      </c>
      <c r="CB34" s="7" t="n">
        <v>0.5743983822602838</v>
      </c>
      <c r="CC34" s="7" t="n">
        <v>0.7049799524938409</v>
      </c>
      <c r="CD34" s="7" t="n">
        <v>0.6722911278157889</v>
      </c>
      <c r="CE34" s="7" t="n">
        <v>0.7184937608425569</v>
      </c>
      <c r="CF34" s="7" t="n">
        <v>0.878234083827965</v>
      </c>
      <c r="CG34" s="7" t="n">
        <v>0.8009161212356293</v>
      </c>
      <c r="CH34" s="7" t="n">
        <v>0.6275139950879691</v>
      </c>
      <c r="CI34" s="7" t="n">
        <v>0.7007485750791174</v>
      </c>
      <c r="CJ34" s="7" t="n">
        <v>0.6209857941486212</v>
      </c>
      <c r="CK34" s="7" t="n">
        <v>0.7432853762694532</v>
      </c>
      <c r="CL34" s="7" t="n">
        <v>0.578345944333287</v>
      </c>
      <c r="CM34" s="7" t="n">
        <v>0.7198684499014837</v>
      </c>
      <c r="CN34" s="7" t="n">
        <v>0.8935168308205887</v>
      </c>
      <c r="CO34" s="7" t="n">
        <v>0.743682825039393</v>
      </c>
      <c r="CP34" s="7" t="n">
        <v>0.6141079608319744</v>
      </c>
      <c r="CQ34" s="7" t="n">
        <v>0.2258536440203369</v>
      </c>
      <c r="CR34" s="7" t="n">
        <v>0.7907650666343488</v>
      </c>
      <c r="CS34" s="7" t="n">
        <v>0.730522467002478</v>
      </c>
      <c r="CT34" s="7" t="n">
        <v>0.7366732395618713</v>
      </c>
      <c r="CU34" s="7" t="n">
        <v>0.6844459176143304</v>
      </c>
      <c r="CV34" s="7" t="n">
        <v>0.6607984192139191</v>
      </c>
      <c r="CW34" s="7" t="n">
        <v>0.755238681083916</v>
      </c>
      <c r="CX34" s="7" t="n">
        <v>0.8423990842409513</v>
      </c>
      <c r="CY34" s="7" t="n">
        <v>0.9030541498154842</v>
      </c>
      <c r="CZ34" s="7" t="n">
        <v>0.7416363173274013</v>
      </c>
      <c r="DA34" s="7" t="n">
        <v>0.5611467706451146</v>
      </c>
      <c r="DB34" s="7" t="n">
        <v>0.7224109784759056</v>
      </c>
      <c r="DC34" s="7" t="n">
        <v>0.6775901921860694</v>
      </c>
      <c r="DD34" s="7" t="n">
        <v>0.6477066137060827</v>
      </c>
      <c r="DE34" s="7" t="n">
        <v>0.6873706544403854</v>
      </c>
      <c r="DF34" s="7" t="n">
        <v>0.610521681599737</v>
      </c>
      <c r="DG34" s="7" t="n">
        <v>0.609606802034974</v>
      </c>
      <c r="DH34" s="7" t="n">
        <v>0.6738378590254825</v>
      </c>
      <c r="DI34" s="7" t="n">
        <v>0.6342443794800049</v>
      </c>
      <c r="DJ34" s="7" t="n">
        <v>0.8908083950440152</v>
      </c>
      <c r="DK34" s="7" t="n">
        <v>0.6778900078217506</v>
      </c>
      <c r="DL34" s="7" t="n">
        <v>0.7962206341941688</v>
      </c>
      <c r="DM34" s="7" t="n">
        <v>0.3834130665357261</v>
      </c>
      <c r="DN34" s="7" t="n">
        <v>0.462196544274675</v>
      </c>
      <c r="DO34" s="7" t="n">
        <v>0.6691607448276647</v>
      </c>
      <c r="DP34" s="7" t="n">
        <v>0.7127749603357901</v>
      </c>
      <c r="DQ34" s="7" t="n">
        <v>0.3857838678912077</v>
      </c>
      <c r="DR34" s="7" t="n">
        <v>0.7080363266792082</v>
      </c>
      <c r="DS34" s="7" t="n">
        <v>0.6665946396053211</v>
      </c>
      <c r="DT34" s="7" t="n">
        <v>0.65702085094632</v>
      </c>
      <c r="DU34" s="7" t="n">
        <v>0.7264865518435595</v>
      </c>
      <c r="DV34" s="7" t="n">
        <v>0.7603092153806034</v>
      </c>
      <c r="DW34" s="7" t="n">
        <v>0.5793555145807227</v>
      </c>
      <c r="DX34" s="7" t="n">
        <v>0.6266968652546161</v>
      </c>
      <c r="DY34" s="7" t="n">
        <v>0.6295967386173579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0.8350510436722669</v>
      </c>
      <c r="D35" s="7" t="n">
        <v>0.7971726790762156</v>
      </c>
      <c r="E35" s="7" t="n">
        <v>0.5467529794498515</v>
      </c>
      <c r="F35" s="7" t="n">
        <v>0.7237010801226381</v>
      </c>
      <c r="G35" s="7" t="n">
        <v>0.665023175153223</v>
      </c>
      <c r="H35" s="7" t="n">
        <v>0.7466746490549118</v>
      </c>
      <c r="I35" s="7" t="n">
        <v>0.9110610786922417</v>
      </c>
      <c r="J35" s="7" t="n">
        <v>0.8454752783735885</v>
      </c>
      <c r="K35" s="7" t="n">
        <v>0.6390769009373427</v>
      </c>
      <c r="L35" s="7" t="n">
        <v>0.5863517693459617</v>
      </c>
      <c r="M35" s="7" t="n">
        <v>0.6959681574171125</v>
      </c>
      <c r="N35" s="7" t="n">
        <v>0.6739452779759175</v>
      </c>
      <c r="O35" s="7" t="n">
        <v>0.6622416647466314</v>
      </c>
      <c r="P35" s="7" t="n">
        <v>0.734264975292984</v>
      </c>
      <c r="Q35" s="7" t="n">
        <v>0.8655898402333245</v>
      </c>
      <c r="R35" s="7" t="n">
        <v>0.745086016983426</v>
      </c>
      <c r="S35" s="7" t="n">
        <v>0.5831614771922444</v>
      </c>
      <c r="T35" s="7" t="n">
        <v>0.6013972556598127</v>
      </c>
      <c r="U35" s="7" t="n">
        <v>0.7679574199210899</v>
      </c>
      <c r="V35" s="7" t="n">
        <v>0.7386571021182664</v>
      </c>
      <c r="W35" s="7" t="n">
        <v>0.7056663226846279</v>
      </c>
      <c r="X35" s="7" t="n">
        <v>0.8409677953642348</v>
      </c>
      <c r="Y35" s="7" t="n">
        <v>0.8443243708239824</v>
      </c>
      <c r="Z35" s="7" t="n">
        <v>0.8663913826955512</v>
      </c>
      <c r="AA35" s="7" t="n">
        <v>0.9852556774543814</v>
      </c>
      <c r="AB35" s="7" t="n">
        <v>0.8577436310452783</v>
      </c>
      <c r="AC35" s="7" t="n">
        <v>0.6659718388861121</v>
      </c>
      <c r="AD35" s="7" t="n">
        <v>0.3814194290701071</v>
      </c>
      <c r="AE35" s="7" t="n">
        <v>0.777389852115704</v>
      </c>
      <c r="AF35" s="7" t="n">
        <v>0.9986663484961168</v>
      </c>
      <c r="AG35" s="7" t="n">
        <v>0.6765705788124692</v>
      </c>
      <c r="AH35" s="7" t="n">
        <v>0.8214628294267472</v>
      </c>
      <c r="AI35" s="7" t="n">
        <v>0.7458563444900432</v>
      </c>
      <c r="AJ35" s="7" t="n">
        <v>1</v>
      </c>
      <c r="AK35" s="7" t="n">
        <v>0.6757949513799576</v>
      </c>
      <c r="AL35" s="7" t="n">
        <v>0.8577768328830505</v>
      </c>
      <c r="AM35" s="7" t="n">
        <v>0.8566151738930202</v>
      </c>
      <c r="AN35" s="7" t="n">
        <v>0.7079544505198057</v>
      </c>
      <c r="AO35" s="7" t="n">
        <v>0.787925157383468</v>
      </c>
      <c r="AP35" s="7" t="n">
        <v>0.841028022152447</v>
      </c>
      <c r="AQ35" s="7" t="n">
        <v>0.7656527097483172</v>
      </c>
      <c r="AR35" s="7" t="n">
        <v>0.7174601034376332</v>
      </c>
      <c r="AS35" s="7" t="n">
        <v>0.8021162376473746</v>
      </c>
      <c r="AT35" s="7" t="n">
        <v>0.8619665427383464</v>
      </c>
      <c r="AU35" s="7" t="n">
        <v>0.7890611377489535</v>
      </c>
      <c r="AV35" s="7" t="n">
        <v>0.9668852171828187</v>
      </c>
      <c r="AW35" s="7" t="n">
        <v>0.8470766627220385</v>
      </c>
      <c r="AX35" s="7" t="n">
        <v>0.7380761926819726</v>
      </c>
      <c r="AY35" s="7" t="n">
        <v>0.8520361045960128</v>
      </c>
      <c r="AZ35" s="7" t="n">
        <v>0.6765706166680551</v>
      </c>
      <c r="BA35" s="7" t="n">
        <v>0.6376996498988698</v>
      </c>
      <c r="BB35" s="7" t="n">
        <v>0.5655355403721154</v>
      </c>
      <c r="BC35" s="7" t="n">
        <v>0.589838495975835</v>
      </c>
      <c r="BD35" s="7" t="n">
        <v>0.7904924054097023</v>
      </c>
      <c r="BE35" s="7" t="n">
        <v>0.7656508216700273</v>
      </c>
      <c r="BF35" s="7" t="n">
        <v>0.3786481426615341</v>
      </c>
      <c r="BG35" s="7" t="n">
        <v>0.7342528668081147</v>
      </c>
      <c r="BH35" s="7" t="n">
        <v>0.9677510443876982</v>
      </c>
      <c r="BI35" s="7" t="n">
        <v>0.6644742426981767</v>
      </c>
      <c r="BJ35" s="7" t="n">
        <v>0.5607803747019254</v>
      </c>
      <c r="BK35" s="7" t="n">
        <v>0.7765547000433155</v>
      </c>
      <c r="BL35" s="7" t="n">
        <v>0.5338392105505474</v>
      </c>
      <c r="BM35" s="7" t="n">
        <v>0.6871246161933663</v>
      </c>
      <c r="BN35" s="7" t="n">
        <v>0.6926810300095998</v>
      </c>
      <c r="BO35" s="7" t="n">
        <v>0.6771720928890951</v>
      </c>
      <c r="BP35" s="7" t="n">
        <v>0.6356154366885589</v>
      </c>
      <c r="BQ35" s="7" t="n">
        <v>0.7049255500111308</v>
      </c>
      <c r="BR35" s="7" t="n">
        <v>0.8988715257448378</v>
      </c>
      <c r="BS35" s="7" t="n">
        <v>0.6849139407899197</v>
      </c>
      <c r="BT35" s="7" t="n">
        <v>0.6606646675985391</v>
      </c>
      <c r="BU35" s="7" t="n">
        <v>0.6267145872611877</v>
      </c>
      <c r="BV35" s="7" t="n">
        <v>0.7965186564116068</v>
      </c>
      <c r="BW35" s="7" t="n">
        <v>0.6295078227488857</v>
      </c>
      <c r="BX35" s="7" t="n">
        <v>0.6795171016831014</v>
      </c>
      <c r="BY35" s="7" t="n">
        <v>0.9822800357053959</v>
      </c>
      <c r="BZ35" s="7" t="n">
        <v>0.555962748048628</v>
      </c>
      <c r="CA35" s="7" t="n">
        <v>0.6579963690341739</v>
      </c>
      <c r="CB35" s="7" t="n">
        <v>0.5590645604431774</v>
      </c>
      <c r="CC35" s="7" t="n">
        <v>0.6404458202019639</v>
      </c>
      <c r="CD35" s="7" t="n">
        <v>0.7122299559033428</v>
      </c>
      <c r="CE35" s="7" t="n">
        <v>0.700811416123353</v>
      </c>
      <c r="CF35" s="7" t="n">
        <v>0.7643528538724029</v>
      </c>
      <c r="CG35" s="7" t="n">
        <v>0.8367907987257923</v>
      </c>
      <c r="CH35" s="7" t="n">
        <v>0.5642908792328213</v>
      </c>
      <c r="CI35" s="7" t="n">
        <v>0.6338813278113</v>
      </c>
      <c r="CJ35" s="7" t="n">
        <v>0.6160555215927269</v>
      </c>
      <c r="CK35" s="7" t="n">
        <v>0.7397187416856758</v>
      </c>
      <c r="CL35" s="7" t="n">
        <v>0.7341922217692932</v>
      </c>
      <c r="CM35" s="7" t="n">
        <v>0.9925547309851166</v>
      </c>
      <c r="CN35" s="7" t="n">
        <v>0.6442713749594284</v>
      </c>
      <c r="CO35" s="7" t="n">
        <v>0.9746584682342924</v>
      </c>
      <c r="CP35" s="7" t="n">
        <v>0.6007790600586408</v>
      </c>
      <c r="CQ35" s="7" t="n">
        <v>0.2410590038572996</v>
      </c>
      <c r="CR35" s="7" t="n">
        <v>0.747324426649511</v>
      </c>
      <c r="CS35" s="7" t="n">
        <v>0.7905540738602168</v>
      </c>
      <c r="CT35" s="7" t="n">
        <v>0.9785428624433523</v>
      </c>
      <c r="CU35" s="7" t="n">
        <v>0.6567391140420451</v>
      </c>
      <c r="CV35" s="7" t="n">
        <v>0.6142220616854264</v>
      </c>
      <c r="CW35" s="7" t="n">
        <v>0.7096004602457149</v>
      </c>
      <c r="CX35" s="7" t="n">
        <v>0.7836044741177162</v>
      </c>
      <c r="CY35" s="7" t="n">
        <v>0.7316072352428892</v>
      </c>
      <c r="CZ35" s="7" t="n">
        <v>0.6255515536303254</v>
      </c>
      <c r="DA35" s="7" t="n">
        <v>0.6492193749312897</v>
      </c>
      <c r="DB35" s="7" t="n">
        <v>0.6382610305310317</v>
      </c>
      <c r="DC35" s="7" t="n">
        <v>0.6121090228440165</v>
      </c>
      <c r="DD35" s="7" t="n">
        <v>0.6424298671487254</v>
      </c>
      <c r="DE35" s="7" t="n">
        <v>0.6300579070156683</v>
      </c>
      <c r="DF35" s="7" t="n">
        <v>0.673458913829305</v>
      </c>
      <c r="DG35" s="7" t="n">
        <v>0.5622633973588873</v>
      </c>
      <c r="DH35" s="7" t="n">
        <v>0.591160399915106</v>
      </c>
      <c r="DI35" s="7" t="n">
        <v>0.6382519498594841</v>
      </c>
      <c r="DJ35" s="7" t="n">
        <v>0.7609591057800578</v>
      </c>
      <c r="DK35" s="7" t="n">
        <v>0.6072262718920898</v>
      </c>
      <c r="DL35" s="7" t="n">
        <v>0.8119686546628139</v>
      </c>
      <c r="DM35" s="7" t="n">
        <v>0.3895812633764817</v>
      </c>
      <c r="DN35" s="7" t="n">
        <v>0.5445584752468404</v>
      </c>
      <c r="DO35" s="7" t="n">
        <v>0.5979812603859952</v>
      </c>
      <c r="DP35" s="7" t="n">
        <v>0.6558305472032351</v>
      </c>
      <c r="DQ35" s="7" t="n">
        <v>0.3709165452768382</v>
      </c>
      <c r="DR35" s="7" t="n">
        <v>0.7880008662797361</v>
      </c>
      <c r="DS35" s="7" t="n">
        <v>0.5984525827914933</v>
      </c>
      <c r="DT35" s="7" t="n">
        <v>0.5733469771057644</v>
      </c>
      <c r="DU35" s="7" t="n">
        <v>0.6828192317661963</v>
      </c>
      <c r="DV35" s="7" t="n">
        <v>0.947738403248611</v>
      </c>
      <c r="DW35" s="7" t="n">
        <v>0.554069670980613</v>
      </c>
      <c r="DX35" s="7" t="n">
        <v>0.5942353564111486</v>
      </c>
      <c r="DY35" s="7" t="n">
        <v>0.6563976840182614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0.7847409105837527</v>
      </c>
      <c r="D36" s="7" t="n">
        <v>0.7161984224137139</v>
      </c>
      <c r="E36" s="7" t="n">
        <v>0.2194540020625659</v>
      </c>
      <c r="F36" s="7" t="n">
        <v>0.5551284449381698</v>
      </c>
      <c r="G36" s="7" t="n">
        <v>0.4746306369385395</v>
      </c>
      <c r="H36" s="7" t="n">
        <v>0.5243107036868727</v>
      </c>
      <c r="I36" s="7" t="n">
        <v>0.6796852267456646</v>
      </c>
      <c r="J36" s="7" t="n">
        <v>0.7829877085839108</v>
      </c>
      <c r="K36" s="7" t="n">
        <v>0.9589685037610975</v>
      </c>
      <c r="L36" s="7" t="n">
        <v>0.9394591806329093</v>
      </c>
      <c r="M36" s="7" t="n">
        <v>0.9562241476692132</v>
      </c>
      <c r="N36" s="7" t="n">
        <v>0.8806519958565369</v>
      </c>
      <c r="O36" s="7" t="n">
        <v>0.957250852207248</v>
      </c>
      <c r="P36" s="7" t="n">
        <v>0.9503070922776062</v>
      </c>
      <c r="Q36" s="7" t="n">
        <v>0.7589781734509431</v>
      </c>
      <c r="R36" s="7" t="n">
        <v>0.5116927982717474</v>
      </c>
      <c r="S36" s="7" t="n">
        <v>0.5510429084564809</v>
      </c>
      <c r="T36" s="7" t="n">
        <v>0.2919193239249341</v>
      </c>
      <c r="U36" s="7" t="n">
        <v>0.9159516783013959</v>
      </c>
      <c r="V36" s="7" t="n">
        <v>0.6799435058238675</v>
      </c>
      <c r="W36" s="7" t="n">
        <v>0.6518075764108783</v>
      </c>
      <c r="X36" s="7" t="n">
        <v>0.7718755345038134</v>
      </c>
      <c r="Y36" s="7" t="n">
        <v>0.9180768581527194</v>
      </c>
      <c r="Z36" s="7" t="n">
        <v>0.8456690455124514</v>
      </c>
      <c r="AA36" s="7" t="n">
        <v>0.6500161954148095</v>
      </c>
      <c r="AB36" s="7" t="n">
        <v>0.8222773901356809</v>
      </c>
      <c r="AC36" s="7" t="n">
        <v>0.3413804987367895</v>
      </c>
      <c r="AD36" s="7" t="n">
        <v>0.06055577663063087</v>
      </c>
      <c r="AE36" s="7" t="n">
        <v>0.5319583763909846</v>
      </c>
      <c r="AF36" s="7" t="n">
        <v>0.6709713338126807</v>
      </c>
      <c r="AG36" s="7" t="n">
        <v>0.5488760351591979</v>
      </c>
      <c r="AH36" s="7" t="n">
        <v>0.6457820727928192</v>
      </c>
      <c r="AI36" s="7" t="n">
        <v>0.7198860234387027</v>
      </c>
      <c r="AJ36" s="7" t="n">
        <v>0.6757949513799576</v>
      </c>
      <c r="AK36" s="7" t="n">
        <v>1</v>
      </c>
      <c r="AL36" s="7" t="n">
        <v>0.9215879850096254</v>
      </c>
      <c r="AM36" s="7" t="n">
        <v>0.88715619193147</v>
      </c>
      <c r="AN36" s="7" t="n">
        <v>0.9078060782777323</v>
      </c>
      <c r="AO36" s="7" t="n">
        <v>0.9210602551948669</v>
      </c>
      <c r="AP36" s="7" t="n">
        <v>0.8822039230751095</v>
      </c>
      <c r="AQ36" s="7" t="n">
        <v>0.8935247759090286</v>
      </c>
      <c r="AR36" s="7" t="n">
        <v>0.8862443260880832</v>
      </c>
      <c r="AS36" s="7" t="n">
        <v>0.6651686023909881</v>
      </c>
      <c r="AT36" s="7" t="n">
        <v>0.860981456731579</v>
      </c>
      <c r="AU36" s="7" t="n">
        <v>0.7491847794560826</v>
      </c>
      <c r="AV36" s="7" t="n">
        <v>0.742048046577365</v>
      </c>
      <c r="AW36" s="7" t="n">
        <v>0.8628046356677526</v>
      </c>
      <c r="AX36" s="7" t="n">
        <v>0.7809352762335779</v>
      </c>
      <c r="AY36" s="7" t="n">
        <v>0.8441510097811818</v>
      </c>
      <c r="AZ36" s="7" t="n">
        <v>0.5488760660023325</v>
      </c>
      <c r="BA36" s="7" t="n">
        <v>0.8636744002204676</v>
      </c>
      <c r="BB36" s="7" t="n">
        <v>0.7281558883696683</v>
      </c>
      <c r="BC36" s="7" t="n">
        <v>0.8140534097923765</v>
      </c>
      <c r="BD36" s="7" t="n">
        <v>0.7735748965430485</v>
      </c>
      <c r="BE36" s="7" t="n">
        <v>0.8223386502156594</v>
      </c>
      <c r="BF36" s="7" t="n">
        <v>0.1438301072758648</v>
      </c>
      <c r="BG36" s="7" t="n">
        <v>0.5063746962061972</v>
      </c>
      <c r="BH36" s="7" t="n">
        <v>0.7335271157856935</v>
      </c>
      <c r="BI36" s="7" t="n">
        <v>0.5069773950500434</v>
      </c>
      <c r="BJ36" s="7" t="n">
        <v>0.2674814458842626</v>
      </c>
      <c r="BK36" s="7" t="n">
        <v>0.6364503962049755</v>
      </c>
      <c r="BL36" s="7" t="n">
        <v>0.5918795831857042</v>
      </c>
      <c r="BM36" s="7" t="n">
        <v>0.9169152451873791</v>
      </c>
      <c r="BN36" s="7" t="n">
        <v>0.5283546641423362</v>
      </c>
      <c r="BO36" s="7" t="n">
        <v>0.4686715201654165</v>
      </c>
      <c r="BP36" s="7" t="n">
        <v>0.6382130578090912</v>
      </c>
      <c r="BQ36" s="7" t="n">
        <v>0.5271941197336122</v>
      </c>
      <c r="BR36" s="7" t="n">
        <v>0.6017484615013812</v>
      </c>
      <c r="BS36" s="7" t="n">
        <v>0.9570257060638332</v>
      </c>
      <c r="BT36" s="7" t="n">
        <v>0.9921562475961878</v>
      </c>
      <c r="BU36" s="7" t="n">
        <v>0.7217155687370826</v>
      </c>
      <c r="BV36" s="7" t="n">
        <v>0.5928940225495297</v>
      </c>
      <c r="BW36" s="7" t="n">
        <v>0.9652343837616384</v>
      </c>
      <c r="BX36" s="7" t="n">
        <v>0.9473902002395608</v>
      </c>
      <c r="BY36" s="7" t="n">
        <v>0.6800943970092331</v>
      </c>
      <c r="BZ36" s="7" t="n">
        <v>0.270893639015465</v>
      </c>
      <c r="CA36" s="7" t="n">
        <v>0.9451784471478247</v>
      </c>
      <c r="CB36" s="7" t="n">
        <v>0.7484401738835317</v>
      </c>
      <c r="CC36" s="7" t="n">
        <v>0.9466587272378602</v>
      </c>
      <c r="CD36" s="7" t="n">
        <v>0.3987250109534566</v>
      </c>
      <c r="CE36" s="7" t="n">
        <v>0.8589736554531577</v>
      </c>
      <c r="CF36" s="7" t="n">
        <v>0.8217758635757018</v>
      </c>
      <c r="CG36" s="7" t="n">
        <v>0.6555721712533884</v>
      </c>
      <c r="CH36" s="7" t="n">
        <v>0.7869196042556574</v>
      </c>
      <c r="CI36" s="7" t="n">
        <v>0.958181895377214</v>
      </c>
      <c r="CJ36" s="7" t="n">
        <v>0.9133137000554103</v>
      </c>
      <c r="CK36" s="7" t="n">
        <v>0.9751745517747188</v>
      </c>
      <c r="CL36" s="7" t="n">
        <v>0.5162914281701948</v>
      </c>
      <c r="CM36" s="7" t="n">
        <v>0.6442851686412201</v>
      </c>
      <c r="CN36" s="7" t="n">
        <v>0.7779620028875192</v>
      </c>
      <c r="CO36" s="7" t="n">
        <v>0.6779728648949104</v>
      </c>
      <c r="CP36" s="7" t="n">
        <v>0.8720543110064828</v>
      </c>
      <c r="CQ36" s="7" t="n">
        <v>0.2316135400234327</v>
      </c>
      <c r="CR36" s="7" t="n">
        <v>0.9694755222308687</v>
      </c>
      <c r="CS36" s="7" t="n">
        <v>0.7645555963918457</v>
      </c>
      <c r="CT36" s="7" t="n">
        <v>0.6603091881782843</v>
      </c>
      <c r="CU36" s="7" t="n">
        <v>0.9803133211513601</v>
      </c>
      <c r="CV36" s="7" t="n">
        <v>0.8394383986139223</v>
      </c>
      <c r="CW36" s="7" t="n">
        <v>0.9625745183507638</v>
      </c>
      <c r="CX36" s="7" t="n">
        <v>0.9425372453409038</v>
      </c>
      <c r="CY36" s="7" t="n">
        <v>0.8398708678837152</v>
      </c>
      <c r="CZ36" s="7" t="n">
        <v>0.8827133144796052</v>
      </c>
      <c r="DA36" s="7" t="n">
        <v>0.562249184126279</v>
      </c>
      <c r="DB36" s="7" t="n">
        <v>0.9190925794089314</v>
      </c>
      <c r="DC36" s="7" t="n">
        <v>0.87677607934979</v>
      </c>
      <c r="DD36" s="7" t="n">
        <v>0.8142294686600928</v>
      </c>
      <c r="DE36" s="7" t="n">
        <v>0.9242675748264118</v>
      </c>
      <c r="DF36" s="7" t="n">
        <v>0.3742471234752167</v>
      </c>
      <c r="DG36" s="7" t="n">
        <v>0.9469339488874213</v>
      </c>
      <c r="DH36" s="7" t="n">
        <v>0.9483786577976016</v>
      </c>
      <c r="DI36" s="7" t="n">
        <v>0.9506213504074257</v>
      </c>
      <c r="DJ36" s="7" t="n">
        <v>0.8049822762255405</v>
      </c>
      <c r="DK36" s="7" t="n">
        <v>0.9603116622412931</v>
      </c>
      <c r="DL36" s="7" t="n">
        <v>0.6285669493502927</v>
      </c>
      <c r="DM36" s="7" t="n">
        <v>0.0923170220485186</v>
      </c>
      <c r="DN36" s="7" t="n">
        <v>0.4749054580135489</v>
      </c>
      <c r="DO36" s="7" t="n">
        <v>0.9584041857499015</v>
      </c>
      <c r="DP36" s="7" t="n">
        <v>0.7327910115855136</v>
      </c>
      <c r="DQ36" s="7" t="n">
        <v>0.1371699899956977</v>
      </c>
      <c r="DR36" s="7" t="n">
        <v>0.6964928732012802</v>
      </c>
      <c r="DS36" s="7" t="n">
        <v>0.9655965703884709</v>
      </c>
      <c r="DT36" s="7" t="n">
        <v>0.3539931405950368</v>
      </c>
      <c r="DU36" s="7" t="n">
        <v>0.9138597980743411</v>
      </c>
      <c r="DV36" s="7" t="n">
        <v>0.7064812323517059</v>
      </c>
      <c r="DW36" s="7" t="n">
        <v>0.2856195202308128</v>
      </c>
      <c r="DX36" s="7" t="n">
        <v>0.8349681215890781</v>
      </c>
      <c r="DY36" s="7" t="n">
        <v>0.3425657304803047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0.9147473629968262</v>
      </c>
      <c r="D37" s="7" t="n">
        <v>0.8578801136844768</v>
      </c>
      <c r="E37" s="7" t="n">
        <v>0.4481472134559127</v>
      </c>
      <c r="F37" s="7" t="n">
        <v>0.7275313594765591</v>
      </c>
      <c r="G37" s="7" t="n">
        <v>0.6591677583705522</v>
      </c>
      <c r="H37" s="7" t="n">
        <v>0.7062053639273904</v>
      </c>
      <c r="I37" s="7" t="n">
        <v>0.8710963853028716</v>
      </c>
      <c r="J37" s="7" t="n">
        <v>0.9250794649707726</v>
      </c>
      <c r="K37" s="7" t="n">
        <v>0.8674559601910811</v>
      </c>
      <c r="L37" s="7" t="n">
        <v>0.8197265505131998</v>
      </c>
      <c r="M37" s="7" t="n">
        <v>0.8967402488525043</v>
      </c>
      <c r="N37" s="7" t="n">
        <v>0.8678471176697936</v>
      </c>
      <c r="O37" s="7" t="n">
        <v>0.87264383302506</v>
      </c>
      <c r="P37" s="7" t="n">
        <v>0.9174479664742865</v>
      </c>
      <c r="Q37" s="7" t="n">
        <v>0.8984183965055415</v>
      </c>
      <c r="R37" s="7" t="n">
        <v>0.7000271101893721</v>
      </c>
      <c r="S37" s="7" t="n">
        <v>0.6666429382530787</v>
      </c>
      <c r="T37" s="7" t="n">
        <v>0.521153764846947</v>
      </c>
      <c r="U37" s="7" t="n">
        <v>0.9341318602529983</v>
      </c>
      <c r="V37" s="7" t="n">
        <v>0.8078685123043827</v>
      </c>
      <c r="W37" s="7" t="n">
        <v>0.7814965193455243</v>
      </c>
      <c r="X37" s="7" t="n">
        <v>0.9142097098813177</v>
      </c>
      <c r="Y37" s="7" t="n">
        <v>0.9792565147508947</v>
      </c>
      <c r="Z37" s="7" t="n">
        <v>0.9654927119755832</v>
      </c>
      <c r="AA37" s="7" t="n">
        <v>0.8373946926778115</v>
      </c>
      <c r="AB37" s="7" t="n">
        <v>0.9512838325747603</v>
      </c>
      <c r="AC37" s="7" t="n">
        <v>0.5815801787115481</v>
      </c>
      <c r="AD37" s="7" t="n">
        <v>0.2756059233087714</v>
      </c>
      <c r="AE37" s="7" t="n">
        <v>0.7294114908682379</v>
      </c>
      <c r="AF37" s="7" t="n">
        <v>0.8547695178208561</v>
      </c>
      <c r="AG37" s="7" t="n">
        <v>0.6958239124617204</v>
      </c>
      <c r="AH37" s="7" t="n">
        <v>0.8143556321358113</v>
      </c>
      <c r="AI37" s="7" t="n">
        <v>0.8569538947362819</v>
      </c>
      <c r="AJ37" s="7" t="n">
        <v>0.8577768328830505</v>
      </c>
      <c r="AK37" s="7" t="n">
        <v>0.9215879850096254</v>
      </c>
      <c r="AL37" s="7" t="n">
        <v>1</v>
      </c>
      <c r="AM37" s="7" t="n">
        <v>0.9815508619941212</v>
      </c>
      <c r="AN37" s="7" t="n">
        <v>0.9018088597267665</v>
      </c>
      <c r="AO37" s="7" t="n">
        <v>0.9571066976116682</v>
      </c>
      <c r="AP37" s="7" t="n">
        <v>0.9752487735598495</v>
      </c>
      <c r="AQ37" s="7" t="n">
        <v>0.9366162554598599</v>
      </c>
      <c r="AR37" s="7" t="n">
        <v>0.8933554807250312</v>
      </c>
      <c r="AS37" s="7" t="n">
        <v>0.8397875714013497</v>
      </c>
      <c r="AT37" s="7" t="n">
        <v>0.9774181096460123</v>
      </c>
      <c r="AU37" s="7" t="n">
        <v>0.8671327556378808</v>
      </c>
      <c r="AV37" s="7" t="n">
        <v>0.8930804147141498</v>
      </c>
      <c r="AW37" s="7" t="n">
        <v>0.9692435656655257</v>
      </c>
      <c r="AX37" s="7" t="n">
        <v>0.8786109833129243</v>
      </c>
      <c r="AY37" s="7" t="n">
        <v>0.967171402684312</v>
      </c>
      <c r="AZ37" s="7" t="n">
        <v>0.6958239701945902</v>
      </c>
      <c r="BA37" s="7" t="n">
        <v>0.8433947836420352</v>
      </c>
      <c r="BB37" s="7" t="n">
        <v>0.7245429991257933</v>
      </c>
      <c r="BC37" s="7" t="n">
        <v>0.7910885261960063</v>
      </c>
      <c r="BD37" s="7" t="n">
        <v>0.8816723660797102</v>
      </c>
      <c r="BE37" s="7" t="n">
        <v>0.9009395774179492</v>
      </c>
      <c r="BF37" s="7" t="n">
        <v>0.3396618296320579</v>
      </c>
      <c r="BG37" s="7" t="n">
        <v>0.6920224837891035</v>
      </c>
      <c r="BH37" s="7" t="n">
        <v>0.8867396262929772</v>
      </c>
      <c r="BI37" s="7" t="n">
        <v>0.6695037856807754</v>
      </c>
      <c r="BJ37" s="7" t="n">
        <v>0.4724860409210573</v>
      </c>
      <c r="BK37" s="7" t="n">
        <v>0.8118597635060012</v>
      </c>
      <c r="BL37" s="7" t="n">
        <v>0.6584952405037859</v>
      </c>
      <c r="BM37" s="7" t="n">
        <v>0.900039733242773</v>
      </c>
      <c r="BN37" s="7" t="n">
        <v>0.6814350768397179</v>
      </c>
      <c r="BO37" s="7" t="n">
        <v>0.6724640572839987</v>
      </c>
      <c r="BP37" s="7" t="n">
        <v>0.7258862953001154</v>
      </c>
      <c r="BQ37" s="7" t="n">
        <v>0.6872311379642835</v>
      </c>
      <c r="BR37" s="7" t="n">
        <v>0.7707799242405431</v>
      </c>
      <c r="BS37" s="7" t="n">
        <v>0.9158391626900418</v>
      </c>
      <c r="BT37" s="7" t="n">
        <v>0.9040069479817191</v>
      </c>
      <c r="BU37" s="7" t="n">
        <v>0.7796050657672681</v>
      </c>
      <c r="BV37" s="7" t="n">
        <v>0.7666640224607979</v>
      </c>
      <c r="BW37" s="7" t="n">
        <v>0.8841781527958974</v>
      </c>
      <c r="BX37" s="7" t="n">
        <v>0.9001997332776978</v>
      </c>
      <c r="BY37" s="7" t="n">
        <v>0.8524724075447377</v>
      </c>
      <c r="BZ37" s="7" t="n">
        <v>0.4933157920528505</v>
      </c>
      <c r="CA37" s="7" t="n">
        <v>0.8935753580593391</v>
      </c>
      <c r="CB37" s="7" t="n">
        <v>0.7310895083950457</v>
      </c>
      <c r="CC37" s="7" t="n">
        <v>0.8751860099714726</v>
      </c>
      <c r="CD37" s="7" t="n">
        <v>0.6341706497524622</v>
      </c>
      <c r="CE37" s="7" t="n">
        <v>0.8833271905443865</v>
      </c>
      <c r="CF37" s="7" t="n">
        <v>0.899407075440025</v>
      </c>
      <c r="CG37" s="7" t="n">
        <v>0.852448072979314</v>
      </c>
      <c r="CH37" s="7" t="n">
        <v>0.7605493150553564</v>
      </c>
      <c r="CI37" s="7" t="n">
        <v>0.8882272785358909</v>
      </c>
      <c r="CJ37" s="7" t="n">
        <v>0.8594084396542683</v>
      </c>
      <c r="CK37" s="7" t="n">
        <v>0.9405877138385709</v>
      </c>
      <c r="CL37" s="7" t="n">
        <v>0.7181597428561146</v>
      </c>
      <c r="CM37" s="7" t="n">
        <v>0.8345193148975257</v>
      </c>
      <c r="CN37" s="7" t="n">
        <v>0.8290754727319468</v>
      </c>
      <c r="CO37" s="7" t="n">
        <v>0.8384509444828305</v>
      </c>
      <c r="CP37" s="7" t="n">
        <v>0.8339328684401933</v>
      </c>
      <c r="CQ37" s="7" t="n">
        <v>0.3112386449550075</v>
      </c>
      <c r="CR37" s="7" t="n">
        <v>0.9456244199054208</v>
      </c>
      <c r="CS37" s="7" t="n">
        <v>0.8739482080973108</v>
      </c>
      <c r="CT37" s="7" t="n">
        <v>0.8404627238811343</v>
      </c>
      <c r="CU37" s="7" t="n">
        <v>0.8982811503615588</v>
      </c>
      <c r="CV37" s="7" t="n">
        <v>0.8089059757678491</v>
      </c>
      <c r="CW37" s="7" t="n">
        <v>0.9244426035460512</v>
      </c>
      <c r="CX37" s="7" t="n">
        <v>0.9580894023973947</v>
      </c>
      <c r="CY37" s="7" t="n">
        <v>0.9007169674733123</v>
      </c>
      <c r="CZ37" s="7" t="n">
        <v>0.8246973662663262</v>
      </c>
      <c r="DA37" s="7" t="n">
        <v>0.6857150281740445</v>
      </c>
      <c r="DB37" s="7" t="n">
        <v>0.8459851541917484</v>
      </c>
      <c r="DC37" s="7" t="n">
        <v>0.8471545726979787</v>
      </c>
      <c r="DD37" s="7" t="n">
        <v>0.8171979859521891</v>
      </c>
      <c r="DE37" s="7" t="n">
        <v>0.8600520992790072</v>
      </c>
      <c r="DF37" s="7" t="n">
        <v>0.5991923235886345</v>
      </c>
      <c r="DG37" s="7" t="n">
        <v>0.8108354831079843</v>
      </c>
      <c r="DH37" s="7" t="n">
        <v>0.8317886285894631</v>
      </c>
      <c r="DI37" s="7" t="n">
        <v>0.8747917099311125</v>
      </c>
      <c r="DJ37" s="7" t="n">
        <v>0.8898320651208117</v>
      </c>
      <c r="DK37" s="7" t="n">
        <v>0.8459473038328705</v>
      </c>
      <c r="DL37" s="7" t="n">
        <v>0.8188870414683804</v>
      </c>
      <c r="DM37" s="7" t="n">
        <v>0.3011005411821246</v>
      </c>
      <c r="DN37" s="7" t="n">
        <v>0.6048690499975244</v>
      </c>
      <c r="DO37" s="7" t="n">
        <v>0.8396598992895106</v>
      </c>
      <c r="DP37" s="7" t="n">
        <v>0.8015246529448636</v>
      </c>
      <c r="DQ37" s="7" t="n">
        <v>0.3312557400645751</v>
      </c>
      <c r="DR37" s="7" t="n">
        <v>0.8380987991387628</v>
      </c>
      <c r="DS37" s="7" t="n">
        <v>0.8437245354343476</v>
      </c>
      <c r="DT37" s="7" t="n">
        <v>0.5302288343031732</v>
      </c>
      <c r="DU37" s="7" t="n">
        <v>0.8983948233576617</v>
      </c>
      <c r="DV37" s="7" t="n">
        <v>0.8644168223073347</v>
      </c>
      <c r="DW37" s="7" t="n">
        <v>0.506856190972138</v>
      </c>
      <c r="DX37" s="7" t="n">
        <v>0.8102316343177234</v>
      </c>
      <c r="DY37" s="7" t="n">
        <v>0.5777157996490802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0.8786909156643805</v>
      </c>
      <c r="D38" s="7" t="n">
        <v>0.8330717240700328</v>
      </c>
      <c r="E38" s="7" t="n">
        <v>0.4332857922477652</v>
      </c>
      <c r="F38" s="7" t="n">
        <v>0.7105289167134845</v>
      </c>
      <c r="G38" s="7" t="n">
        <v>0.6472753343553941</v>
      </c>
      <c r="H38" s="7" t="n">
        <v>0.6945660951242881</v>
      </c>
      <c r="I38" s="7" t="n">
        <v>0.8562869899853371</v>
      </c>
      <c r="J38" s="7" t="n">
        <v>0.9113012996369695</v>
      </c>
      <c r="K38" s="7" t="n">
        <v>0.8465517061120988</v>
      </c>
      <c r="L38" s="7" t="n">
        <v>0.792623692428189</v>
      </c>
      <c r="M38" s="7" t="n">
        <v>0.877825015146233</v>
      </c>
      <c r="N38" s="7" t="n">
        <v>0.8529103328600253</v>
      </c>
      <c r="O38" s="7" t="n">
        <v>0.8292697336573446</v>
      </c>
      <c r="P38" s="7" t="n">
        <v>0.8908542108562357</v>
      </c>
      <c r="Q38" s="7" t="n">
        <v>0.8769107282300327</v>
      </c>
      <c r="R38" s="7" t="n">
        <v>0.6925078109199291</v>
      </c>
      <c r="S38" s="7" t="n">
        <v>0.6459175103749637</v>
      </c>
      <c r="T38" s="7" t="n">
        <v>0.5039892431504064</v>
      </c>
      <c r="U38" s="7" t="n">
        <v>0.889096704193718</v>
      </c>
      <c r="V38" s="7" t="n">
        <v>0.7711769981421481</v>
      </c>
      <c r="W38" s="7" t="n">
        <v>0.7411350534537803</v>
      </c>
      <c r="X38" s="7" t="n">
        <v>0.8998349975848173</v>
      </c>
      <c r="Y38" s="7" t="n">
        <v>0.9417609907691405</v>
      </c>
      <c r="Z38" s="7" t="n">
        <v>0.9438148412665371</v>
      </c>
      <c r="AA38" s="7" t="n">
        <v>0.846391459625717</v>
      </c>
      <c r="AB38" s="7" t="n">
        <v>0.9567817715919602</v>
      </c>
      <c r="AC38" s="7" t="n">
        <v>0.5618170041287665</v>
      </c>
      <c r="AD38" s="7" t="n">
        <v>0.2539403573835991</v>
      </c>
      <c r="AE38" s="7" t="n">
        <v>0.7191650032347245</v>
      </c>
      <c r="AF38" s="7" t="n">
        <v>0.8551860837376032</v>
      </c>
      <c r="AG38" s="7" t="n">
        <v>0.6569116025581805</v>
      </c>
      <c r="AH38" s="7" t="n">
        <v>0.7845043830201829</v>
      </c>
      <c r="AI38" s="7" t="n">
        <v>0.8748978304789062</v>
      </c>
      <c r="AJ38" s="7" t="n">
        <v>0.8566151738930202</v>
      </c>
      <c r="AK38" s="7" t="n">
        <v>0.88715619193147</v>
      </c>
      <c r="AL38" s="7" t="n">
        <v>0.9815508619941212</v>
      </c>
      <c r="AM38" s="7" t="n">
        <v>1</v>
      </c>
      <c r="AN38" s="7" t="n">
        <v>0.8610919113091179</v>
      </c>
      <c r="AO38" s="7" t="n">
        <v>0.9371828498901841</v>
      </c>
      <c r="AP38" s="7" t="n">
        <v>0.9969537800963194</v>
      </c>
      <c r="AQ38" s="7" t="n">
        <v>0.9322911106992663</v>
      </c>
      <c r="AR38" s="7" t="n">
        <v>0.8442886961202131</v>
      </c>
      <c r="AS38" s="7" t="n">
        <v>0.8155042335395561</v>
      </c>
      <c r="AT38" s="7" t="n">
        <v>0.9780503005580286</v>
      </c>
      <c r="AU38" s="7" t="n">
        <v>0.8751097891821338</v>
      </c>
      <c r="AV38" s="7" t="n">
        <v>0.8996763018860154</v>
      </c>
      <c r="AW38" s="7" t="n">
        <v>0.9967630983913878</v>
      </c>
      <c r="AX38" s="7" t="n">
        <v>0.8846010809300958</v>
      </c>
      <c r="AY38" s="7" t="n">
        <v>0.9666901093228066</v>
      </c>
      <c r="AZ38" s="7" t="n">
        <v>0.6569116720131833</v>
      </c>
      <c r="BA38" s="7" t="n">
        <v>0.7977503316295065</v>
      </c>
      <c r="BB38" s="7" t="n">
        <v>0.6762255883486483</v>
      </c>
      <c r="BC38" s="7" t="n">
        <v>0.7480866486371469</v>
      </c>
      <c r="BD38" s="7" t="n">
        <v>0.8827622021018547</v>
      </c>
      <c r="BE38" s="7" t="n">
        <v>0.9074252149529939</v>
      </c>
      <c r="BF38" s="7" t="n">
        <v>0.3203245143840446</v>
      </c>
      <c r="BG38" s="7" t="n">
        <v>0.686946935685835</v>
      </c>
      <c r="BH38" s="7" t="n">
        <v>0.8910596661699584</v>
      </c>
      <c r="BI38" s="7" t="n">
        <v>0.632309080998112</v>
      </c>
      <c r="BJ38" s="7" t="n">
        <v>0.4417553842782627</v>
      </c>
      <c r="BK38" s="7" t="n">
        <v>0.8025747484187521</v>
      </c>
      <c r="BL38" s="7" t="n">
        <v>0.6175353577327563</v>
      </c>
      <c r="BM38" s="7" t="n">
        <v>0.8867951301134663</v>
      </c>
      <c r="BN38" s="7" t="n">
        <v>0.6337402760528179</v>
      </c>
      <c r="BO38" s="7" t="n">
        <v>0.6449339937486583</v>
      </c>
      <c r="BP38" s="7" t="n">
        <v>0.7096610816640907</v>
      </c>
      <c r="BQ38" s="7" t="n">
        <v>0.6491995268859303</v>
      </c>
      <c r="BR38" s="7" t="n">
        <v>0.7592551826498896</v>
      </c>
      <c r="BS38" s="7" t="n">
        <v>0.893974900214865</v>
      </c>
      <c r="BT38" s="7" t="n">
        <v>0.8664720101588983</v>
      </c>
      <c r="BU38" s="7" t="n">
        <v>0.7278352641031741</v>
      </c>
      <c r="BV38" s="7" t="n">
        <v>0.7353737562655773</v>
      </c>
      <c r="BW38" s="7" t="n">
        <v>0.856788147117831</v>
      </c>
      <c r="BX38" s="7" t="n">
        <v>0.859653859920988</v>
      </c>
      <c r="BY38" s="7" t="n">
        <v>0.8575604225713959</v>
      </c>
      <c r="BZ38" s="7" t="n">
        <v>0.4800451020110646</v>
      </c>
      <c r="CA38" s="7" t="n">
        <v>0.8663307093219254</v>
      </c>
      <c r="CB38" s="7" t="n">
        <v>0.6862715215069285</v>
      </c>
      <c r="CC38" s="7" t="n">
        <v>0.8392890044869264</v>
      </c>
      <c r="CD38" s="7" t="n">
        <v>0.6244582633777583</v>
      </c>
      <c r="CE38" s="7" t="n">
        <v>0.8854512784961749</v>
      </c>
      <c r="CF38" s="7" t="n">
        <v>0.9063922329593883</v>
      </c>
      <c r="CG38" s="7" t="n">
        <v>0.8281706494310141</v>
      </c>
      <c r="CH38" s="7" t="n">
        <v>0.7143606046755033</v>
      </c>
      <c r="CI38" s="7" t="n">
        <v>0.8642794019965997</v>
      </c>
      <c r="CJ38" s="7" t="n">
        <v>0.8247235536301696</v>
      </c>
      <c r="CK38" s="7" t="n">
        <v>0.9196351789745573</v>
      </c>
      <c r="CL38" s="7" t="n">
        <v>0.6984729523435034</v>
      </c>
      <c r="CM38" s="7" t="n">
        <v>0.8350215745299993</v>
      </c>
      <c r="CN38" s="7" t="n">
        <v>0.8072058972484215</v>
      </c>
      <c r="CO38" s="7" t="n">
        <v>0.8372911107256632</v>
      </c>
      <c r="CP38" s="7" t="n">
        <v>0.8023706129636846</v>
      </c>
      <c r="CQ38" s="7" t="n">
        <v>0.287725534288385</v>
      </c>
      <c r="CR38" s="7" t="n">
        <v>0.9250114907885355</v>
      </c>
      <c r="CS38" s="7" t="n">
        <v>0.877679226961503</v>
      </c>
      <c r="CT38" s="7" t="n">
        <v>0.8548411383565075</v>
      </c>
      <c r="CU38" s="7" t="n">
        <v>0.8592093531298854</v>
      </c>
      <c r="CV38" s="7" t="n">
        <v>0.7607196434000104</v>
      </c>
      <c r="CW38" s="7" t="n">
        <v>0.9123827323481173</v>
      </c>
      <c r="CX38" s="7" t="n">
        <v>0.9607472132524599</v>
      </c>
      <c r="CY38" s="7" t="n">
        <v>0.9048740538608571</v>
      </c>
      <c r="CZ38" s="7" t="n">
        <v>0.8089568733937226</v>
      </c>
      <c r="DA38" s="7" t="n">
        <v>0.6442699938087117</v>
      </c>
      <c r="DB38" s="7" t="n">
        <v>0.8290691112828673</v>
      </c>
      <c r="DC38" s="7" t="n">
        <v>0.7990772242532068</v>
      </c>
      <c r="DD38" s="7" t="n">
        <v>0.7627300068880254</v>
      </c>
      <c r="DE38" s="7" t="n">
        <v>0.8151016114212377</v>
      </c>
      <c r="DF38" s="7" t="n">
        <v>0.57516766990459</v>
      </c>
      <c r="DG38" s="7" t="n">
        <v>0.7653282962199823</v>
      </c>
      <c r="DH38" s="7" t="n">
        <v>0.8012890423999052</v>
      </c>
      <c r="DI38" s="7" t="n">
        <v>0.8247822238130015</v>
      </c>
      <c r="DJ38" s="7" t="n">
        <v>0.9025346150194934</v>
      </c>
      <c r="DK38" s="7" t="n">
        <v>0.8143376376907764</v>
      </c>
      <c r="DL38" s="7" t="n">
        <v>0.7905522800105276</v>
      </c>
      <c r="DM38" s="7" t="n">
        <v>0.2782123924342648</v>
      </c>
      <c r="DN38" s="7" t="n">
        <v>0.5641757413626719</v>
      </c>
      <c r="DO38" s="7" t="n">
        <v>0.806081406770551</v>
      </c>
      <c r="DP38" s="7" t="n">
        <v>0.7726363854189909</v>
      </c>
      <c r="DQ38" s="7" t="n">
        <v>0.3121338880379815</v>
      </c>
      <c r="DR38" s="7" t="n">
        <v>0.8416808152394997</v>
      </c>
      <c r="DS38" s="7" t="n">
        <v>0.8062446508967078</v>
      </c>
      <c r="DT38" s="7" t="n">
        <v>0.512309063211857</v>
      </c>
      <c r="DU38" s="7" t="n">
        <v>0.8814174796442108</v>
      </c>
      <c r="DV38" s="7" t="n">
        <v>0.8556586481795326</v>
      </c>
      <c r="DW38" s="7" t="n">
        <v>0.484023709528725</v>
      </c>
      <c r="DX38" s="7" t="n">
        <v>0.7691959860398534</v>
      </c>
      <c r="DY38" s="7" t="n">
        <v>0.5660269463684583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0.7909650274639323</v>
      </c>
      <c r="D39" s="7" t="n">
        <v>0.6519002016308487</v>
      </c>
      <c r="E39" s="7" t="n">
        <v>0.2496678262608197</v>
      </c>
      <c r="F39" s="7" t="n">
        <v>0.4863159119715986</v>
      </c>
      <c r="G39" s="7" t="n">
        <v>0.4545429317092188</v>
      </c>
      <c r="H39" s="7" t="n">
        <v>0.5210127452007175</v>
      </c>
      <c r="I39" s="7" t="n">
        <v>0.6860260630047655</v>
      </c>
      <c r="J39" s="7" t="n">
        <v>0.727185972704568</v>
      </c>
      <c r="K39" s="7" t="n">
        <v>0.8398719974286618</v>
      </c>
      <c r="L39" s="7" t="n">
        <v>0.8142140906960308</v>
      </c>
      <c r="M39" s="7" t="n">
        <v>0.8536138178446724</v>
      </c>
      <c r="N39" s="7" t="n">
        <v>0.8960893592280822</v>
      </c>
      <c r="O39" s="7" t="n">
        <v>0.8932604011044037</v>
      </c>
      <c r="P39" s="7" t="n">
        <v>0.9381120829763439</v>
      </c>
      <c r="Q39" s="7" t="n">
        <v>0.7517005127404667</v>
      </c>
      <c r="R39" s="7" t="n">
        <v>0.5167676799472326</v>
      </c>
      <c r="S39" s="7" t="n">
        <v>0.5334825045291964</v>
      </c>
      <c r="T39" s="7" t="n">
        <v>0.2953121334899113</v>
      </c>
      <c r="U39" s="7" t="n">
        <v>0.9804809560757952</v>
      </c>
      <c r="V39" s="7" t="n">
        <v>0.6091690645625603</v>
      </c>
      <c r="W39" s="7" t="n">
        <v>0.5817456155540995</v>
      </c>
      <c r="X39" s="7" t="n">
        <v>0.6982181512130564</v>
      </c>
      <c r="Y39" s="7" t="n">
        <v>0.921231062300953</v>
      </c>
      <c r="Z39" s="7" t="n">
        <v>0.8071808332334682</v>
      </c>
      <c r="AA39" s="7" t="n">
        <v>0.6574681585832532</v>
      </c>
      <c r="AB39" s="7" t="n">
        <v>0.7646592070754137</v>
      </c>
      <c r="AC39" s="7" t="n">
        <v>0.3828914797612253</v>
      </c>
      <c r="AD39" s="7" t="n">
        <v>0.08360776112725268</v>
      </c>
      <c r="AE39" s="7" t="n">
        <v>0.5403552273551124</v>
      </c>
      <c r="AF39" s="7" t="n">
        <v>0.6966989519496021</v>
      </c>
      <c r="AG39" s="7" t="n">
        <v>0.6151391711813849</v>
      </c>
      <c r="AH39" s="7" t="n">
        <v>0.7269473279844335</v>
      </c>
      <c r="AI39" s="7" t="n">
        <v>0.7345485390045149</v>
      </c>
      <c r="AJ39" s="7" t="n">
        <v>0.7079544505198057</v>
      </c>
      <c r="AK39" s="7" t="n">
        <v>0.9078060782777323</v>
      </c>
      <c r="AL39" s="7" t="n">
        <v>0.9018088597267665</v>
      </c>
      <c r="AM39" s="7" t="n">
        <v>0.8610919113091179</v>
      </c>
      <c r="AN39" s="7" t="n">
        <v>1</v>
      </c>
      <c r="AO39" s="7" t="n">
        <v>0.9792165047452907</v>
      </c>
      <c r="AP39" s="7" t="n">
        <v>0.8398513763646475</v>
      </c>
      <c r="AQ39" s="7" t="n">
        <v>0.8496821995416499</v>
      </c>
      <c r="AR39" s="7" t="n">
        <v>0.9832900551891993</v>
      </c>
      <c r="AS39" s="7" t="n">
        <v>0.6427662239236129</v>
      </c>
      <c r="AT39" s="7" t="n">
        <v>0.808017602988387</v>
      </c>
      <c r="AU39" s="7" t="n">
        <v>0.7196605248827511</v>
      </c>
      <c r="AV39" s="7" t="n">
        <v>0.7700723717975939</v>
      </c>
      <c r="AW39" s="7" t="n">
        <v>0.8313822513275262</v>
      </c>
      <c r="AX39" s="7" t="n">
        <v>0.8054413582200917</v>
      </c>
      <c r="AY39" s="7" t="n">
        <v>0.7895859802535025</v>
      </c>
      <c r="AZ39" s="7" t="n">
        <v>0.6151392092904838</v>
      </c>
      <c r="BA39" s="7" t="n">
        <v>0.8588705472600251</v>
      </c>
      <c r="BB39" s="7" t="n">
        <v>0.8497385592376975</v>
      </c>
      <c r="BC39" s="7" t="n">
        <v>0.8036064556080161</v>
      </c>
      <c r="BD39" s="7" t="n">
        <v>0.753053327221257</v>
      </c>
      <c r="BE39" s="7" t="n">
        <v>0.8173955507772082</v>
      </c>
      <c r="BF39" s="7" t="n">
        <v>0.1432459932069578</v>
      </c>
      <c r="BG39" s="7" t="n">
        <v>0.52510194547517</v>
      </c>
      <c r="BH39" s="7" t="n">
        <v>0.7797172772785157</v>
      </c>
      <c r="BI39" s="7" t="n">
        <v>0.5047671622810997</v>
      </c>
      <c r="BJ39" s="7" t="n">
        <v>0.3146608488631494</v>
      </c>
      <c r="BK39" s="7" t="n">
        <v>0.5514340895371227</v>
      </c>
      <c r="BL39" s="7" t="n">
        <v>0.5747341952710241</v>
      </c>
      <c r="BM39" s="7" t="n">
        <v>0.9282777756446098</v>
      </c>
      <c r="BN39" s="7" t="n">
        <v>0.5893764043127201</v>
      </c>
      <c r="BO39" s="7" t="n">
        <v>0.4497955176332222</v>
      </c>
      <c r="BP39" s="7" t="n">
        <v>0.6325051923386542</v>
      </c>
      <c r="BQ39" s="7" t="n">
        <v>0.6708668328705013</v>
      </c>
      <c r="BR39" s="7" t="n">
        <v>0.6461380605611848</v>
      </c>
      <c r="BS39" s="7" t="n">
        <v>0.9270548238454657</v>
      </c>
      <c r="BT39" s="7" t="n">
        <v>0.8643296571666627</v>
      </c>
      <c r="BU39" s="7" t="n">
        <v>0.7474465795092776</v>
      </c>
      <c r="BV39" s="7" t="n">
        <v>0.696752220032352</v>
      </c>
      <c r="BW39" s="7" t="n">
        <v>0.885645901217093</v>
      </c>
      <c r="BX39" s="7" t="n">
        <v>0.9150781702720528</v>
      </c>
      <c r="BY39" s="7" t="n">
        <v>0.6939151829139291</v>
      </c>
      <c r="BZ39" s="7" t="n">
        <v>0.2587505872077991</v>
      </c>
      <c r="CA39" s="7" t="n">
        <v>0.9216019839600014</v>
      </c>
      <c r="CB39" s="7" t="n">
        <v>0.8632391859269497</v>
      </c>
      <c r="CC39" s="7" t="n">
        <v>0.9195647787723928</v>
      </c>
      <c r="CD39" s="7" t="n">
        <v>0.4285939578393063</v>
      </c>
      <c r="CE39" s="7" t="n">
        <v>0.9035524784846185</v>
      </c>
      <c r="CF39" s="7" t="n">
        <v>0.8161774021316801</v>
      </c>
      <c r="CG39" s="7" t="n">
        <v>0.7027085767335856</v>
      </c>
      <c r="CH39" s="7" t="n">
        <v>0.768989978627779</v>
      </c>
      <c r="CI39" s="7" t="n">
        <v>0.8848988877390477</v>
      </c>
      <c r="CJ39" s="7" t="n">
        <v>0.8013234297152868</v>
      </c>
      <c r="CK39" s="7" t="n">
        <v>0.8580983555017647</v>
      </c>
      <c r="CL39" s="7" t="n">
        <v>0.5130724685552291</v>
      </c>
      <c r="CM39" s="7" t="n">
        <v>0.668168353235964</v>
      </c>
      <c r="CN39" s="7" t="n">
        <v>0.8034827105044903</v>
      </c>
      <c r="CO39" s="7" t="n">
        <v>0.7188120546845507</v>
      </c>
      <c r="CP39" s="7" t="n">
        <v>0.7922165331857235</v>
      </c>
      <c r="CQ39" s="7" t="n">
        <v>0.2520861878114992</v>
      </c>
      <c r="CR39" s="7" t="n">
        <v>0.8583591014826271</v>
      </c>
      <c r="CS39" s="7" t="n">
        <v>0.7359301880610261</v>
      </c>
      <c r="CT39" s="7" t="n">
        <v>0.6791903064309636</v>
      </c>
      <c r="CU39" s="7" t="n">
        <v>0.8597434195460909</v>
      </c>
      <c r="CV39" s="7" t="n">
        <v>0.8246741178596146</v>
      </c>
      <c r="CW39" s="7" t="n">
        <v>0.8608554736425048</v>
      </c>
      <c r="CX39" s="7" t="n">
        <v>0.8526311551821962</v>
      </c>
      <c r="CY39" s="7" t="n">
        <v>0.8505064424429377</v>
      </c>
      <c r="CZ39" s="7" t="n">
        <v>0.8179326842078418</v>
      </c>
      <c r="DA39" s="7" t="n">
        <v>0.6587262226900868</v>
      </c>
      <c r="DB39" s="7" t="n">
        <v>0.8014303600542068</v>
      </c>
      <c r="DC39" s="7" t="n">
        <v>0.9222537185143376</v>
      </c>
      <c r="DD39" s="7" t="n">
        <v>0.9522817485554487</v>
      </c>
      <c r="DE39" s="7" t="n">
        <v>0.8593501098493804</v>
      </c>
      <c r="DF39" s="7" t="n">
        <v>0.3872787571559552</v>
      </c>
      <c r="DG39" s="7" t="n">
        <v>0.831161517558204</v>
      </c>
      <c r="DH39" s="7" t="n">
        <v>0.8060649273734737</v>
      </c>
      <c r="DI39" s="7" t="n">
        <v>0.85209482163566</v>
      </c>
      <c r="DJ39" s="7" t="n">
        <v>0.7943332070211433</v>
      </c>
      <c r="DK39" s="7" t="n">
        <v>0.8281087277416757</v>
      </c>
      <c r="DL39" s="7" t="n">
        <v>0.7115895225189032</v>
      </c>
      <c r="DM39" s="7" t="n">
        <v>0.05452052364821479</v>
      </c>
      <c r="DN39" s="7" t="n">
        <v>0.4414790496011486</v>
      </c>
      <c r="DO39" s="7" t="n">
        <v>0.8242161215899245</v>
      </c>
      <c r="DP39" s="7" t="n">
        <v>0.6897077164264579</v>
      </c>
      <c r="DQ39" s="7" t="n">
        <v>0.1331473793332053</v>
      </c>
      <c r="DR39" s="7" t="n">
        <v>0.6655988549199732</v>
      </c>
      <c r="DS39" s="7" t="n">
        <v>0.8531036862766486</v>
      </c>
      <c r="DT39" s="7" t="n">
        <v>0.3679355475489863</v>
      </c>
      <c r="DU39" s="7" t="n">
        <v>0.9424171302666624</v>
      </c>
      <c r="DV39" s="7" t="n">
        <v>0.7846129787994252</v>
      </c>
      <c r="DW39" s="7" t="n">
        <v>0.3205216771696163</v>
      </c>
      <c r="DX39" s="7" t="n">
        <v>0.8984396364245243</v>
      </c>
      <c r="DY39" s="7" t="n">
        <v>0.359768588090788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0.8498764495863422</v>
      </c>
      <c r="D40" s="7" t="n">
        <v>0.7337055233164287</v>
      </c>
      <c r="E40" s="7" t="n">
        <v>0.3286217768572127</v>
      </c>
      <c r="F40" s="7" t="n">
        <v>0.5793808969643853</v>
      </c>
      <c r="G40" s="7" t="n">
        <v>0.5338475806715796</v>
      </c>
      <c r="H40" s="7" t="n">
        <v>0.6109178122065499</v>
      </c>
      <c r="I40" s="7" t="n">
        <v>0.7808693267528197</v>
      </c>
      <c r="J40" s="7" t="n">
        <v>0.8129138890531129</v>
      </c>
      <c r="K40" s="7" t="n">
        <v>0.8564276901336909</v>
      </c>
      <c r="L40" s="7" t="n">
        <v>0.8196996742274054</v>
      </c>
      <c r="M40" s="7" t="n">
        <v>0.8777297692483399</v>
      </c>
      <c r="N40" s="7" t="n">
        <v>0.8986655828043493</v>
      </c>
      <c r="O40" s="7" t="n">
        <v>0.8925827039134465</v>
      </c>
      <c r="P40" s="7" t="n">
        <v>0.9422005584897805</v>
      </c>
      <c r="Q40" s="7" t="n">
        <v>0.8125365524532868</v>
      </c>
      <c r="R40" s="7" t="n">
        <v>0.6074218463879566</v>
      </c>
      <c r="S40" s="7" t="n">
        <v>0.5825207071401364</v>
      </c>
      <c r="T40" s="7" t="n">
        <v>0.3819001875158473</v>
      </c>
      <c r="U40" s="7" t="n">
        <v>0.9805005226115564</v>
      </c>
      <c r="V40" s="7" t="n">
        <v>0.6804516149194374</v>
      </c>
      <c r="W40" s="7" t="n">
        <v>0.6518074254235682</v>
      </c>
      <c r="X40" s="7" t="n">
        <v>0.7890424557619755</v>
      </c>
      <c r="Y40" s="7" t="n">
        <v>0.9565172826097466</v>
      </c>
      <c r="Z40" s="7" t="n">
        <v>0.8789769523771218</v>
      </c>
      <c r="AA40" s="7" t="n">
        <v>0.7499288283601963</v>
      </c>
      <c r="AB40" s="7" t="n">
        <v>0.8565604862347012</v>
      </c>
      <c r="AC40" s="7" t="n">
        <v>0.4653043083346132</v>
      </c>
      <c r="AD40" s="7" t="n">
        <v>0.1464084963327411</v>
      </c>
      <c r="AE40" s="7" t="n">
        <v>0.6313844478519001</v>
      </c>
      <c r="AF40" s="7" t="n">
        <v>0.7799050378346652</v>
      </c>
      <c r="AG40" s="7" t="n">
        <v>0.653341517677768</v>
      </c>
      <c r="AH40" s="7" t="n">
        <v>0.7806842660985868</v>
      </c>
      <c r="AI40" s="7" t="n">
        <v>0.8051697791542873</v>
      </c>
      <c r="AJ40" s="7" t="n">
        <v>0.787925157383468</v>
      </c>
      <c r="AK40" s="7" t="n">
        <v>0.9210602551948669</v>
      </c>
      <c r="AL40" s="7" t="n">
        <v>0.9571066976116682</v>
      </c>
      <c r="AM40" s="7" t="n">
        <v>0.9371828498901841</v>
      </c>
      <c r="AN40" s="7" t="n">
        <v>0.9792165047452907</v>
      </c>
      <c r="AO40" s="7" t="n">
        <v>1</v>
      </c>
      <c r="AP40" s="7" t="n">
        <v>0.9213477272225647</v>
      </c>
      <c r="AQ40" s="7" t="n">
        <v>0.9122631590843947</v>
      </c>
      <c r="AR40" s="7" t="n">
        <v>0.9723646327821888</v>
      </c>
      <c r="AS40" s="7" t="n">
        <v>0.7264501724732102</v>
      </c>
      <c r="AT40" s="7" t="n">
        <v>0.8929759751435267</v>
      </c>
      <c r="AU40" s="7" t="n">
        <v>0.7904479791265502</v>
      </c>
      <c r="AV40" s="7" t="n">
        <v>0.8447251844213555</v>
      </c>
      <c r="AW40" s="7" t="n">
        <v>0.916613487284442</v>
      </c>
      <c r="AX40" s="7" t="n">
        <v>0.8548089354287535</v>
      </c>
      <c r="AY40" s="7" t="n">
        <v>0.8773579171350651</v>
      </c>
      <c r="AZ40" s="7" t="n">
        <v>0.6533415601370235</v>
      </c>
      <c r="BA40" s="7" t="n">
        <v>0.8552343289849365</v>
      </c>
      <c r="BB40" s="7" t="n">
        <v>0.8133775782794064</v>
      </c>
      <c r="BC40" s="7" t="n">
        <v>0.7979345120325273</v>
      </c>
      <c r="BD40" s="7" t="n">
        <v>0.8166543924872017</v>
      </c>
      <c r="BE40" s="7" t="n">
        <v>0.8698007881297245</v>
      </c>
      <c r="BF40" s="7" t="n">
        <v>0.2100310890709613</v>
      </c>
      <c r="BG40" s="7" t="n">
        <v>0.6129359361771826</v>
      </c>
      <c r="BH40" s="7" t="n">
        <v>0.8502961899058813</v>
      </c>
      <c r="BI40" s="7" t="n">
        <v>0.5662625009136769</v>
      </c>
      <c r="BJ40" s="7" t="n">
        <v>0.3727758073245599</v>
      </c>
      <c r="BK40" s="7" t="n">
        <v>0.6571200976046346</v>
      </c>
      <c r="BL40" s="7" t="n">
        <v>0.6006485417869849</v>
      </c>
      <c r="BM40" s="7" t="n">
        <v>0.9342776076552171</v>
      </c>
      <c r="BN40" s="7" t="n">
        <v>0.6338095220776996</v>
      </c>
      <c r="BO40" s="7" t="n">
        <v>0.5313869141123416</v>
      </c>
      <c r="BP40" s="7" t="n">
        <v>0.6758113410081094</v>
      </c>
      <c r="BQ40" s="7" t="n">
        <v>0.7067982705740409</v>
      </c>
      <c r="BR40" s="7" t="n">
        <v>0.711654596629026</v>
      </c>
      <c r="BS40" s="7" t="n">
        <v>0.9350927007922779</v>
      </c>
      <c r="BT40" s="7" t="n">
        <v>0.8846624586985726</v>
      </c>
      <c r="BU40" s="7" t="n">
        <v>0.7741570219545836</v>
      </c>
      <c r="BV40" s="7" t="n">
        <v>0.7465502812907137</v>
      </c>
      <c r="BW40" s="7" t="n">
        <v>0.899096303738139</v>
      </c>
      <c r="BX40" s="7" t="n">
        <v>0.9215035114462692</v>
      </c>
      <c r="BY40" s="7" t="n">
        <v>0.7776015647391651</v>
      </c>
      <c r="BZ40" s="7" t="n">
        <v>0.3514010809003102</v>
      </c>
      <c r="CA40" s="7" t="n">
        <v>0.9270596460365597</v>
      </c>
      <c r="CB40" s="7" t="n">
        <v>0.8222754615805259</v>
      </c>
      <c r="CC40" s="7" t="n">
        <v>0.9124125646080354</v>
      </c>
      <c r="CD40" s="7" t="n">
        <v>0.5204609249380168</v>
      </c>
      <c r="CE40" s="7" t="n">
        <v>0.9223834872153543</v>
      </c>
      <c r="CF40" s="7" t="n">
        <v>0.8686363506613229</v>
      </c>
      <c r="CG40" s="7" t="n">
        <v>0.7743344498119213</v>
      </c>
      <c r="CH40" s="7" t="n">
        <v>0.7618685393623089</v>
      </c>
      <c r="CI40" s="7" t="n">
        <v>0.9008703376503318</v>
      </c>
      <c r="CJ40" s="7" t="n">
        <v>0.8353405909612335</v>
      </c>
      <c r="CK40" s="7" t="n">
        <v>0.8992561907447629</v>
      </c>
      <c r="CL40" s="7" t="n">
        <v>0.6089688432346185</v>
      </c>
      <c r="CM40" s="7" t="n">
        <v>0.7562110508589757</v>
      </c>
      <c r="CN40" s="7" t="n">
        <v>0.8239559595956201</v>
      </c>
      <c r="CO40" s="7" t="n">
        <v>0.7886826441384877</v>
      </c>
      <c r="CP40" s="7" t="n">
        <v>0.8242790372497925</v>
      </c>
      <c r="CQ40" s="7" t="n">
        <v>0.2721017149354458</v>
      </c>
      <c r="CR40" s="7" t="n">
        <v>0.900629210603233</v>
      </c>
      <c r="CS40" s="7" t="n">
        <v>0.8022919773423701</v>
      </c>
      <c r="CT40" s="7" t="n">
        <v>0.7719318987587814</v>
      </c>
      <c r="CU40" s="7" t="n">
        <v>0.88047747829824</v>
      </c>
      <c r="CV40" s="7" t="n">
        <v>0.8179299249103744</v>
      </c>
      <c r="CW40" s="7" t="n">
        <v>0.8952198546002813</v>
      </c>
      <c r="CX40" s="7" t="n">
        <v>0.9136508062310359</v>
      </c>
      <c r="CY40" s="7" t="n">
        <v>0.8907468684893112</v>
      </c>
      <c r="CZ40" s="7" t="n">
        <v>0.8274080121792039</v>
      </c>
      <c r="DA40" s="7" t="n">
        <v>0.6858427231364035</v>
      </c>
      <c r="DB40" s="7" t="n">
        <v>0.8214225252366669</v>
      </c>
      <c r="DC40" s="7" t="n">
        <v>0.8990894123444312</v>
      </c>
      <c r="DD40" s="7" t="n">
        <v>0.931998100132325</v>
      </c>
      <c r="DE40" s="7" t="n">
        <v>0.8575400695758804</v>
      </c>
      <c r="DF40" s="7" t="n">
        <v>0.4714067661500152</v>
      </c>
      <c r="DG40" s="7" t="n">
        <v>0.8227368174322872</v>
      </c>
      <c r="DH40" s="7" t="n">
        <v>0.8166770821584657</v>
      </c>
      <c r="DI40" s="7" t="n">
        <v>0.866896483568018</v>
      </c>
      <c r="DJ40" s="7" t="n">
        <v>0.8529437865220012</v>
      </c>
      <c r="DK40" s="7" t="n">
        <v>0.8362526244628349</v>
      </c>
      <c r="DL40" s="7" t="n">
        <v>0.7726399617623415</v>
      </c>
      <c r="DM40" s="7" t="n">
        <v>0.1367570805585881</v>
      </c>
      <c r="DN40" s="7" t="n">
        <v>0.4889915165140827</v>
      </c>
      <c r="DO40" s="7" t="n">
        <v>0.8309335760307649</v>
      </c>
      <c r="DP40" s="7" t="n">
        <v>0.7440263101636208</v>
      </c>
      <c r="DQ40" s="7" t="n">
        <v>0.2000380875458226</v>
      </c>
      <c r="DR40" s="7" t="n">
        <v>0.7431808042453799</v>
      </c>
      <c r="DS40" s="7" t="n">
        <v>0.8510572004538445</v>
      </c>
      <c r="DT40" s="7" t="n">
        <v>0.4390731191572514</v>
      </c>
      <c r="DU40" s="7" t="n">
        <v>0.9414785057107508</v>
      </c>
      <c r="DV40" s="7" t="n">
        <v>0.8428136501463852</v>
      </c>
      <c r="DW40" s="7" t="n">
        <v>0.3947794369609624</v>
      </c>
      <c r="DX40" s="7" t="n">
        <v>0.8727300981728393</v>
      </c>
      <c r="DY40" s="7" t="n">
        <v>0.456438503987331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0.8730118434896249</v>
      </c>
      <c r="D41" s="7" t="n">
        <v>0.8366428454379868</v>
      </c>
      <c r="E41" s="7" t="n">
        <v>0.4336857165776557</v>
      </c>
      <c r="F41" s="7" t="n">
        <v>0.7173503967997042</v>
      </c>
      <c r="G41" s="7" t="n">
        <v>0.655818108048649</v>
      </c>
      <c r="H41" s="7" t="n">
        <v>0.6957385419744405</v>
      </c>
      <c r="I41" s="7" t="n">
        <v>0.8488168978486764</v>
      </c>
      <c r="J41" s="7" t="n">
        <v>0.9134726947477885</v>
      </c>
      <c r="K41" s="7" t="n">
        <v>0.8439443137186008</v>
      </c>
      <c r="L41" s="7" t="n">
        <v>0.7892508234013061</v>
      </c>
      <c r="M41" s="7" t="n">
        <v>0.873875503436171</v>
      </c>
      <c r="N41" s="7" t="n">
        <v>0.8340799938662433</v>
      </c>
      <c r="O41" s="7" t="n">
        <v>0.8185132643679599</v>
      </c>
      <c r="P41" s="7" t="n">
        <v>0.8770425638331906</v>
      </c>
      <c r="Q41" s="7" t="n">
        <v>0.8671718291762549</v>
      </c>
      <c r="R41" s="7" t="n">
        <v>0.6937933169709005</v>
      </c>
      <c r="S41" s="7" t="n">
        <v>0.654293586223793</v>
      </c>
      <c r="T41" s="7" t="n">
        <v>0.5096603491286307</v>
      </c>
      <c r="U41" s="7" t="n">
        <v>0.8709928608920048</v>
      </c>
      <c r="V41" s="7" t="n">
        <v>0.7730622496187936</v>
      </c>
      <c r="W41" s="7" t="n">
        <v>0.7421481176091211</v>
      </c>
      <c r="X41" s="7" t="n">
        <v>0.9013565054304552</v>
      </c>
      <c r="Y41" s="7" t="n">
        <v>0.930429736559744</v>
      </c>
      <c r="Z41" s="7" t="n">
        <v>0.9417139502250622</v>
      </c>
      <c r="AA41" s="7" t="n">
        <v>0.8340550795317829</v>
      </c>
      <c r="AB41" s="7" t="n">
        <v>0.9548651458851936</v>
      </c>
      <c r="AC41" s="7" t="n">
        <v>0.559466949680503</v>
      </c>
      <c r="AD41" s="7" t="n">
        <v>0.2600536919759481</v>
      </c>
      <c r="AE41" s="7" t="n">
        <v>0.7197263539938503</v>
      </c>
      <c r="AF41" s="7" t="n">
        <v>0.839858086979428</v>
      </c>
      <c r="AG41" s="7" t="n">
        <v>0.6495333898430365</v>
      </c>
      <c r="AH41" s="7" t="n">
        <v>0.7708659481423235</v>
      </c>
      <c r="AI41" s="7" t="n">
        <v>0.8619966137447638</v>
      </c>
      <c r="AJ41" s="7" t="n">
        <v>0.841028022152447</v>
      </c>
      <c r="AK41" s="7" t="n">
        <v>0.8822039230751095</v>
      </c>
      <c r="AL41" s="7" t="n">
        <v>0.9752487735598495</v>
      </c>
      <c r="AM41" s="7" t="n">
        <v>0.9969537800963194</v>
      </c>
      <c r="AN41" s="7" t="n">
        <v>0.8398513763646475</v>
      </c>
      <c r="AO41" s="7" t="n">
        <v>0.9213477272225647</v>
      </c>
      <c r="AP41" s="7" t="n">
        <v>1</v>
      </c>
      <c r="AQ41" s="7" t="n">
        <v>0.9334511195818388</v>
      </c>
      <c r="AR41" s="7" t="n">
        <v>0.823107576931341</v>
      </c>
      <c r="AS41" s="7" t="n">
        <v>0.8208888456310526</v>
      </c>
      <c r="AT41" s="7" t="n">
        <v>0.9782348851812294</v>
      </c>
      <c r="AU41" s="7" t="n">
        <v>0.8818915333697488</v>
      </c>
      <c r="AV41" s="7" t="n">
        <v>0.8842918942235026</v>
      </c>
      <c r="AW41" s="7" t="n">
        <v>0.9968502392619982</v>
      </c>
      <c r="AX41" s="7" t="n">
        <v>0.8704950938823688</v>
      </c>
      <c r="AY41" s="7" t="n">
        <v>0.9674451894747185</v>
      </c>
      <c r="AZ41" s="7" t="n">
        <v>0.6495334494590151</v>
      </c>
      <c r="BA41" s="7" t="n">
        <v>0.7833778277263068</v>
      </c>
      <c r="BB41" s="7" t="n">
        <v>0.6518902943152086</v>
      </c>
      <c r="BC41" s="7" t="n">
        <v>0.7353381078367122</v>
      </c>
      <c r="BD41" s="7" t="n">
        <v>0.8874810630616752</v>
      </c>
      <c r="BE41" s="7" t="n">
        <v>0.8926340999722759</v>
      </c>
      <c r="BF41" s="7" t="n">
        <v>0.3299980479645309</v>
      </c>
      <c r="BG41" s="7" t="n">
        <v>0.6862558165852767</v>
      </c>
      <c r="BH41" s="7" t="n">
        <v>0.8749407235099654</v>
      </c>
      <c r="BI41" s="7" t="n">
        <v>0.6271349184018973</v>
      </c>
      <c r="BJ41" s="7" t="n">
        <v>0.4381865673782435</v>
      </c>
      <c r="BK41" s="7" t="n">
        <v>0.8108165230900556</v>
      </c>
      <c r="BL41" s="7" t="n">
        <v>0.6159794877684848</v>
      </c>
      <c r="BM41" s="7" t="n">
        <v>0.8769107582987536</v>
      </c>
      <c r="BN41" s="7" t="n">
        <v>0.6260639997697961</v>
      </c>
      <c r="BO41" s="7" t="n">
        <v>0.6463575769948094</v>
      </c>
      <c r="BP41" s="7" t="n">
        <v>0.7059567308039614</v>
      </c>
      <c r="BQ41" s="7" t="n">
        <v>0.6318875499041674</v>
      </c>
      <c r="BR41" s="7" t="n">
        <v>0.7456600716183012</v>
      </c>
      <c r="BS41" s="7" t="n">
        <v>0.8844984458844012</v>
      </c>
      <c r="BT41" s="7" t="n">
        <v>0.8640135027267594</v>
      </c>
      <c r="BU41" s="7" t="n">
        <v>0.7283873914051142</v>
      </c>
      <c r="BV41" s="7" t="n">
        <v>0.7183522401698665</v>
      </c>
      <c r="BW41" s="7" t="n">
        <v>0.8536694995376939</v>
      </c>
      <c r="BX41" s="7" t="n">
        <v>0.8452427118768817</v>
      </c>
      <c r="BY41" s="7" t="n">
        <v>0.8415016286408668</v>
      </c>
      <c r="BZ41" s="7" t="n">
        <v>0.4849619457320603</v>
      </c>
      <c r="CA41" s="7" t="n">
        <v>0.8565123571653078</v>
      </c>
      <c r="CB41" s="7" t="n">
        <v>0.6606755108879195</v>
      </c>
      <c r="CC41" s="7" t="n">
        <v>0.8249017424415641</v>
      </c>
      <c r="CD41" s="7" t="n">
        <v>0.6239468757963508</v>
      </c>
      <c r="CE41" s="7" t="n">
        <v>0.8805639172927122</v>
      </c>
      <c r="CF41" s="7" t="n">
        <v>0.8917382984716988</v>
      </c>
      <c r="CG41" s="7" t="n">
        <v>0.8245758185036006</v>
      </c>
      <c r="CH41" s="7" t="n">
        <v>0.7014326237988993</v>
      </c>
      <c r="CI41" s="7" t="n">
        <v>0.8609103595284904</v>
      </c>
      <c r="CJ41" s="7" t="n">
        <v>0.8290598267043796</v>
      </c>
      <c r="CK41" s="7" t="n">
        <v>0.92091815855119</v>
      </c>
      <c r="CL41" s="7" t="n">
        <v>0.7033483821605183</v>
      </c>
      <c r="CM41" s="7" t="n">
        <v>0.8220122092840039</v>
      </c>
      <c r="CN41" s="7" t="n">
        <v>0.796117539630276</v>
      </c>
      <c r="CO41" s="7" t="n">
        <v>0.8186216065281745</v>
      </c>
      <c r="CP41" s="7" t="n">
        <v>0.8074968610652367</v>
      </c>
      <c r="CQ41" s="7" t="n">
        <v>0.3062804533069319</v>
      </c>
      <c r="CR41" s="7" t="n">
        <v>0.9246462810841541</v>
      </c>
      <c r="CS41" s="7" t="n">
        <v>0.88339131297219</v>
      </c>
      <c r="CT41" s="7" t="n">
        <v>0.8422073728080405</v>
      </c>
      <c r="CU41" s="7" t="n">
        <v>0.8567684494858278</v>
      </c>
      <c r="CV41" s="7" t="n">
        <v>0.7463913773051298</v>
      </c>
      <c r="CW41" s="7" t="n">
        <v>0.9131558693536683</v>
      </c>
      <c r="CX41" s="7" t="n">
        <v>0.9611115294069534</v>
      </c>
      <c r="CY41" s="7" t="n">
        <v>0.8897987414860735</v>
      </c>
      <c r="CZ41" s="7" t="n">
        <v>0.7979624056084543</v>
      </c>
      <c r="DA41" s="7" t="n">
        <v>0.6343026480282656</v>
      </c>
      <c r="DB41" s="7" t="n">
        <v>0.8255746394906749</v>
      </c>
      <c r="DC41" s="7" t="n">
        <v>0.7846913227606197</v>
      </c>
      <c r="DD41" s="7" t="n">
        <v>0.738107456278577</v>
      </c>
      <c r="DE41" s="7" t="n">
        <v>0.8059190638455257</v>
      </c>
      <c r="DF41" s="7" t="n">
        <v>0.5765871217041578</v>
      </c>
      <c r="DG41" s="7" t="n">
        <v>0.7599260645904611</v>
      </c>
      <c r="DH41" s="7" t="n">
        <v>0.7987262142677177</v>
      </c>
      <c r="DI41" s="7" t="n">
        <v>0.8194732857785295</v>
      </c>
      <c r="DJ41" s="7" t="n">
        <v>0.8870162987161264</v>
      </c>
      <c r="DK41" s="7" t="n">
        <v>0.8103616619743631</v>
      </c>
      <c r="DL41" s="7" t="n">
        <v>0.7800314035492696</v>
      </c>
      <c r="DM41" s="7" t="n">
        <v>0.2885927655883346</v>
      </c>
      <c r="DN41" s="7" t="n">
        <v>0.5781648901698289</v>
      </c>
      <c r="DO41" s="7" t="n">
        <v>0.8020976198930601</v>
      </c>
      <c r="DP41" s="7" t="n">
        <v>0.7576204625442243</v>
      </c>
      <c r="DQ41" s="7" t="n">
        <v>0.3224003682627423</v>
      </c>
      <c r="DR41" s="7" t="n">
        <v>0.8487845024481021</v>
      </c>
      <c r="DS41" s="7" t="n">
        <v>0.7998086015486487</v>
      </c>
      <c r="DT41" s="7" t="n">
        <v>0.5089638863830636</v>
      </c>
      <c r="DU41" s="7" t="n">
        <v>0.870778045952884</v>
      </c>
      <c r="DV41" s="7" t="n">
        <v>0.835108500288519</v>
      </c>
      <c r="DW41" s="7" t="n">
        <v>0.4862454897667465</v>
      </c>
      <c r="DX41" s="7" t="n">
        <v>0.7525622730931032</v>
      </c>
      <c r="DY41" s="7" t="n">
        <v>0.5643627481502618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0.7912837498411011</v>
      </c>
      <c r="D42" s="7" t="n">
        <v>0.7232033511475209</v>
      </c>
      <c r="E42" s="7" t="n">
        <v>0.3065794971564791</v>
      </c>
      <c r="F42" s="7" t="n">
        <v>0.5757209391678954</v>
      </c>
      <c r="G42" s="7" t="n">
        <v>0.5099654988654648</v>
      </c>
      <c r="H42" s="7" t="n">
        <v>0.5729239633358721</v>
      </c>
      <c r="I42" s="7" t="n">
        <v>0.7630478821634552</v>
      </c>
      <c r="J42" s="7" t="n">
        <v>0.8099578107506809</v>
      </c>
      <c r="K42" s="7" t="n">
        <v>0.8111399095916529</v>
      </c>
      <c r="L42" s="7" t="n">
        <v>0.7634129418561129</v>
      </c>
      <c r="M42" s="7" t="n">
        <v>0.8310701053889852</v>
      </c>
      <c r="N42" s="7" t="n">
        <v>0.7949071524812743</v>
      </c>
      <c r="O42" s="7" t="n">
        <v>0.8432287411051762</v>
      </c>
      <c r="P42" s="7" t="n">
        <v>0.8690674387846988</v>
      </c>
      <c r="Q42" s="7" t="n">
        <v>0.8014393332929164</v>
      </c>
      <c r="R42" s="7" t="n">
        <v>0.5670219515843289</v>
      </c>
      <c r="S42" s="7" t="n">
        <v>0.6275589349302423</v>
      </c>
      <c r="T42" s="7" t="n">
        <v>0.3583474651682806</v>
      </c>
      <c r="U42" s="7" t="n">
        <v>0.8792202892574636</v>
      </c>
      <c r="V42" s="7" t="n">
        <v>0.6758115678690306</v>
      </c>
      <c r="W42" s="7" t="n">
        <v>0.6566568802065313</v>
      </c>
      <c r="X42" s="7" t="n">
        <v>0.8064861327335204</v>
      </c>
      <c r="Y42" s="7" t="n">
        <v>0.9102311784372513</v>
      </c>
      <c r="Z42" s="7" t="n">
        <v>0.8620500823783178</v>
      </c>
      <c r="AA42" s="7" t="n">
        <v>0.742912116630689</v>
      </c>
      <c r="AB42" s="7" t="n">
        <v>0.8752957968415275</v>
      </c>
      <c r="AC42" s="7" t="n">
        <v>0.4294138590638936</v>
      </c>
      <c r="AD42" s="7" t="n">
        <v>0.140350318091205</v>
      </c>
      <c r="AE42" s="7" t="n">
        <v>0.6048857206362159</v>
      </c>
      <c r="AF42" s="7" t="n">
        <v>0.7601706371002068</v>
      </c>
      <c r="AG42" s="7" t="n">
        <v>0.5632188613921818</v>
      </c>
      <c r="AH42" s="7" t="n">
        <v>0.730832248976494</v>
      </c>
      <c r="AI42" s="7" t="n">
        <v>0.7561773171333799</v>
      </c>
      <c r="AJ42" s="7" t="n">
        <v>0.7656527097483172</v>
      </c>
      <c r="AK42" s="7" t="n">
        <v>0.8935247759090286</v>
      </c>
      <c r="AL42" s="7" t="n">
        <v>0.9366162554598599</v>
      </c>
      <c r="AM42" s="7" t="n">
        <v>0.9322911106992663</v>
      </c>
      <c r="AN42" s="7" t="n">
        <v>0.8496821995416499</v>
      </c>
      <c r="AO42" s="7" t="n">
        <v>0.9122631590843947</v>
      </c>
      <c r="AP42" s="7" t="n">
        <v>0.9334511195818388</v>
      </c>
      <c r="AQ42" s="7" t="n">
        <v>1</v>
      </c>
      <c r="AR42" s="7" t="n">
        <v>0.8447019443732821</v>
      </c>
      <c r="AS42" s="7" t="n">
        <v>0.723663259052748</v>
      </c>
      <c r="AT42" s="7" t="n">
        <v>0.9075589571402943</v>
      </c>
      <c r="AU42" s="7" t="n">
        <v>0.7434155692906891</v>
      </c>
      <c r="AV42" s="7" t="n">
        <v>0.7988543655422198</v>
      </c>
      <c r="AW42" s="7" t="n">
        <v>0.924330967758288</v>
      </c>
      <c r="AX42" s="7" t="n">
        <v>0.7886050709771302</v>
      </c>
      <c r="AY42" s="7" t="n">
        <v>0.9016427048931658</v>
      </c>
      <c r="AZ42" s="7" t="n">
        <v>0.5632188437787974</v>
      </c>
      <c r="BA42" s="7" t="n">
        <v>0.8000243233967526</v>
      </c>
      <c r="BB42" s="7" t="n">
        <v>0.6704536507655843</v>
      </c>
      <c r="BC42" s="7" t="n">
        <v>0.7461048831682485</v>
      </c>
      <c r="BD42" s="7" t="n">
        <v>0.7653461152400665</v>
      </c>
      <c r="BE42" s="7" t="n">
        <v>0.8093535041959258</v>
      </c>
      <c r="BF42" s="7" t="n">
        <v>0.1901069253810366</v>
      </c>
      <c r="BG42" s="7" t="n">
        <v>0.5631407179429451</v>
      </c>
      <c r="BH42" s="7" t="n">
        <v>0.8036332399520909</v>
      </c>
      <c r="BI42" s="7" t="n">
        <v>0.5183722718843147</v>
      </c>
      <c r="BJ42" s="7" t="n">
        <v>0.3325434812304709</v>
      </c>
      <c r="BK42" s="7" t="n">
        <v>0.7118431923940759</v>
      </c>
      <c r="BL42" s="7" t="n">
        <v>0.5615945897065965</v>
      </c>
      <c r="BM42" s="7" t="n">
        <v>0.8463003191188312</v>
      </c>
      <c r="BN42" s="7" t="n">
        <v>0.5625296141579114</v>
      </c>
      <c r="BO42" s="7" t="n">
        <v>0.5156773011156962</v>
      </c>
      <c r="BP42" s="7" t="n">
        <v>0.6426301717973791</v>
      </c>
      <c r="BQ42" s="7" t="n">
        <v>0.6054554441251425</v>
      </c>
      <c r="BR42" s="7" t="n">
        <v>0.6839481622487269</v>
      </c>
      <c r="BS42" s="7" t="n">
        <v>0.8657533844963159</v>
      </c>
      <c r="BT42" s="7" t="n">
        <v>0.8801810471073551</v>
      </c>
      <c r="BU42" s="7" t="n">
        <v>0.7737118031972621</v>
      </c>
      <c r="BV42" s="7" t="n">
        <v>0.6800346060732009</v>
      </c>
      <c r="BW42" s="7" t="n">
        <v>0.8967399647847375</v>
      </c>
      <c r="BX42" s="7" t="n">
        <v>0.8799246012886222</v>
      </c>
      <c r="BY42" s="7" t="n">
        <v>0.760373716808881</v>
      </c>
      <c r="BZ42" s="7" t="n">
        <v>0.3478593244530238</v>
      </c>
      <c r="CA42" s="7" t="n">
        <v>0.8910896802002534</v>
      </c>
      <c r="CB42" s="7" t="n">
        <v>0.6818967771651701</v>
      </c>
      <c r="CC42" s="7" t="n">
        <v>0.8369544497970236</v>
      </c>
      <c r="CD42" s="7" t="n">
        <v>0.4773025542307652</v>
      </c>
      <c r="CE42" s="7" t="n">
        <v>0.8176131572816381</v>
      </c>
      <c r="CF42" s="7" t="n">
        <v>0.8080195106918181</v>
      </c>
      <c r="CG42" s="7" t="n">
        <v>0.7364720041977293</v>
      </c>
      <c r="CH42" s="7" t="n">
        <v>0.7130383684261871</v>
      </c>
      <c r="CI42" s="7" t="n">
        <v>0.9016115902660358</v>
      </c>
      <c r="CJ42" s="7" t="n">
        <v>0.9332379052457429</v>
      </c>
      <c r="CK42" s="7" t="n">
        <v>0.9112863271687269</v>
      </c>
      <c r="CL42" s="7" t="n">
        <v>0.617588009408689</v>
      </c>
      <c r="CM42" s="7" t="n">
        <v>0.7421378602012647</v>
      </c>
      <c r="CN42" s="7" t="n">
        <v>0.7740642986526329</v>
      </c>
      <c r="CO42" s="7" t="n">
        <v>0.7518747056032875</v>
      </c>
      <c r="CP42" s="7" t="n">
        <v>0.9262386276290373</v>
      </c>
      <c r="CQ42" s="7" t="n">
        <v>0.3606843487326848</v>
      </c>
      <c r="CR42" s="7" t="n">
        <v>0.898009235081366</v>
      </c>
      <c r="CS42" s="7" t="n">
        <v>0.7530189893122591</v>
      </c>
      <c r="CT42" s="7" t="n">
        <v>0.7604151518224119</v>
      </c>
      <c r="CU42" s="7" t="n">
        <v>0.8826241409712067</v>
      </c>
      <c r="CV42" s="7" t="n">
        <v>0.7610388203210591</v>
      </c>
      <c r="CW42" s="7" t="n">
        <v>0.8452357206653236</v>
      </c>
      <c r="CX42" s="7" t="n">
        <v>0.9314041680167722</v>
      </c>
      <c r="CY42" s="7" t="n">
        <v>0.8182865470462576</v>
      </c>
      <c r="CZ42" s="7" t="n">
        <v>0.7647050160872148</v>
      </c>
      <c r="DA42" s="7" t="n">
        <v>0.5691040833751161</v>
      </c>
      <c r="DB42" s="7" t="n">
        <v>0.7748892470799957</v>
      </c>
      <c r="DC42" s="7" t="n">
        <v>0.8036566673008345</v>
      </c>
      <c r="DD42" s="7" t="n">
        <v>0.7760635121459203</v>
      </c>
      <c r="DE42" s="7" t="n">
        <v>0.8270673639852013</v>
      </c>
      <c r="DF42" s="7" t="n">
        <v>0.4453289331916836</v>
      </c>
      <c r="DG42" s="7" t="n">
        <v>0.7664782794193359</v>
      </c>
      <c r="DH42" s="7" t="n">
        <v>0.7707288620387135</v>
      </c>
      <c r="DI42" s="7" t="n">
        <v>0.8736955327826017</v>
      </c>
      <c r="DJ42" s="7" t="n">
        <v>0.8016246640671567</v>
      </c>
      <c r="DK42" s="7" t="n">
        <v>0.7906839101447034</v>
      </c>
      <c r="DL42" s="7" t="n">
        <v>0.6854196229674436</v>
      </c>
      <c r="DM42" s="7" t="n">
        <v>0.1452645001065518</v>
      </c>
      <c r="DN42" s="7" t="n">
        <v>0.5473854657275401</v>
      </c>
      <c r="DO42" s="7" t="n">
        <v>0.7842611761889474</v>
      </c>
      <c r="DP42" s="7" t="n">
        <v>0.7319137013881596</v>
      </c>
      <c r="DQ42" s="7" t="n">
        <v>0.1834242974580512</v>
      </c>
      <c r="DR42" s="7" t="n">
        <v>0.7078878113438406</v>
      </c>
      <c r="DS42" s="7" t="n">
        <v>0.7955978515930726</v>
      </c>
      <c r="DT42" s="7" t="n">
        <v>0.4190830205981551</v>
      </c>
      <c r="DU42" s="7" t="n">
        <v>0.8410256470616306</v>
      </c>
      <c r="DV42" s="7" t="n">
        <v>0.7968588332777703</v>
      </c>
      <c r="DW42" s="7" t="n">
        <v>0.3448694303563244</v>
      </c>
      <c r="DX42" s="7" t="n">
        <v>0.7511951090571781</v>
      </c>
      <c r="DY42" s="7" t="n">
        <v>0.4309194365130747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0.8092073948380825</v>
      </c>
      <c r="D43" s="7" t="n">
        <v>0.6549485970396779</v>
      </c>
      <c r="E43" s="7" t="n">
        <v>0.2775685111344496</v>
      </c>
      <c r="F43" s="7" t="n">
        <v>0.4892936742851595</v>
      </c>
      <c r="G43" s="7" t="n">
        <v>0.4587270284778202</v>
      </c>
      <c r="H43" s="7" t="n">
        <v>0.550431536301933</v>
      </c>
      <c r="I43" s="7" t="n">
        <v>0.7055758070684969</v>
      </c>
      <c r="J43" s="7" t="n">
        <v>0.7223503089576089</v>
      </c>
      <c r="K43" s="7" t="n">
        <v>0.8142786174404768</v>
      </c>
      <c r="L43" s="7" t="n">
        <v>0.7932988118207381</v>
      </c>
      <c r="M43" s="7" t="n">
        <v>0.8301307204134349</v>
      </c>
      <c r="N43" s="7" t="n">
        <v>0.8779101714360871</v>
      </c>
      <c r="O43" s="7" t="n">
        <v>0.8804055062397477</v>
      </c>
      <c r="P43" s="7" t="n">
        <v>0.9209007934194855</v>
      </c>
      <c r="Q43" s="7" t="n">
        <v>0.7467368157141883</v>
      </c>
      <c r="R43" s="7" t="n">
        <v>0.5380039506291733</v>
      </c>
      <c r="S43" s="7" t="n">
        <v>0.5318005694616034</v>
      </c>
      <c r="T43" s="7" t="n">
        <v>0.3304306632997705</v>
      </c>
      <c r="U43" s="7" t="n">
        <v>0.9900841079602259</v>
      </c>
      <c r="V43" s="7" t="n">
        <v>0.6148181068832302</v>
      </c>
      <c r="W43" s="7" t="n">
        <v>0.5920167076042581</v>
      </c>
      <c r="X43" s="7" t="n">
        <v>0.6888160750243807</v>
      </c>
      <c r="Y43" s="7" t="n">
        <v>0.9290521578714732</v>
      </c>
      <c r="Z43" s="7" t="n">
        <v>0.8062303968067106</v>
      </c>
      <c r="AA43" s="7" t="n">
        <v>0.6601726793362344</v>
      </c>
      <c r="AB43" s="7" t="n">
        <v>0.7482044881383637</v>
      </c>
      <c r="AC43" s="7" t="n">
        <v>0.4190385433162525</v>
      </c>
      <c r="AD43" s="7" t="n">
        <v>0.1111047751435321</v>
      </c>
      <c r="AE43" s="7" t="n">
        <v>0.5633087675185808</v>
      </c>
      <c r="AF43" s="7" t="n">
        <v>0.7072650992734487</v>
      </c>
      <c r="AG43" s="7" t="n">
        <v>0.6591662694347432</v>
      </c>
      <c r="AH43" s="7" t="n">
        <v>0.7671131069437863</v>
      </c>
      <c r="AI43" s="7" t="n">
        <v>0.7239482887321742</v>
      </c>
      <c r="AJ43" s="7" t="n">
        <v>0.7174601034376332</v>
      </c>
      <c r="AK43" s="7" t="n">
        <v>0.8862443260880832</v>
      </c>
      <c r="AL43" s="7" t="n">
        <v>0.8933554807250312</v>
      </c>
      <c r="AM43" s="7" t="n">
        <v>0.8442886961202131</v>
      </c>
      <c r="AN43" s="7" t="n">
        <v>0.9832900551891993</v>
      </c>
      <c r="AO43" s="7" t="n">
        <v>0.9723646327821888</v>
      </c>
      <c r="AP43" s="7" t="n">
        <v>0.823107576931341</v>
      </c>
      <c r="AQ43" s="7" t="n">
        <v>0.8447019443732821</v>
      </c>
      <c r="AR43" s="7" t="n">
        <v>1</v>
      </c>
      <c r="AS43" s="7" t="n">
        <v>0.6455382556088118</v>
      </c>
      <c r="AT43" s="7" t="n">
        <v>0.7933454772191068</v>
      </c>
      <c r="AU43" s="7" t="n">
        <v>0.7166508475006532</v>
      </c>
      <c r="AV43" s="7" t="n">
        <v>0.7720370926804278</v>
      </c>
      <c r="AW43" s="7" t="n">
        <v>0.8135159561238179</v>
      </c>
      <c r="AX43" s="7" t="n">
        <v>0.7986590432922792</v>
      </c>
      <c r="AY43" s="7" t="n">
        <v>0.7744696144273596</v>
      </c>
      <c r="AZ43" s="7" t="n">
        <v>0.6591662929695467</v>
      </c>
      <c r="BA43" s="7" t="n">
        <v>0.8427796188197505</v>
      </c>
      <c r="BB43" s="7" t="n">
        <v>0.8400517188710004</v>
      </c>
      <c r="BC43" s="7" t="n">
        <v>0.7854164798838212</v>
      </c>
      <c r="BD43" s="7" t="n">
        <v>0.7537779611506035</v>
      </c>
      <c r="BE43" s="7" t="n">
        <v>0.7985981983537448</v>
      </c>
      <c r="BF43" s="7" t="n">
        <v>0.1519259761739834</v>
      </c>
      <c r="BG43" s="7" t="n">
        <v>0.5442852579728078</v>
      </c>
      <c r="BH43" s="7" t="n">
        <v>0.7840677119161867</v>
      </c>
      <c r="BI43" s="7" t="n">
        <v>0.5537103909150525</v>
      </c>
      <c r="BJ43" s="7" t="n">
        <v>0.3579936267609206</v>
      </c>
      <c r="BK43" s="7" t="n">
        <v>0.5454314171358993</v>
      </c>
      <c r="BL43" s="7" t="n">
        <v>0.5924390603325714</v>
      </c>
      <c r="BM43" s="7" t="n">
        <v>0.8984215635862844</v>
      </c>
      <c r="BN43" s="7" t="n">
        <v>0.6541867547919202</v>
      </c>
      <c r="BO43" s="7" t="n">
        <v>0.4900477795858788</v>
      </c>
      <c r="BP43" s="7" t="n">
        <v>0.6445280884603888</v>
      </c>
      <c r="BQ43" s="7" t="n">
        <v>0.720245494934232</v>
      </c>
      <c r="BR43" s="7" t="n">
        <v>0.6692074814864409</v>
      </c>
      <c r="BS43" s="7" t="n">
        <v>0.8978111472151729</v>
      </c>
      <c r="BT43" s="7" t="n">
        <v>0.8456642936028823</v>
      </c>
      <c r="BU43" s="7" t="n">
        <v>0.7473441285609131</v>
      </c>
      <c r="BV43" s="7" t="n">
        <v>0.7422630242114326</v>
      </c>
      <c r="BW43" s="7" t="n">
        <v>0.8644708390189462</v>
      </c>
      <c r="BX43" s="7" t="n">
        <v>0.8961233992409496</v>
      </c>
      <c r="BY43" s="7" t="n">
        <v>0.6950241880209673</v>
      </c>
      <c r="BZ43" s="7" t="n">
        <v>0.2792716710004494</v>
      </c>
      <c r="CA43" s="7" t="n">
        <v>0.8995236330054449</v>
      </c>
      <c r="CB43" s="7" t="n">
        <v>0.8417569502460092</v>
      </c>
      <c r="CC43" s="7" t="n">
        <v>0.893555424311066</v>
      </c>
      <c r="CD43" s="7" t="n">
        <v>0.4716466873404367</v>
      </c>
      <c r="CE43" s="7" t="n">
        <v>0.882004981122644</v>
      </c>
      <c r="CF43" s="7" t="n">
        <v>0.7970931593762086</v>
      </c>
      <c r="CG43" s="7" t="n">
        <v>0.7301874868605157</v>
      </c>
      <c r="CH43" s="7" t="n">
        <v>0.7497577442351089</v>
      </c>
      <c r="CI43" s="7" t="n">
        <v>0.8629647074475912</v>
      </c>
      <c r="CJ43" s="7" t="n">
        <v>0.7916318634622913</v>
      </c>
      <c r="CK43" s="7" t="n">
        <v>0.8371387077653077</v>
      </c>
      <c r="CL43" s="7" t="n">
        <v>0.5268070143410976</v>
      </c>
      <c r="CM43" s="7" t="n">
        <v>0.679369975178083</v>
      </c>
      <c r="CN43" s="7" t="n">
        <v>0.8029995160780996</v>
      </c>
      <c r="CO43" s="7" t="n">
        <v>0.7253549771962798</v>
      </c>
      <c r="CP43" s="7" t="n">
        <v>0.7951335882567122</v>
      </c>
      <c r="CQ43" s="7" t="n">
        <v>0.2512980995738037</v>
      </c>
      <c r="CR43" s="7" t="n">
        <v>0.8373553535215077</v>
      </c>
      <c r="CS43" s="7" t="n">
        <v>0.7344671999040937</v>
      </c>
      <c r="CT43" s="7" t="n">
        <v>0.6851643645627276</v>
      </c>
      <c r="CU43" s="7" t="n">
        <v>0.8398584721010701</v>
      </c>
      <c r="CV43" s="7" t="n">
        <v>0.8067519768816376</v>
      </c>
      <c r="CW43" s="7" t="n">
        <v>0.8358108014213884</v>
      </c>
      <c r="CX43" s="7" t="n">
        <v>0.8312357522626085</v>
      </c>
      <c r="CY43" s="7" t="n">
        <v>0.8288122674565959</v>
      </c>
      <c r="CZ43" s="7" t="n">
        <v>0.8020329295839257</v>
      </c>
      <c r="DA43" s="7" t="n">
        <v>0.7202564955083431</v>
      </c>
      <c r="DB43" s="7" t="n">
        <v>0.7800622655651602</v>
      </c>
      <c r="DC43" s="7" t="n">
        <v>0.9012404386847137</v>
      </c>
      <c r="DD43" s="7" t="n">
        <v>0.9828626314111992</v>
      </c>
      <c r="DE43" s="7" t="n">
        <v>0.8323085994024524</v>
      </c>
      <c r="DF43" s="7" t="n">
        <v>0.433814451958273</v>
      </c>
      <c r="DG43" s="7" t="n">
        <v>0.8102012269280657</v>
      </c>
      <c r="DH43" s="7" t="n">
        <v>0.7816686491964282</v>
      </c>
      <c r="DI43" s="7" t="n">
        <v>0.8376830282966565</v>
      </c>
      <c r="DJ43" s="7" t="n">
        <v>0.7734344964030481</v>
      </c>
      <c r="DK43" s="7" t="n">
        <v>0.803835185071615</v>
      </c>
      <c r="DL43" s="7" t="n">
        <v>0.7487243531114922</v>
      </c>
      <c r="DM43" s="7" t="n">
        <v>0.08859377238429156</v>
      </c>
      <c r="DN43" s="7" t="n">
        <v>0.4474318861399207</v>
      </c>
      <c r="DO43" s="7" t="n">
        <v>0.8007934573453026</v>
      </c>
      <c r="DP43" s="7" t="n">
        <v>0.6892110565120978</v>
      </c>
      <c r="DQ43" s="7" t="n">
        <v>0.1404161952423931</v>
      </c>
      <c r="DR43" s="7" t="n">
        <v>0.6647691851748405</v>
      </c>
      <c r="DS43" s="7" t="n">
        <v>0.8319723865468613</v>
      </c>
      <c r="DT43" s="7" t="n">
        <v>0.413284451282734</v>
      </c>
      <c r="DU43" s="7" t="n">
        <v>0.9130141035270456</v>
      </c>
      <c r="DV43" s="7" t="n">
        <v>0.8003331604743168</v>
      </c>
      <c r="DW43" s="7" t="n">
        <v>0.3514374888913185</v>
      </c>
      <c r="DX43" s="7" t="n">
        <v>0.866129213929697</v>
      </c>
      <c r="DY43" s="7" t="n">
        <v>0.3901947777287887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0.896468402115569</v>
      </c>
      <c r="D44" s="7" t="n">
        <v>0.9238142741431159</v>
      </c>
      <c r="E44" s="7" t="n">
        <v>0.6618064381571801</v>
      </c>
      <c r="F44" s="7" t="n">
        <v>0.8954165963565602</v>
      </c>
      <c r="G44" s="7" t="n">
        <v>0.8421973166684691</v>
      </c>
      <c r="H44" s="7" t="n">
        <v>0.8732275979547302</v>
      </c>
      <c r="I44" s="7" t="n">
        <v>0.9189229610476575</v>
      </c>
      <c r="J44" s="7" t="n">
        <v>0.937332075551189</v>
      </c>
      <c r="K44" s="7" t="n">
        <v>0.65069335798103</v>
      </c>
      <c r="L44" s="7" t="n">
        <v>0.5864102700401811</v>
      </c>
      <c r="M44" s="7" t="n">
        <v>0.6857775453178764</v>
      </c>
      <c r="N44" s="7" t="n">
        <v>0.5789014678782506</v>
      </c>
      <c r="O44" s="7" t="n">
        <v>0.6251595971276902</v>
      </c>
      <c r="P44" s="7" t="n">
        <v>0.6621024091618676</v>
      </c>
      <c r="Q44" s="7" t="n">
        <v>0.7774312724208681</v>
      </c>
      <c r="R44" s="7" t="n">
        <v>0.8888824586811064</v>
      </c>
      <c r="S44" s="7" t="n">
        <v>0.547006812620345</v>
      </c>
      <c r="T44" s="7" t="n">
        <v>0.7396643866293113</v>
      </c>
      <c r="U44" s="7" t="n">
        <v>0.691477307178715</v>
      </c>
      <c r="V44" s="7" t="n">
        <v>0.8628387626529282</v>
      </c>
      <c r="W44" s="7" t="n">
        <v>0.8356092835036478</v>
      </c>
      <c r="X44" s="7" t="n">
        <v>0.9275786384761718</v>
      </c>
      <c r="Y44" s="7" t="n">
        <v>0.7927342541117737</v>
      </c>
      <c r="Z44" s="7" t="n">
        <v>0.914739947630608</v>
      </c>
      <c r="AA44" s="7" t="n">
        <v>0.8138099544408645</v>
      </c>
      <c r="AB44" s="7" t="n">
        <v>0.8624041813868739</v>
      </c>
      <c r="AC44" s="7" t="n">
        <v>0.7507774818487539</v>
      </c>
      <c r="AD44" s="7" t="n">
        <v>0.527121855048851</v>
      </c>
      <c r="AE44" s="7" t="n">
        <v>0.9022647697554145</v>
      </c>
      <c r="AF44" s="7" t="n">
        <v>0.8076823497208708</v>
      </c>
      <c r="AG44" s="7" t="n">
        <v>0.6744014275655607</v>
      </c>
      <c r="AH44" s="7" t="n">
        <v>0.7543584362608944</v>
      </c>
      <c r="AI44" s="7" t="n">
        <v>0.7062711399161489</v>
      </c>
      <c r="AJ44" s="7" t="n">
        <v>0.8021162376473746</v>
      </c>
      <c r="AK44" s="7" t="n">
        <v>0.6651686023909881</v>
      </c>
      <c r="AL44" s="7" t="n">
        <v>0.8397875714013497</v>
      </c>
      <c r="AM44" s="7" t="n">
        <v>0.8155042335395561</v>
      </c>
      <c r="AN44" s="7" t="n">
        <v>0.6427662239236129</v>
      </c>
      <c r="AO44" s="7" t="n">
        <v>0.7264501724732102</v>
      </c>
      <c r="AP44" s="7" t="n">
        <v>0.8208888456310526</v>
      </c>
      <c r="AQ44" s="7" t="n">
        <v>0.723663259052748</v>
      </c>
      <c r="AR44" s="7" t="n">
        <v>0.6455382556088118</v>
      </c>
      <c r="AS44" s="7" t="n">
        <v>1</v>
      </c>
      <c r="AT44" s="7" t="n">
        <v>0.8906089845473234</v>
      </c>
      <c r="AU44" s="7" t="n">
        <v>0.8544193151796333</v>
      </c>
      <c r="AV44" s="7" t="n">
        <v>0.7908120547142909</v>
      </c>
      <c r="AW44" s="7" t="n">
        <v>0.8168697039861637</v>
      </c>
      <c r="AX44" s="7" t="n">
        <v>0.6563750845028028</v>
      </c>
      <c r="AY44" s="7" t="n">
        <v>0.8949667078537407</v>
      </c>
      <c r="AZ44" s="7" t="n">
        <v>0.6744014606907696</v>
      </c>
      <c r="BA44" s="7" t="n">
        <v>0.5946034412295654</v>
      </c>
      <c r="BB44" s="7" t="n">
        <v>0.5005091249278879</v>
      </c>
      <c r="BC44" s="7" t="n">
        <v>0.5447008192310463</v>
      </c>
      <c r="BD44" s="7" t="n">
        <v>0.8434103324848097</v>
      </c>
      <c r="BE44" s="7" t="n">
        <v>0.6386171296501852</v>
      </c>
      <c r="BF44" s="7" t="n">
        <v>0.6125931557911145</v>
      </c>
      <c r="BG44" s="7" t="n">
        <v>0.8669351655568439</v>
      </c>
      <c r="BH44" s="7" t="n">
        <v>0.7924518777655104</v>
      </c>
      <c r="BI44" s="7" t="n">
        <v>0.7485345501495168</v>
      </c>
      <c r="BJ44" s="7" t="n">
        <v>0.6293290372413594</v>
      </c>
      <c r="BK44" s="7" t="n">
        <v>0.9143331516992015</v>
      </c>
      <c r="BL44" s="7" t="n">
        <v>0.4845794541119466</v>
      </c>
      <c r="BM44" s="7" t="n">
        <v>0.6696864984315062</v>
      </c>
      <c r="BN44" s="7" t="n">
        <v>0.6672933146341146</v>
      </c>
      <c r="BO44" s="7" t="n">
        <v>0.8012299973499714</v>
      </c>
      <c r="BP44" s="7" t="n">
        <v>0.5038356397110284</v>
      </c>
      <c r="BQ44" s="7" t="n">
        <v>0.713351373683288</v>
      </c>
      <c r="BR44" s="7" t="n">
        <v>0.7760966640217457</v>
      </c>
      <c r="BS44" s="7" t="n">
        <v>0.6676309980016579</v>
      </c>
      <c r="BT44" s="7" t="n">
        <v>0.6559089497711393</v>
      </c>
      <c r="BU44" s="7" t="n">
        <v>0.753686301447991</v>
      </c>
      <c r="BV44" s="7" t="n">
        <v>0.736031442418518</v>
      </c>
      <c r="BW44" s="7" t="n">
        <v>0.6120786011459309</v>
      </c>
      <c r="BX44" s="7" t="n">
        <v>0.6241451995261212</v>
      </c>
      <c r="BY44" s="7" t="n">
        <v>0.7826912007791704</v>
      </c>
      <c r="BZ44" s="7" t="n">
        <v>0.7517114400990251</v>
      </c>
      <c r="CA44" s="7" t="n">
        <v>0.6209445871109249</v>
      </c>
      <c r="CB44" s="7" t="n">
        <v>0.466923324489918</v>
      </c>
      <c r="CC44" s="7" t="n">
        <v>0.5912626564458096</v>
      </c>
      <c r="CD44" s="7" t="n">
        <v>0.7929514788197324</v>
      </c>
      <c r="CE44" s="7" t="n">
        <v>0.7090572331113199</v>
      </c>
      <c r="CF44" s="7" t="n">
        <v>0.6356791160094087</v>
      </c>
      <c r="CG44" s="7" t="n">
        <v>0.8781383587245183</v>
      </c>
      <c r="CH44" s="7" t="n">
        <v>0.5238595187413783</v>
      </c>
      <c r="CI44" s="7" t="n">
        <v>0.6159525233880332</v>
      </c>
      <c r="CJ44" s="7" t="n">
        <v>0.6146633107335836</v>
      </c>
      <c r="CK44" s="7" t="n">
        <v>0.7263743663640267</v>
      </c>
      <c r="CL44" s="7" t="n">
        <v>0.9400027614017282</v>
      </c>
      <c r="CM44" s="7" t="n">
        <v>0.8121951819326949</v>
      </c>
      <c r="CN44" s="7" t="n">
        <v>0.6194205448246294</v>
      </c>
      <c r="CO44" s="7" t="n">
        <v>0.7244932819830266</v>
      </c>
      <c r="CP44" s="7" t="n">
        <v>0.5881960756835796</v>
      </c>
      <c r="CQ44" s="7" t="n">
        <v>0.2983499096855871</v>
      </c>
      <c r="CR44" s="7" t="n">
        <v>0.7488669467667295</v>
      </c>
      <c r="CS44" s="7" t="n">
        <v>0.8463220725388396</v>
      </c>
      <c r="CT44" s="7" t="n">
        <v>0.7967336935098026</v>
      </c>
      <c r="CU44" s="7" t="n">
        <v>0.6516279291808031</v>
      </c>
      <c r="CV44" s="7" t="n">
        <v>0.5680026296281769</v>
      </c>
      <c r="CW44" s="7" t="n">
        <v>0.7328805541980017</v>
      </c>
      <c r="CX44" s="7" t="n">
        <v>0.7571352733047596</v>
      </c>
      <c r="CY44" s="7" t="n">
        <v>0.6348778163404123</v>
      </c>
      <c r="CZ44" s="7" t="n">
        <v>0.5358341558196954</v>
      </c>
      <c r="DA44" s="7" t="n">
        <v>0.6533119467153777</v>
      </c>
      <c r="DB44" s="7" t="n">
        <v>0.6027435684144935</v>
      </c>
      <c r="DC44" s="7" t="n">
        <v>0.580326315559834</v>
      </c>
      <c r="DD44" s="7" t="n">
        <v>0.5747897647864103</v>
      </c>
      <c r="DE44" s="7" t="n">
        <v>0.604233181002877</v>
      </c>
      <c r="DF44" s="7" t="n">
        <v>0.7742388606256586</v>
      </c>
      <c r="DG44" s="7" t="n">
        <v>0.5766279149331766</v>
      </c>
      <c r="DH44" s="7" t="n">
        <v>0.5954229001978891</v>
      </c>
      <c r="DI44" s="7" t="n">
        <v>0.6387449441409522</v>
      </c>
      <c r="DJ44" s="7" t="n">
        <v>0.6356532993966538</v>
      </c>
      <c r="DK44" s="7" t="n">
        <v>0.6001021709185574</v>
      </c>
      <c r="DL44" s="7" t="n">
        <v>0.8278678230970968</v>
      </c>
      <c r="DM44" s="7" t="n">
        <v>0.5966903035812146</v>
      </c>
      <c r="DN44" s="7" t="n">
        <v>0.581190386434516</v>
      </c>
      <c r="DO44" s="7" t="n">
        <v>0.5947687834266645</v>
      </c>
      <c r="DP44" s="7" t="n">
        <v>0.6477560391055517</v>
      </c>
      <c r="DQ44" s="7" t="n">
        <v>0.6066872462822257</v>
      </c>
      <c r="DR44" s="7" t="n">
        <v>0.8867139773755598</v>
      </c>
      <c r="DS44" s="7" t="n">
        <v>0.586045842027086</v>
      </c>
      <c r="DT44" s="7" t="n">
        <v>0.6209499302017706</v>
      </c>
      <c r="DU44" s="7" t="n">
        <v>0.6685499528002463</v>
      </c>
      <c r="DV44" s="7" t="n">
        <v>0.768593202769796</v>
      </c>
      <c r="DW44" s="7" t="n">
        <v>0.6937713912371435</v>
      </c>
      <c r="DX44" s="7" t="n">
        <v>0.5679494000660184</v>
      </c>
      <c r="DY44" s="7" t="n">
        <v>0.7602296801058247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0.9056193154326978</v>
      </c>
      <c r="D45" s="7" t="n">
        <v>0.892960285319465</v>
      </c>
      <c r="E45" s="7" t="n">
        <v>0.510473261621683</v>
      </c>
      <c r="F45" s="7" t="n">
        <v>0.7953006424280273</v>
      </c>
      <c r="G45" s="7" t="n">
        <v>0.7196116996127631</v>
      </c>
      <c r="H45" s="7" t="n">
        <v>0.7551100582430097</v>
      </c>
      <c r="I45" s="7" t="n">
        <v>0.9053048399805117</v>
      </c>
      <c r="J45" s="7" t="n">
        <v>0.9580129368644029</v>
      </c>
      <c r="K45" s="7" t="n">
        <v>0.8198226762408691</v>
      </c>
      <c r="L45" s="7" t="n">
        <v>0.7597618110674663</v>
      </c>
      <c r="M45" s="7" t="n">
        <v>0.8531741477640978</v>
      </c>
      <c r="N45" s="7" t="n">
        <v>0.7952403309792752</v>
      </c>
      <c r="O45" s="7" t="n">
        <v>0.7976759448315244</v>
      </c>
      <c r="P45" s="7" t="n">
        <v>0.8451754587246931</v>
      </c>
      <c r="Q45" s="7" t="n">
        <v>0.8888802793618373</v>
      </c>
      <c r="R45" s="7" t="n">
        <v>0.7574926324278156</v>
      </c>
      <c r="S45" s="7" t="n">
        <v>0.6484605733009453</v>
      </c>
      <c r="T45" s="7" t="n">
        <v>0.5806406510559615</v>
      </c>
      <c r="U45" s="7" t="n">
        <v>0.845532325629537</v>
      </c>
      <c r="V45" s="7" t="n">
        <v>0.8325331904681175</v>
      </c>
      <c r="W45" s="7" t="n">
        <v>0.8054185220154667</v>
      </c>
      <c r="X45" s="7" t="n">
        <v>0.9553972641420438</v>
      </c>
      <c r="Y45" s="7" t="n">
        <v>0.9240108509440197</v>
      </c>
      <c r="Z45" s="7" t="n">
        <v>0.9711710299858268</v>
      </c>
      <c r="AA45" s="7" t="n">
        <v>0.8626777241738363</v>
      </c>
      <c r="AB45" s="7" t="n">
        <v>0.9803303935066374</v>
      </c>
      <c r="AC45" s="7" t="n">
        <v>0.6321456942231575</v>
      </c>
      <c r="AD45" s="7" t="n">
        <v>0.3329773513863777</v>
      </c>
      <c r="AE45" s="7" t="n">
        <v>0.7813917677781085</v>
      </c>
      <c r="AF45" s="7" t="n">
        <v>0.862929879719134</v>
      </c>
      <c r="AG45" s="7" t="n">
        <v>0.6652870881716066</v>
      </c>
      <c r="AH45" s="7" t="n">
        <v>0.7806994374505603</v>
      </c>
      <c r="AI45" s="7" t="n">
        <v>0.8587935409552954</v>
      </c>
      <c r="AJ45" s="7" t="n">
        <v>0.8619665427383464</v>
      </c>
      <c r="AK45" s="7" t="n">
        <v>0.860981456731579</v>
      </c>
      <c r="AL45" s="7" t="n">
        <v>0.9774181096460123</v>
      </c>
      <c r="AM45" s="7" t="n">
        <v>0.9780503005580286</v>
      </c>
      <c r="AN45" s="7" t="n">
        <v>0.808017602988387</v>
      </c>
      <c r="AO45" s="7" t="n">
        <v>0.8929759751435267</v>
      </c>
      <c r="AP45" s="7" t="n">
        <v>0.9782348851812294</v>
      </c>
      <c r="AQ45" s="7" t="n">
        <v>0.9075589571402943</v>
      </c>
      <c r="AR45" s="7" t="n">
        <v>0.7933454772191068</v>
      </c>
      <c r="AS45" s="7" t="n">
        <v>0.8906089845473234</v>
      </c>
      <c r="AT45" s="7" t="n">
        <v>1</v>
      </c>
      <c r="AU45" s="7" t="n">
        <v>0.8812500323600935</v>
      </c>
      <c r="AV45" s="7" t="n">
        <v>0.8913481947684936</v>
      </c>
      <c r="AW45" s="7" t="n">
        <v>0.9772050686104422</v>
      </c>
      <c r="AX45" s="7" t="n">
        <v>0.8479511441530775</v>
      </c>
      <c r="AY45" s="7" t="n">
        <v>0.9967511898785056</v>
      </c>
      <c r="AZ45" s="7" t="n">
        <v>0.6652871509743512</v>
      </c>
      <c r="BA45" s="7" t="n">
        <v>0.7622158557056169</v>
      </c>
      <c r="BB45" s="7" t="n">
        <v>0.6278150492331207</v>
      </c>
      <c r="BC45" s="7" t="n">
        <v>0.7148203295739338</v>
      </c>
      <c r="BD45" s="7" t="n">
        <v>0.8825868505221172</v>
      </c>
      <c r="BE45" s="7" t="n">
        <v>0.8771855955588849</v>
      </c>
      <c r="BF45" s="7" t="n">
        <v>0.4195721057294207</v>
      </c>
      <c r="BG45" s="7" t="n">
        <v>0.7464689950560817</v>
      </c>
      <c r="BH45" s="7" t="n">
        <v>0.8771532155445205</v>
      </c>
      <c r="BI45" s="7" t="n">
        <v>0.6771980193925763</v>
      </c>
      <c r="BJ45" s="7" t="n">
        <v>0.5004775179692512</v>
      </c>
      <c r="BK45" s="7" t="n">
        <v>0.884457837407752</v>
      </c>
      <c r="BL45" s="7" t="n">
        <v>0.6080731522907052</v>
      </c>
      <c r="BM45" s="7" t="n">
        <v>0.8404558482469165</v>
      </c>
      <c r="BN45" s="7" t="n">
        <v>0.6445037934439217</v>
      </c>
      <c r="BO45" s="7" t="n">
        <v>0.7099700428382619</v>
      </c>
      <c r="BP45" s="7" t="n">
        <v>0.6804637458868873</v>
      </c>
      <c r="BQ45" s="7" t="n">
        <v>0.657462678966537</v>
      </c>
      <c r="BR45" s="7" t="n">
        <v>0.7685575716297199</v>
      </c>
      <c r="BS45" s="7" t="n">
        <v>0.8565327138904351</v>
      </c>
      <c r="BT45" s="7" t="n">
        <v>0.8511295949369991</v>
      </c>
      <c r="BU45" s="7" t="n">
        <v>0.76254676527286</v>
      </c>
      <c r="BV45" s="7" t="n">
        <v>0.734055289561756</v>
      </c>
      <c r="BW45" s="7" t="n">
        <v>0.8225472847911302</v>
      </c>
      <c r="BX45" s="7" t="n">
        <v>0.8309664480093507</v>
      </c>
      <c r="BY45" s="7" t="n">
        <v>0.8644045315271183</v>
      </c>
      <c r="BZ45" s="7" t="n">
        <v>0.5704952289847595</v>
      </c>
      <c r="CA45" s="7" t="n">
        <v>0.8238197523755016</v>
      </c>
      <c r="CB45" s="7" t="n">
        <v>0.6331125722429253</v>
      </c>
      <c r="CC45" s="7" t="n">
        <v>0.7976594701023985</v>
      </c>
      <c r="CD45" s="7" t="n">
        <v>0.6823105035948865</v>
      </c>
      <c r="CE45" s="7" t="n">
        <v>0.8360176298964721</v>
      </c>
      <c r="CF45" s="7" t="n">
        <v>0.8754701004832618</v>
      </c>
      <c r="CG45" s="7" t="n">
        <v>0.8626767008202191</v>
      </c>
      <c r="CH45" s="7" t="n">
        <v>0.6862475941905439</v>
      </c>
      <c r="CI45" s="7" t="n">
        <v>0.8298515917023678</v>
      </c>
      <c r="CJ45" s="7" t="n">
        <v>0.8152711153284075</v>
      </c>
      <c r="CK45" s="7" t="n">
        <v>0.9102745285891103</v>
      </c>
      <c r="CL45" s="7" t="n">
        <v>0.7908065756304004</v>
      </c>
      <c r="CM45" s="7" t="n">
        <v>0.8477808422187968</v>
      </c>
      <c r="CN45" s="7" t="n">
        <v>0.7758524997532015</v>
      </c>
      <c r="CO45" s="7" t="n">
        <v>0.8284737483677539</v>
      </c>
      <c r="CP45" s="7" t="n">
        <v>0.7832170874933169</v>
      </c>
      <c r="CQ45" s="7" t="n">
        <v>0.3053578151204853</v>
      </c>
      <c r="CR45" s="7" t="n">
        <v>0.9174665481874035</v>
      </c>
      <c r="CS45" s="7" t="n">
        <v>0.8810332445381305</v>
      </c>
      <c r="CT45" s="7" t="n">
        <v>0.8571845632265119</v>
      </c>
      <c r="CU45" s="7" t="n">
        <v>0.8454279770374299</v>
      </c>
      <c r="CV45" s="7" t="n">
        <v>0.7292358260283499</v>
      </c>
      <c r="CW45" s="7" t="n">
        <v>0.8929751901478427</v>
      </c>
      <c r="CX45" s="7" t="n">
        <v>0.9403472623954501</v>
      </c>
      <c r="CY45" s="7" t="n">
        <v>0.8672384310924853</v>
      </c>
      <c r="CZ45" s="7" t="n">
        <v>0.7641438833636376</v>
      </c>
      <c r="DA45" s="7" t="n">
        <v>0.6379563839153414</v>
      </c>
      <c r="DB45" s="7" t="n">
        <v>0.8001220304880127</v>
      </c>
      <c r="DC45" s="7" t="n">
        <v>0.7579195721486627</v>
      </c>
      <c r="DD45" s="7" t="n">
        <v>0.705633352837017</v>
      </c>
      <c r="DE45" s="7" t="n">
        <v>0.7889897899062572</v>
      </c>
      <c r="DF45" s="7" t="n">
        <v>0.6393690071798911</v>
      </c>
      <c r="DG45" s="7" t="n">
        <v>0.733917874192188</v>
      </c>
      <c r="DH45" s="7" t="n">
        <v>0.7750839862770497</v>
      </c>
      <c r="DI45" s="7" t="n">
        <v>0.8187655447101468</v>
      </c>
      <c r="DJ45" s="7" t="n">
        <v>0.8760709204701645</v>
      </c>
      <c r="DK45" s="7" t="n">
        <v>0.7849444942335947</v>
      </c>
      <c r="DL45" s="7" t="n">
        <v>0.8141146767878646</v>
      </c>
      <c r="DM45" s="7" t="n">
        <v>0.3789432227457764</v>
      </c>
      <c r="DN45" s="7" t="n">
        <v>0.6000652534568839</v>
      </c>
      <c r="DO45" s="7" t="n">
        <v>0.7777024530475644</v>
      </c>
      <c r="DP45" s="7" t="n">
        <v>0.8009375289886816</v>
      </c>
      <c r="DQ45" s="7" t="n">
        <v>0.4126450376777522</v>
      </c>
      <c r="DR45" s="7" t="n">
        <v>0.8683757891165248</v>
      </c>
      <c r="DS45" s="7" t="n">
        <v>0.7702937494409902</v>
      </c>
      <c r="DT45" s="7" t="n">
        <v>0.5482382383401608</v>
      </c>
      <c r="DU45" s="7" t="n">
        <v>0.8335393499998301</v>
      </c>
      <c r="DV45" s="7" t="n">
        <v>0.8410890547285328</v>
      </c>
      <c r="DW45" s="7" t="n">
        <v>0.5586659046888999</v>
      </c>
      <c r="DX45" s="7" t="n">
        <v>0.732708619345615</v>
      </c>
      <c r="DY45" s="7" t="n">
        <v>0.6397886928261295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0.9012782270209412</v>
      </c>
      <c r="D46" s="7" t="n">
        <v>0.9103400657203652</v>
      </c>
      <c r="E46" s="7" t="n">
        <v>0.5808486188402406</v>
      </c>
      <c r="F46" s="7" t="n">
        <v>0.8523604044086049</v>
      </c>
      <c r="G46" s="7" t="n">
        <v>0.8441092779433477</v>
      </c>
      <c r="H46" s="7" t="n">
        <v>0.8115676065309629</v>
      </c>
      <c r="I46" s="7" t="n">
        <v>0.8502098490993951</v>
      </c>
      <c r="J46" s="7" t="n">
        <v>0.921211347002973</v>
      </c>
      <c r="K46" s="7" t="n">
        <v>0.7672852155925803</v>
      </c>
      <c r="L46" s="7" t="n">
        <v>0.7171384420826878</v>
      </c>
      <c r="M46" s="7" t="n">
        <v>0.789609746107786</v>
      </c>
      <c r="N46" s="7" t="n">
        <v>0.6771797939520533</v>
      </c>
      <c r="O46" s="7" t="n">
        <v>0.6851534909617665</v>
      </c>
      <c r="P46" s="7" t="n">
        <v>0.7327547457957907</v>
      </c>
      <c r="Q46" s="7" t="n">
        <v>0.7699806458335392</v>
      </c>
      <c r="R46" s="7" t="n">
        <v>0.8116540068336067</v>
      </c>
      <c r="S46" s="7" t="n">
        <v>0.540367633549692</v>
      </c>
      <c r="T46" s="7" t="n">
        <v>0.6852499835256112</v>
      </c>
      <c r="U46" s="7" t="n">
        <v>0.7649364996011423</v>
      </c>
      <c r="V46" s="7" t="n">
        <v>0.8032337052797426</v>
      </c>
      <c r="W46" s="7" t="n">
        <v>0.7751006141187716</v>
      </c>
      <c r="X46" s="7" t="n">
        <v>0.8832847599754302</v>
      </c>
      <c r="Y46" s="7" t="n">
        <v>0.848326634157922</v>
      </c>
      <c r="Z46" s="7" t="n">
        <v>0.921008541719222</v>
      </c>
      <c r="AA46" s="7" t="n">
        <v>0.7869308903920933</v>
      </c>
      <c r="AB46" s="7" t="n">
        <v>0.8379595444074363</v>
      </c>
      <c r="AC46" s="7" t="n">
        <v>0.6785925670964033</v>
      </c>
      <c r="AD46" s="7" t="n">
        <v>0.4060920243902336</v>
      </c>
      <c r="AE46" s="7" t="n">
        <v>0.8314779844681208</v>
      </c>
      <c r="AF46" s="7" t="n">
        <v>0.794512286602884</v>
      </c>
      <c r="AG46" s="7" t="n">
        <v>0.715128271865856</v>
      </c>
      <c r="AH46" s="7" t="n">
        <v>0.7744234309594932</v>
      </c>
      <c r="AI46" s="7" t="n">
        <v>0.7276513628967242</v>
      </c>
      <c r="AJ46" s="7" t="n">
        <v>0.7890611377489535</v>
      </c>
      <c r="AK46" s="7" t="n">
        <v>0.7491847794560826</v>
      </c>
      <c r="AL46" s="7" t="n">
        <v>0.8671327556378808</v>
      </c>
      <c r="AM46" s="7" t="n">
        <v>0.8751097891821338</v>
      </c>
      <c r="AN46" s="7" t="n">
        <v>0.7196605248827511</v>
      </c>
      <c r="AO46" s="7" t="n">
        <v>0.7904479791265502</v>
      </c>
      <c r="AP46" s="7" t="n">
        <v>0.8818915333697488</v>
      </c>
      <c r="AQ46" s="7" t="n">
        <v>0.7434155692906891</v>
      </c>
      <c r="AR46" s="7" t="n">
        <v>0.7166508475006532</v>
      </c>
      <c r="AS46" s="7" t="n">
        <v>0.8544193151796333</v>
      </c>
      <c r="AT46" s="7" t="n">
        <v>0.8812500323600935</v>
      </c>
      <c r="AU46" s="7" t="n">
        <v>1</v>
      </c>
      <c r="AV46" s="7" t="n">
        <v>0.7956347409611416</v>
      </c>
      <c r="AW46" s="7" t="n">
        <v>0.8751828404952975</v>
      </c>
      <c r="AX46" s="7" t="n">
        <v>0.7188045472108956</v>
      </c>
      <c r="AY46" s="7" t="n">
        <v>0.8691760977827596</v>
      </c>
      <c r="AZ46" s="7" t="n">
        <v>0.7151283939693508</v>
      </c>
      <c r="BA46" s="7" t="n">
        <v>0.6569400555278492</v>
      </c>
      <c r="BB46" s="7" t="n">
        <v>0.537882329773651</v>
      </c>
      <c r="BC46" s="7" t="n">
        <v>0.6140367450260015</v>
      </c>
      <c r="BD46" s="7" t="n">
        <v>0.996325977814087</v>
      </c>
      <c r="BE46" s="7" t="n">
        <v>0.7215201725757827</v>
      </c>
      <c r="BF46" s="7" t="n">
        <v>0.5297436635134268</v>
      </c>
      <c r="BG46" s="7" t="n">
        <v>0.7933858528368408</v>
      </c>
      <c r="BH46" s="7" t="n">
        <v>0.7895118564570055</v>
      </c>
      <c r="BI46" s="7" t="n">
        <v>0.7692337738520831</v>
      </c>
      <c r="BJ46" s="7" t="n">
        <v>0.5631012902314624</v>
      </c>
      <c r="BK46" s="7" t="n">
        <v>0.8455354573669575</v>
      </c>
      <c r="BL46" s="7" t="n">
        <v>0.5291019875887681</v>
      </c>
      <c r="BM46" s="7" t="n">
        <v>0.7729196141851029</v>
      </c>
      <c r="BN46" s="7" t="n">
        <v>0.6748355062466441</v>
      </c>
      <c r="BO46" s="7" t="n">
        <v>0.7801755475816056</v>
      </c>
      <c r="BP46" s="7" t="n">
        <v>0.5735283182600192</v>
      </c>
      <c r="BQ46" s="7" t="n">
        <v>0.6723006152618459</v>
      </c>
      <c r="BR46" s="7" t="n">
        <v>0.7672585362608745</v>
      </c>
      <c r="BS46" s="7" t="n">
        <v>0.7560949976265395</v>
      </c>
      <c r="BT46" s="7" t="n">
        <v>0.7301660535844395</v>
      </c>
      <c r="BU46" s="7" t="n">
        <v>0.6055016732343619</v>
      </c>
      <c r="BV46" s="7" t="n">
        <v>0.7539002832758054</v>
      </c>
      <c r="BW46" s="7" t="n">
        <v>0.6825037044079055</v>
      </c>
      <c r="BX46" s="7" t="n">
        <v>0.6662469348643228</v>
      </c>
      <c r="BY46" s="7" t="n">
        <v>0.772131054502068</v>
      </c>
      <c r="BZ46" s="7" t="n">
        <v>0.6243486900828435</v>
      </c>
      <c r="CA46" s="7" t="n">
        <v>0.6867245640293472</v>
      </c>
      <c r="CB46" s="7" t="n">
        <v>0.5415244816452346</v>
      </c>
      <c r="CC46" s="7" t="n">
        <v>0.6691643089800451</v>
      </c>
      <c r="CD46" s="7" t="n">
        <v>0.760583136083378</v>
      </c>
      <c r="CE46" s="7" t="n">
        <v>0.8564627944551196</v>
      </c>
      <c r="CF46" s="7" t="n">
        <v>0.7194207874679248</v>
      </c>
      <c r="CG46" s="7" t="n">
        <v>0.8256939034205226</v>
      </c>
      <c r="CH46" s="7" t="n">
        <v>0.5860518738294377</v>
      </c>
      <c r="CI46" s="7" t="n">
        <v>0.6836487303436134</v>
      </c>
      <c r="CJ46" s="7" t="n">
        <v>0.6247038381286443</v>
      </c>
      <c r="CK46" s="7" t="n">
        <v>0.7885140296021198</v>
      </c>
      <c r="CL46" s="7" t="n">
        <v>0.7578588026057252</v>
      </c>
      <c r="CM46" s="7" t="n">
        <v>0.7832864718526075</v>
      </c>
      <c r="CN46" s="7" t="n">
        <v>0.6660418208439614</v>
      </c>
      <c r="CO46" s="7" t="n">
        <v>0.7306746999080264</v>
      </c>
      <c r="CP46" s="7" t="n">
        <v>0.6074696952239835</v>
      </c>
      <c r="CQ46" s="7" t="n">
        <v>0.1909060271925194</v>
      </c>
      <c r="CR46" s="7" t="n">
        <v>0.8187234623170848</v>
      </c>
      <c r="CS46" s="7" t="n">
        <v>0.9981737184021844</v>
      </c>
      <c r="CT46" s="7" t="n">
        <v>0.771206625551775</v>
      </c>
      <c r="CU46" s="7" t="n">
        <v>0.715936999352674</v>
      </c>
      <c r="CV46" s="7" t="n">
        <v>0.6232507026201288</v>
      </c>
      <c r="CW46" s="7" t="n">
        <v>0.8560166733991271</v>
      </c>
      <c r="CX46" s="7" t="n">
        <v>0.814943905922259</v>
      </c>
      <c r="CY46" s="7" t="n">
        <v>0.7113369626211744</v>
      </c>
      <c r="CZ46" s="7" t="n">
        <v>0.6704910835597685</v>
      </c>
      <c r="DA46" s="7" t="n">
        <v>0.7067131466130685</v>
      </c>
      <c r="DB46" s="7" t="n">
        <v>0.7443481926406157</v>
      </c>
      <c r="DC46" s="7" t="n">
        <v>0.6342751495135823</v>
      </c>
      <c r="DD46" s="7" t="n">
        <v>0.6398268713962678</v>
      </c>
      <c r="DE46" s="7" t="n">
        <v>0.6692882799886827</v>
      </c>
      <c r="DF46" s="7" t="n">
        <v>0.724128667103024</v>
      </c>
      <c r="DG46" s="7" t="n">
        <v>0.6793730210287904</v>
      </c>
      <c r="DH46" s="7" t="n">
        <v>0.7198022543084491</v>
      </c>
      <c r="DI46" s="7" t="n">
        <v>0.6583884690378318</v>
      </c>
      <c r="DJ46" s="7" t="n">
        <v>0.706018882062756</v>
      </c>
      <c r="DK46" s="7" t="n">
        <v>0.7205079259467734</v>
      </c>
      <c r="DL46" s="7" t="n">
        <v>0.8133765924286175</v>
      </c>
      <c r="DM46" s="7" t="n">
        <v>0.4724348299718592</v>
      </c>
      <c r="DN46" s="7" t="n">
        <v>0.5522393996510171</v>
      </c>
      <c r="DO46" s="7" t="n">
        <v>0.7127294742246369</v>
      </c>
      <c r="DP46" s="7" t="n">
        <v>0.6287410298524114</v>
      </c>
      <c r="DQ46" s="7" t="n">
        <v>0.5216227167973856</v>
      </c>
      <c r="DR46" s="7" t="n">
        <v>0.9854118377947737</v>
      </c>
      <c r="DS46" s="7" t="n">
        <v>0.7046351388140141</v>
      </c>
      <c r="DT46" s="7" t="n">
        <v>0.5800765880069422</v>
      </c>
      <c r="DU46" s="7" t="n">
        <v>0.7737358248210614</v>
      </c>
      <c r="DV46" s="7" t="n">
        <v>0.747903389111768</v>
      </c>
      <c r="DW46" s="7" t="n">
        <v>0.6309993005234968</v>
      </c>
      <c r="DX46" s="7" t="n">
        <v>0.6113992954783888</v>
      </c>
      <c r="DY46" s="7" t="n">
        <v>0.6686562695922272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0.8381691123404452</v>
      </c>
      <c r="D47" s="7" t="n">
        <v>0.785110463061319</v>
      </c>
      <c r="E47" s="7" t="n">
        <v>0.5019964118186253</v>
      </c>
      <c r="F47" s="7" t="n">
        <v>0.6913058509976462</v>
      </c>
      <c r="G47" s="7" t="n">
        <v>0.6453425448787574</v>
      </c>
      <c r="H47" s="7" t="n">
        <v>0.7034931422296175</v>
      </c>
      <c r="I47" s="7" t="n">
        <v>0.8795078471898599</v>
      </c>
      <c r="J47" s="7" t="n">
        <v>0.8503506957689747</v>
      </c>
      <c r="K47" s="7" t="n">
        <v>0.7066735399320542</v>
      </c>
      <c r="L47" s="7" t="n">
        <v>0.6567851997070551</v>
      </c>
      <c r="M47" s="7" t="n">
        <v>0.7567876353679844</v>
      </c>
      <c r="N47" s="7" t="n">
        <v>0.7555151801604373</v>
      </c>
      <c r="O47" s="7" t="n">
        <v>0.7226094308449879</v>
      </c>
      <c r="P47" s="7" t="n">
        <v>0.797960838259382</v>
      </c>
      <c r="Q47" s="7" t="n">
        <v>0.8812702999674609</v>
      </c>
      <c r="R47" s="7" t="n">
        <v>0.7034219340522921</v>
      </c>
      <c r="S47" s="7" t="n">
        <v>0.6137499058919602</v>
      </c>
      <c r="T47" s="7" t="n">
        <v>0.5570173541533729</v>
      </c>
      <c r="U47" s="7" t="n">
        <v>0.8152148383618769</v>
      </c>
      <c r="V47" s="7" t="n">
        <v>0.7220774244973894</v>
      </c>
      <c r="W47" s="7" t="n">
        <v>0.6907781730392145</v>
      </c>
      <c r="X47" s="7" t="n">
        <v>0.8443263082111602</v>
      </c>
      <c r="Y47" s="7" t="n">
        <v>0.8754334707045229</v>
      </c>
      <c r="Z47" s="7" t="n">
        <v>0.8797867470931596</v>
      </c>
      <c r="AA47" s="7" t="n">
        <v>0.9554358640838487</v>
      </c>
      <c r="AB47" s="7" t="n">
        <v>0.8885003641795055</v>
      </c>
      <c r="AC47" s="7" t="n">
        <v>0.6341614713931778</v>
      </c>
      <c r="AD47" s="7" t="n">
        <v>0.3193779111581362</v>
      </c>
      <c r="AE47" s="7" t="n">
        <v>0.7340865214429566</v>
      </c>
      <c r="AF47" s="7" t="n">
        <v>0.9655445406161737</v>
      </c>
      <c r="AG47" s="7" t="n">
        <v>0.6676863843131</v>
      </c>
      <c r="AH47" s="7" t="n">
        <v>0.8028114096534622</v>
      </c>
      <c r="AI47" s="7" t="n">
        <v>0.7944124508838768</v>
      </c>
      <c r="AJ47" s="7" t="n">
        <v>0.9668852171828187</v>
      </c>
      <c r="AK47" s="7" t="n">
        <v>0.742048046577365</v>
      </c>
      <c r="AL47" s="7" t="n">
        <v>0.8930804147141498</v>
      </c>
      <c r="AM47" s="7" t="n">
        <v>0.8996763018860154</v>
      </c>
      <c r="AN47" s="7" t="n">
        <v>0.7700723717975939</v>
      </c>
      <c r="AO47" s="7" t="n">
        <v>0.8447251844213555</v>
      </c>
      <c r="AP47" s="7" t="n">
        <v>0.8842918942235026</v>
      </c>
      <c r="AQ47" s="7" t="n">
        <v>0.7988543655422198</v>
      </c>
      <c r="AR47" s="7" t="n">
        <v>0.7720370926804278</v>
      </c>
      <c r="AS47" s="7" t="n">
        <v>0.7908120547142909</v>
      </c>
      <c r="AT47" s="7" t="n">
        <v>0.8913481947684936</v>
      </c>
      <c r="AU47" s="7" t="n">
        <v>0.7956347409611416</v>
      </c>
      <c r="AV47" s="7" t="n">
        <v>1</v>
      </c>
      <c r="AW47" s="7" t="n">
        <v>0.8886773426758412</v>
      </c>
      <c r="AX47" s="7" t="n">
        <v>0.7986163679362033</v>
      </c>
      <c r="AY47" s="7" t="n">
        <v>0.8776099991755372</v>
      </c>
      <c r="AZ47" s="7" t="n">
        <v>0.6676864837198916</v>
      </c>
      <c r="BA47" s="7" t="n">
        <v>0.6729841303897385</v>
      </c>
      <c r="BB47" s="7" t="n">
        <v>0.6187639992985839</v>
      </c>
      <c r="BC47" s="7" t="n">
        <v>0.6287513853542083</v>
      </c>
      <c r="BD47" s="7" t="n">
        <v>0.7973933264005376</v>
      </c>
      <c r="BE47" s="7" t="n">
        <v>0.834952316786528</v>
      </c>
      <c r="BF47" s="7" t="n">
        <v>0.3457634972301832</v>
      </c>
      <c r="BG47" s="7" t="n">
        <v>0.6977811990338181</v>
      </c>
      <c r="BH47" s="7" t="n">
        <v>0.9802436804037074</v>
      </c>
      <c r="BI47" s="7" t="n">
        <v>0.6469660254351275</v>
      </c>
      <c r="BJ47" s="7" t="n">
        <v>0.5235516704248268</v>
      </c>
      <c r="BK47" s="7" t="n">
        <v>0.7536436001953113</v>
      </c>
      <c r="BL47" s="7" t="n">
        <v>0.5542346813344475</v>
      </c>
      <c r="BM47" s="7" t="n">
        <v>0.7474953231882647</v>
      </c>
      <c r="BN47" s="7" t="n">
        <v>0.6947584579415265</v>
      </c>
      <c r="BO47" s="7" t="n">
        <v>0.6426162829252471</v>
      </c>
      <c r="BP47" s="7" t="n">
        <v>0.6703077094240759</v>
      </c>
      <c r="BQ47" s="7" t="n">
        <v>0.6911060329611671</v>
      </c>
      <c r="BR47" s="7" t="n">
        <v>0.8488128103238253</v>
      </c>
      <c r="BS47" s="7" t="n">
        <v>0.7466290505365676</v>
      </c>
      <c r="BT47" s="7" t="n">
        <v>0.724305129812678</v>
      </c>
      <c r="BU47" s="7" t="n">
        <v>0.654195474164708</v>
      </c>
      <c r="BV47" s="7" t="n">
        <v>0.7731897532659583</v>
      </c>
      <c r="BW47" s="7" t="n">
        <v>0.6942040756102162</v>
      </c>
      <c r="BX47" s="7" t="n">
        <v>0.743901241512643</v>
      </c>
      <c r="BY47" s="7" t="n">
        <v>0.9708222043746982</v>
      </c>
      <c r="BZ47" s="7" t="n">
        <v>0.5024018624299332</v>
      </c>
      <c r="CA47" s="7" t="n">
        <v>0.7140757923668203</v>
      </c>
      <c r="CB47" s="7" t="n">
        <v>0.6177770776052128</v>
      </c>
      <c r="CC47" s="7" t="n">
        <v>0.702611492529697</v>
      </c>
      <c r="CD47" s="7" t="n">
        <v>0.6819396059652895</v>
      </c>
      <c r="CE47" s="7" t="n">
        <v>0.7485038584606676</v>
      </c>
      <c r="CF47" s="7" t="n">
        <v>0.8337473159678538</v>
      </c>
      <c r="CG47" s="7" t="n">
        <v>0.8319743108504426</v>
      </c>
      <c r="CH47" s="7" t="n">
        <v>0.5973144501071718</v>
      </c>
      <c r="CI47" s="7" t="n">
        <v>0.6954865100145453</v>
      </c>
      <c r="CJ47" s="7" t="n">
        <v>0.6623833331323851</v>
      </c>
      <c r="CK47" s="7" t="n">
        <v>0.7871541356965557</v>
      </c>
      <c r="CL47" s="7" t="n">
        <v>0.6966482413751131</v>
      </c>
      <c r="CM47" s="7" t="n">
        <v>0.9523091195817069</v>
      </c>
      <c r="CN47" s="7" t="n">
        <v>0.6929149813897864</v>
      </c>
      <c r="CO47" s="7" t="n">
        <v>0.9627684740993672</v>
      </c>
      <c r="CP47" s="7" t="n">
        <v>0.6354937302678115</v>
      </c>
      <c r="CQ47" s="7" t="n">
        <v>0.2799554355501727</v>
      </c>
      <c r="CR47" s="7" t="n">
        <v>0.7918606344026032</v>
      </c>
      <c r="CS47" s="7" t="n">
        <v>0.7965790508589072</v>
      </c>
      <c r="CT47" s="7" t="n">
        <v>0.966185879135707</v>
      </c>
      <c r="CU47" s="7" t="n">
        <v>0.7228401792334533</v>
      </c>
      <c r="CV47" s="7" t="n">
        <v>0.6466984829089969</v>
      </c>
      <c r="CW47" s="7" t="n">
        <v>0.7672402362563894</v>
      </c>
      <c r="CX47" s="7" t="n">
        <v>0.8346832841090999</v>
      </c>
      <c r="CY47" s="7" t="n">
        <v>0.8172008161796454</v>
      </c>
      <c r="CZ47" s="7" t="n">
        <v>0.6907945255172615</v>
      </c>
      <c r="DA47" s="7" t="n">
        <v>0.6552985387849818</v>
      </c>
      <c r="DB47" s="7" t="n">
        <v>0.6972564382668355</v>
      </c>
      <c r="DC47" s="7" t="n">
        <v>0.6794251134378777</v>
      </c>
      <c r="DD47" s="7" t="n">
        <v>0.69946755266115</v>
      </c>
      <c r="DE47" s="7" t="n">
        <v>0.6789881233691194</v>
      </c>
      <c r="DF47" s="7" t="n">
        <v>0.6333602724298752</v>
      </c>
      <c r="DG47" s="7" t="n">
        <v>0.6324589204365675</v>
      </c>
      <c r="DH47" s="7" t="n">
        <v>0.658276647162391</v>
      </c>
      <c r="DI47" s="7" t="n">
        <v>0.6995399973710343</v>
      </c>
      <c r="DJ47" s="7" t="n">
        <v>0.8361791137842211</v>
      </c>
      <c r="DK47" s="7" t="n">
        <v>0.6766661333728931</v>
      </c>
      <c r="DL47" s="7" t="n">
        <v>0.8078923645356157</v>
      </c>
      <c r="DM47" s="7" t="n">
        <v>0.3225480749831625</v>
      </c>
      <c r="DN47" s="7" t="n">
        <v>0.5457617734010622</v>
      </c>
      <c r="DO47" s="7" t="n">
        <v>0.6677259824835472</v>
      </c>
      <c r="DP47" s="7" t="n">
        <v>0.6988635830049538</v>
      </c>
      <c r="DQ47" s="7" t="n">
        <v>0.3379141029046936</v>
      </c>
      <c r="DR47" s="7" t="n">
        <v>0.786343884934801</v>
      </c>
      <c r="DS47" s="7" t="n">
        <v>0.6696181542695764</v>
      </c>
      <c r="DT47" s="7" t="n">
        <v>0.5382600722297431</v>
      </c>
      <c r="DU47" s="7" t="n">
        <v>0.7436071935961232</v>
      </c>
      <c r="DV47" s="7" t="n">
        <v>0.9301625584379505</v>
      </c>
      <c r="DW47" s="7" t="n">
        <v>0.5287491514993939</v>
      </c>
      <c r="DX47" s="7" t="n">
        <v>0.663337654743191</v>
      </c>
      <c r="DY47" s="7" t="n">
        <v>0.6249052999826484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0.8661074136671979</v>
      </c>
      <c r="D48" s="7" t="n">
        <v>0.8312217387648287</v>
      </c>
      <c r="E48" s="7" t="n">
        <v>0.4441715247140773</v>
      </c>
      <c r="F48" s="7" t="n">
        <v>0.71647138779978</v>
      </c>
      <c r="G48" s="7" t="n">
        <v>0.6532098787797593</v>
      </c>
      <c r="H48" s="7" t="n">
        <v>0.691252886772623</v>
      </c>
      <c r="I48" s="7" t="n">
        <v>0.851996365509337</v>
      </c>
      <c r="J48" s="7" t="n">
        <v>0.9103634856611674</v>
      </c>
      <c r="K48" s="7" t="n">
        <v>0.8240013762381763</v>
      </c>
      <c r="L48" s="7" t="n">
        <v>0.7662269590485499</v>
      </c>
      <c r="M48" s="7" t="n">
        <v>0.8569221690298884</v>
      </c>
      <c r="N48" s="7" t="n">
        <v>0.8257090588074248</v>
      </c>
      <c r="O48" s="7" t="n">
        <v>0.7969300544789258</v>
      </c>
      <c r="P48" s="7" t="n">
        <v>0.8595450807545165</v>
      </c>
      <c r="Q48" s="7" t="n">
        <v>0.8628648150569845</v>
      </c>
      <c r="R48" s="7" t="n">
        <v>0.6921717665428373</v>
      </c>
      <c r="S48" s="7" t="n">
        <v>0.6424061237317692</v>
      </c>
      <c r="T48" s="7" t="n">
        <v>0.5143262896409286</v>
      </c>
      <c r="U48" s="7" t="n">
        <v>0.8598087394983457</v>
      </c>
      <c r="V48" s="7" t="n">
        <v>0.76638799529202</v>
      </c>
      <c r="W48" s="7" t="n">
        <v>0.7369275516655297</v>
      </c>
      <c r="X48" s="7" t="n">
        <v>0.9007346482427594</v>
      </c>
      <c r="Y48" s="7" t="n">
        <v>0.9195673908420712</v>
      </c>
      <c r="Z48" s="7" t="n">
        <v>0.936059579849189</v>
      </c>
      <c r="AA48" s="7" t="n">
        <v>0.8439525563264068</v>
      </c>
      <c r="AB48" s="7" t="n">
        <v>0.956374070403503</v>
      </c>
      <c r="AC48" s="7" t="n">
        <v>0.5690463127794279</v>
      </c>
      <c r="AD48" s="7" t="n">
        <v>0.2689513433256392</v>
      </c>
      <c r="AE48" s="7" t="n">
        <v>0.7164222988241011</v>
      </c>
      <c r="AF48" s="7" t="n">
        <v>0.8473634890077493</v>
      </c>
      <c r="AG48" s="7" t="n">
        <v>0.6430011642450635</v>
      </c>
      <c r="AH48" s="7" t="n">
        <v>0.7629948123439403</v>
      </c>
      <c r="AI48" s="7" t="n">
        <v>0.8755305397893089</v>
      </c>
      <c r="AJ48" s="7" t="n">
        <v>0.8470766627220385</v>
      </c>
      <c r="AK48" s="7" t="n">
        <v>0.8628046356677526</v>
      </c>
      <c r="AL48" s="7" t="n">
        <v>0.9692435656655257</v>
      </c>
      <c r="AM48" s="7" t="n">
        <v>0.9967630983913878</v>
      </c>
      <c r="AN48" s="7" t="n">
        <v>0.8313822513275262</v>
      </c>
      <c r="AO48" s="7" t="n">
        <v>0.916613487284442</v>
      </c>
      <c r="AP48" s="7" t="n">
        <v>0.9968502392619982</v>
      </c>
      <c r="AQ48" s="7" t="n">
        <v>0.924330967758288</v>
      </c>
      <c r="AR48" s="7" t="n">
        <v>0.8135159561238179</v>
      </c>
      <c r="AS48" s="7" t="n">
        <v>0.8168697039861637</v>
      </c>
      <c r="AT48" s="7" t="n">
        <v>0.9772050686104422</v>
      </c>
      <c r="AU48" s="7" t="n">
        <v>0.8751828404952975</v>
      </c>
      <c r="AV48" s="7" t="n">
        <v>0.8886773426758412</v>
      </c>
      <c r="AW48" s="7" t="n">
        <v>1</v>
      </c>
      <c r="AX48" s="7" t="n">
        <v>0.877561862440284</v>
      </c>
      <c r="AY48" s="7" t="n">
        <v>0.9673867061471523</v>
      </c>
      <c r="AZ48" s="7" t="n">
        <v>0.6430012323400149</v>
      </c>
      <c r="BA48" s="7" t="n">
        <v>0.7663803921872729</v>
      </c>
      <c r="BB48" s="7" t="n">
        <v>0.6492863872780049</v>
      </c>
      <c r="BC48" s="7" t="n">
        <v>0.7166983879901944</v>
      </c>
      <c r="BD48" s="7" t="n">
        <v>0.8793849983091251</v>
      </c>
      <c r="BE48" s="7" t="n">
        <v>0.8965861759316824</v>
      </c>
      <c r="BF48" s="7" t="n">
        <v>0.3345335021791948</v>
      </c>
      <c r="BG48" s="7" t="n">
        <v>0.6868667655871818</v>
      </c>
      <c r="BH48" s="7" t="n">
        <v>0.8784932719194631</v>
      </c>
      <c r="BI48" s="7" t="n">
        <v>0.6273678664013017</v>
      </c>
      <c r="BJ48" s="7" t="n">
        <v>0.4450702419702655</v>
      </c>
      <c r="BK48" s="7" t="n">
        <v>0.8116227683187791</v>
      </c>
      <c r="BL48" s="7" t="n">
        <v>0.6055090304850448</v>
      </c>
      <c r="BM48" s="7" t="n">
        <v>0.8676522083011119</v>
      </c>
      <c r="BN48" s="7" t="n">
        <v>0.6234310112620304</v>
      </c>
      <c r="BO48" s="7" t="n">
        <v>0.6489183147041365</v>
      </c>
      <c r="BP48" s="7" t="n">
        <v>0.7003391397740234</v>
      </c>
      <c r="BQ48" s="7" t="n">
        <v>0.6277277680784075</v>
      </c>
      <c r="BR48" s="7" t="n">
        <v>0.7452930978171187</v>
      </c>
      <c r="BS48" s="7" t="n">
        <v>0.8731993068506555</v>
      </c>
      <c r="BT48" s="7" t="n">
        <v>0.8428155412296677</v>
      </c>
      <c r="BU48" s="7" t="n">
        <v>0.7156246731574175</v>
      </c>
      <c r="BV48" s="7" t="n">
        <v>0.7115519579505618</v>
      </c>
      <c r="BW48" s="7" t="n">
        <v>0.8375255957771454</v>
      </c>
      <c r="BX48" s="7" t="n">
        <v>0.832395184055113</v>
      </c>
      <c r="BY48" s="7" t="n">
        <v>0.8508630441360103</v>
      </c>
      <c r="BZ48" s="7" t="n">
        <v>0.492326894200348</v>
      </c>
      <c r="CA48" s="7" t="n">
        <v>0.8440269114152574</v>
      </c>
      <c r="CB48" s="7" t="n">
        <v>0.6557950993369812</v>
      </c>
      <c r="CC48" s="7" t="n">
        <v>0.8117932140795677</v>
      </c>
      <c r="CD48" s="7" t="n">
        <v>0.6299106487569776</v>
      </c>
      <c r="CE48" s="7" t="n">
        <v>0.8746138360644036</v>
      </c>
      <c r="CF48" s="7" t="n">
        <v>0.8954644148985841</v>
      </c>
      <c r="CG48" s="7" t="n">
        <v>0.8239414636275535</v>
      </c>
      <c r="CH48" s="7" t="n">
        <v>0.683217844599601</v>
      </c>
      <c r="CI48" s="7" t="n">
        <v>0.8465391956248685</v>
      </c>
      <c r="CJ48" s="7" t="n">
        <v>0.8084534346978293</v>
      </c>
      <c r="CK48" s="7" t="n">
        <v>0.9043023601683307</v>
      </c>
      <c r="CL48" s="7" t="n">
        <v>0.7028599037625661</v>
      </c>
      <c r="CM48" s="7" t="n">
        <v>0.8280164090255518</v>
      </c>
      <c r="CN48" s="7" t="n">
        <v>0.7939744345668501</v>
      </c>
      <c r="CO48" s="7" t="n">
        <v>0.8262556321763992</v>
      </c>
      <c r="CP48" s="7" t="n">
        <v>0.7869853451670938</v>
      </c>
      <c r="CQ48" s="7" t="n">
        <v>0.2893661874862566</v>
      </c>
      <c r="CR48" s="7" t="n">
        <v>0.9107016714990027</v>
      </c>
      <c r="CS48" s="7" t="n">
        <v>0.8754301411614054</v>
      </c>
      <c r="CT48" s="7" t="n">
        <v>0.8494463519026091</v>
      </c>
      <c r="CU48" s="7" t="n">
        <v>0.8371740698381775</v>
      </c>
      <c r="CV48" s="7" t="n">
        <v>0.727188744336731</v>
      </c>
      <c r="CW48" s="7" t="n">
        <v>0.8966369137892219</v>
      </c>
      <c r="CX48" s="7" t="n">
        <v>0.9516232308702317</v>
      </c>
      <c r="CY48" s="7" t="n">
        <v>0.8940759200524374</v>
      </c>
      <c r="CZ48" s="7" t="n">
        <v>0.7817871027746031</v>
      </c>
      <c r="DA48" s="7" t="n">
        <v>0.6273917197740174</v>
      </c>
      <c r="DB48" s="7" t="n">
        <v>0.8056837390744831</v>
      </c>
      <c r="DC48" s="7" t="n">
        <v>0.771715355919571</v>
      </c>
      <c r="DD48" s="7" t="n">
        <v>0.7301018239201631</v>
      </c>
      <c r="DE48" s="7" t="n">
        <v>0.7840355928082645</v>
      </c>
      <c r="DF48" s="7" t="n">
        <v>0.5807101807118084</v>
      </c>
      <c r="DG48" s="7" t="n">
        <v>0.7351303314241726</v>
      </c>
      <c r="DH48" s="7" t="n">
        <v>0.7763657235121313</v>
      </c>
      <c r="DI48" s="7" t="n">
        <v>0.8012782901235853</v>
      </c>
      <c r="DJ48" s="7" t="n">
        <v>0.8956229783844722</v>
      </c>
      <c r="DK48" s="7" t="n">
        <v>0.7874728626004589</v>
      </c>
      <c r="DL48" s="7" t="n">
        <v>0.7839140173695498</v>
      </c>
      <c r="DM48" s="7" t="n">
        <v>0.2952952663785827</v>
      </c>
      <c r="DN48" s="7" t="n">
        <v>0.559982034092408</v>
      </c>
      <c r="DO48" s="7" t="n">
        <v>0.7789194064344075</v>
      </c>
      <c r="DP48" s="7" t="n">
        <v>0.758416764708212</v>
      </c>
      <c r="DQ48" s="7" t="n">
        <v>0.3264829182028551</v>
      </c>
      <c r="DR48" s="7" t="n">
        <v>0.8432047104367011</v>
      </c>
      <c r="DS48" s="7" t="n">
        <v>0.7763889328257616</v>
      </c>
      <c r="DT48" s="7" t="n">
        <v>0.5140389928638746</v>
      </c>
      <c r="DU48" s="7" t="n">
        <v>0.8612610097684884</v>
      </c>
      <c r="DV48" s="7" t="n">
        <v>0.836480780407884</v>
      </c>
      <c r="DW48" s="7" t="n">
        <v>0.4929178710976196</v>
      </c>
      <c r="DX48" s="7" t="n">
        <v>0.7432673132410699</v>
      </c>
      <c r="DY48" s="7" t="n">
        <v>0.5742690812047123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0.7924212013868126</v>
      </c>
      <c r="D49" s="7" t="n">
        <v>0.7061570978891299</v>
      </c>
      <c r="E49" s="7" t="n">
        <v>0.3888466579211466</v>
      </c>
      <c r="F49" s="7" t="n">
        <v>0.5760298776238337</v>
      </c>
      <c r="G49" s="7" t="n">
        <v>0.5188877312301021</v>
      </c>
      <c r="H49" s="7" t="n">
        <v>0.5292066192675197</v>
      </c>
      <c r="I49" s="7" t="n">
        <v>0.6996914380438236</v>
      </c>
      <c r="J49" s="7" t="n">
        <v>0.7863024228458331</v>
      </c>
      <c r="K49" s="7" t="n">
        <v>0.7511818797754071</v>
      </c>
      <c r="L49" s="7" t="n">
        <v>0.7184137766841645</v>
      </c>
      <c r="M49" s="7" t="n">
        <v>0.8038317013896846</v>
      </c>
      <c r="N49" s="7" t="n">
        <v>0.890160963416302</v>
      </c>
      <c r="O49" s="7" t="n">
        <v>0.7447050017997133</v>
      </c>
      <c r="P49" s="7" t="n">
        <v>0.8284653013517402</v>
      </c>
      <c r="Q49" s="7" t="n">
        <v>0.8571234615875024</v>
      </c>
      <c r="R49" s="7" t="n">
        <v>0.5053273534483103</v>
      </c>
      <c r="S49" s="7" t="n">
        <v>0.6504834667060724</v>
      </c>
      <c r="T49" s="7" t="n">
        <v>0.4531141685600155</v>
      </c>
      <c r="U49" s="7" t="n">
        <v>0.83719969858268</v>
      </c>
      <c r="V49" s="7" t="n">
        <v>0.6816152718901164</v>
      </c>
      <c r="W49" s="7" t="n">
        <v>0.6561124759284068</v>
      </c>
      <c r="X49" s="7" t="n">
        <v>0.7765158018205678</v>
      </c>
      <c r="Y49" s="7" t="n">
        <v>0.8658997257892168</v>
      </c>
      <c r="Z49" s="7" t="n">
        <v>0.8314350471160783</v>
      </c>
      <c r="AA49" s="7" t="n">
        <v>0.7142268485893984</v>
      </c>
      <c r="AB49" s="7" t="n">
        <v>0.8656363642525996</v>
      </c>
      <c r="AC49" s="7" t="n">
        <v>0.5259323739220574</v>
      </c>
      <c r="AD49" s="7" t="n">
        <v>0.2519824384777054</v>
      </c>
      <c r="AE49" s="7" t="n">
        <v>0.5349230845535796</v>
      </c>
      <c r="AF49" s="7" t="n">
        <v>0.7348417952232755</v>
      </c>
      <c r="AG49" s="7" t="n">
        <v>0.6314607686722843</v>
      </c>
      <c r="AH49" s="7" t="n">
        <v>0.7164289272566365</v>
      </c>
      <c r="AI49" s="7" t="n">
        <v>0.9681766055931036</v>
      </c>
      <c r="AJ49" s="7" t="n">
        <v>0.7380761926819726</v>
      </c>
      <c r="AK49" s="7" t="n">
        <v>0.7809352762335779</v>
      </c>
      <c r="AL49" s="7" t="n">
        <v>0.8786109833129243</v>
      </c>
      <c r="AM49" s="7" t="n">
        <v>0.8846010809300958</v>
      </c>
      <c r="AN49" s="7" t="n">
        <v>0.8054413582200917</v>
      </c>
      <c r="AO49" s="7" t="n">
        <v>0.8548089354287535</v>
      </c>
      <c r="AP49" s="7" t="n">
        <v>0.8704950938823688</v>
      </c>
      <c r="AQ49" s="7" t="n">
        <v>0.7886050709771302</v>
      </c>
      <c r="AR49" s="7" t="n">
        <v>0.7986590432922792</v>
      </c>
      <c r="AS49" s="7" t="n">
        <v>0.6563750845028028</v>
      </c>
      <c r="AT49" s="7" t="n">
        <v>0.8479511441530775</v>
      </c>
      <c r="AU49" s="7" t="n">
        <v>0.7188045472108956</v>
      </c>
      <c r="AV49" s="7" t="n">
        <v>0.7986163679362033</v>
      </c>
      <c r="AW49" s="7" t="n">
        <v>0.877561862440284</v>
      </c>
      <c r="AX49" s="7" t="n">
        <v>1</v>
      </c>
      <c r="AY49" s="7" t="n">
        <v>0.8254728102658382</v>
      </c>
      <c r="AZ49" s="7" t="n">
        <v>0.631460901988562</v>
      </c>
      <c r="BA49" s="7" t="n">
        <v>0.7620414967038746</v>
      </c>
      <c r="BB49" s="7" t="n">
        <v>0.6319746031530227</v>
      </c>
      <c r="BC49" s="7" t="n">
        <v>0.710929870838431</v>
      </c>
      <c r="BD49" s="7" t="n">
        <v>0.7344954287893177</v>
      </c>
      <c r="BE49" s="7" t="n">
        <v>0.9202570609638036</v>
      </c>
      <c r="BF49" s="7" t="n">
        <v>0.2805445230908633</v>
      </c>
      <c r="BG49" s="7" t="n">
        <v>0.5006274639624977</v>
      </c>
      <c r="BH49" s="7" t="n">
        <v>0.7867091194342641</v>
      </c>
      <c r="BI49" s="7" t="n">
        <v>0.5697494555527848</v>
      </c>
      <c r="BJ49" s="7" t="n">
        <v>0.4025452404568982</v>
      </c>
      <c r="BK49" s="7" t="n">
        <v>0.6555165609696693</v>
      </c>
      <c r="BL49" s="7" t="n">
        <v>0.6447538727738779</v>
      </c>
      <c r="BM49" s="7" t="n">
        <v>0.7828004620949217</v>
      </c>
      <c r="BN49" s="7" t="n">
        <v>0.6242891728140918</v>
      </c>
      <c r="BO49" s="7" t="n">
        <v>0.5853963197199191</v>
      </c>
      <c r="BP49" s="7" t="n">
        <v>0.7741727329704019</v>
      </c>
      <c r="BQ49" s="7" t="n">
        <v>0.5068170707911167</v>
      </c>
      <c r="BR49" s="7" t="n">
        <v>0.6421000404753164</v>
      </c>
      <c r="BS49" s="7" t="n">
        <v>0.8046402138419747</v>
      </c>
      <c r="BT49" s="7" t="n">
        <v>0.7614006731004903</v>
      </c>
      <c r="BU49" s="7" t="n">
        <v>0.6173026067882941</v>
      </c>
      <c r="BV49" s="7" t="n">
        <v>0.6452950515155894</v>
      </c>
      <c r="BW49" s="7" t="n">
        <v>0.7449919907685404</v>
      </c>
      <c r="BX49" s="7" t="n">
        <v>0.7658950487046852</v>
      </c>
      <c r="BY49" s="7" t="n">
        <v>0.744710199611673</v>
      </c>
      <c r="BZ49" s="7" t="n">
        <v>0.4263842210008495</v>
      </c>
      <c r="CA49" s="7" t="n">
        <v>0.7784243619703111</v>
      </c>
      <c r="CB49" s="7" t="n">
        <v>0.645271303820418</v>
      </c>
      <c r="CC49" s="7" t="n">
        <v>0.7795750590941769</v>
      </c>
      <c r="CD49" s="7" t="n">
        <v>0.5775902205268171</v>
      </c>
      <c r="CE49" s="7" t="n">
        <v>0.7614710876967463</v>
      </c>
      <c r="CF49" s="7" t="n">
        <v>0.9195212564308894</v>
      </c>
      <c r="CG49" s="7" t="n">
        <v>0.7699652666669834</v>
      </c>
      <c r="CH49" s="7" t="n">
        <v>0.6752098020711171</v>
      </c>
      <c r="CI49" s="7" t="n">
        <v>0.7556543498512266</v>
      </c>
      <c r="CJ49" s="7" t="n">
        <v>0.6692754093588689</v>
      </c>
      <c r="CK49" s="7" t="n">
        <v>0.7865089317551444</v>
      </c>
      <c r="CL49" s="7" t="n">
        <v>0.5088698389540155</v>
      </c>
      <c r="CM49" s="7" t="n">
        <v>0.7005287484914636</v>
      </c>
      <c r="CN49" s="7" t="n">
        <v>0.9359943480619592</v>
      </c>
      <c r="CO49" s="7" t="n">
        <v>0.7414306334224054</v>
      </c>
      <c r="CP49" s="7" t="n">
        <v>0.6703512256947668</v>
      </c>
      <c r="CQ49" s="7" t="n">
        <v>0.2594258087317357</v>
      </c>
      <c r="CR49" s="7" t="n">
        <v>0.82167869248435</v>
      </c>
      <c r="CS49" s="7" t="n">
        <v>0.7264839142273426</v>
      </c>
      <c r="CT49" s="7" t="n">
        <v>0.7233883480554537</v>
      </c>
      <c r="CU49" s="7" t="n">
        <v>0.7367943230179612</v>
      </c>
      <c r="CV49" s="7" t="n">
        <v>0.7172385437868027</v>
      </c>
      <c r="CW49" s="7" t="n">
        <v>0.7933974981442342</v>
      </c>
      <c r="CX49" s="7" t="n">
        <v>0.8626946681511216</v>
      </c>
      <c r="CY49" s="7" t="n">
        <v>0.9433124180934824</v>
      </c>
      <c r="CZ49" s="7" t="n">
        <v>0.820371980953052</v>
      </c>
      <c r="DA49" s="7" t="n">
        <v>0.6036703082303357</v>
      </c>
      <c r="DB49" s="7" t="n">
        <v>0.785542877952508</v>
      </c>
      <c r="DC49" s="7" t="n">
        <v>0.7465616872593254</v>
      </c>
      <c r="DD49" s="7" t="n">
        <v>0.7270510545851046</v>
      </c>
      <c r="DE49" s="7" t="n">
        <v>0.7431475212947123</v>
      </c>
      <c r="DF49" s="7" t="n">
        <v>0.5165230832248542</v>
      </c>
      <c r="DG49" s="7" t="n">
        <v>0.6723480178186384</v>
      </c>
      <c r="DH49" s="7" t="n">
        <v>0.727383393277642</v>
      </c>
      <c r="DI49" s="7" t="n">
        <v>0.6859518726849095</v>
      </c>
      <c r="DJ49" s="7" t="n">
        <v>0.9215806473316853</v>
      </c>
      <c r="DK49" s="7" t="n">
        <v>0.7385070723711614</v>
      </c>
      <c r="DL49" s="7" t="n">
        <v>0.7758118796592818</v>
      </c>
      <c r="DM49" s="7" t="n">
        <v>0.2483845139345759</v>
      </c>
      <c r="DN49" s="7" t="n">
        <v>0.5036634468393755</v>
      </c>
      <c r="DO49" s="7" t="n">
        <v>0.7307431264181719</v>
      </c>
      <c r="DP49" s="7" t="n">
        <v>0.6957740566825928</v>
      </c>
      <c r="DQ49" s="7" t="n">
        <v>0.2703408243649013</v>
      </c>
      <c r="DR49" s="7" t="n">
        <v>0.6777087625938355</v>
      </c>
      <c r="DS49" s="7" t="n">
        <v>0.7344995970112855</v>
      </c>
      <c r="DT49" s="7" t="n">
        <v>0.533914214759346</v>
      </c>
      <c r="DU49" s="7" t="n">
        <v>0.7817028966913121</v>
      </c>
      <c r="DV49" s="7" t="n">
        <v>0.775502279303679</v>
      </c>
      <c r="DW49" s="7" t="n">
        <v>0.4683428448461372</v>
      </c>
      <c r="DX49" s="7" t="n">
        <v>0.6864494315888424</v>
      </c>
      <c r="DY49" s="7" t="n">
        <v>0.5220905798744463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0.8948479241641208</v>
      </c>
      <c r="D50" s="7" t="n">
        <v>0.889479935354642</v>
      </c>
      <c r="E50" s="7" t="n">
        <v>0.509633057194827</v>
      </c>
      <c r="F50" s="7" t="n">
        <v>0.7967572539888513</v>
      </c>
      <c r="G50" s="7" t="n">
        <v>0.7172258194927625</v>
      </c>
      <c r="H50" s="7" t="n">
        <v>0.7587589752794233</v>
      </c>
      <c r="I50" s="7" t="n">
        <v>0.9060617135769767</v>
      </c>
      <c r="J50" s="7" t="n">
        <v>0.9541233808069499</v>
      </c>
      <c r="K50" s="7" t="n">
        <v>0.798127493808185</v>
      </c>
      <c r="L50" s="7" t="n">
        <v>0.7345676773715915</v>
      </c>
      <c r="M50" s="7" t="n">
        <v>0.8312478230821551</v>
      </c>
      <c r="N50" s="7" t="n">
        <v>0.7691118703783622</v>
      </c>
      <c r="O50" s="7" t="n">
        <v>0.776108243006386</v>
      </c>
      <c r="P50" s="7" t="n">
        <v>0.8213181711021118</v>
      </c>
      <c r="Q50" s="7" t="n">
        <v>0.8761164334349285</v>
      </c>
      <c r="R50" s="7" t="n">
        <v>0.7637918688708488</v>
      </c>
      <c r="S50" s="7" t="n">
        <v>0.6421374358412375</v>
      </c>
      <c r="T50" s="7" t="n">
        <v>0.5786829690624997</v>
      </c>
      <c r="U50" s="7" t="n">
        <v>0.8265088152166632</v>
      </c>
      <c r="V50" s="7" t="n">
        <v>0.8310137672110482</v>
      </c>
      <c r="W50" s="7" t="n">
        <v>0.8059379647408733</v>
      </c>
      <c r="X50" s="7" t="n">
        <v>0.9548843749877466</v>
      </c>
      <c r="Y50" s="7" t="n">
        <v>0.9074090206294424</v>
      </c>
      <c r="Z50" s="7" t="n">
        <v>0.9631176459919898</v>
      </c>
      <c r="AA50" s="7" t="n">
        <v>0.8561255238521859</v>
      </c>
      <c r="AB50" s="7" t="n">
        <v>0.9750526920857527</v>
      </c>
      <c r="AC50" s="7" t="n">
        <v>0.629212636570911</v>
      </c>
      <c r="AD50" s="7" t="n">
        <v>0.3341469588827717</v>
      </c>
      <c r="AE50" s="7" t="n">
        <v>0.7874287180757757</v>
      </c>
      <c r="AF50" s="7" t="n">
        <v>0.8537328909253389</v>
      </c>
      <c r="AG50" s="7" t="n">
        <v>0.6557631663138357</v>
      </c>
      <c r="AH50" s="7" t="n">
        <v>0.7714387522233839</v>
      </c>
      <c r="AI50" s="7" t="n">
        <v>0.8404934762129137</v>
      </c>
      <c r="AJ50" s="7" t="n">
        <v>0.8520361045960128</v>
      </c>
      <c r="AK50" s="7" t="n">
        <v>0.8441510097811818</v>
      </c>
      <c r="AL50" s="7" t="n">
        <v>0.967171402684312</v>
      </c>
      <c r="AM50" s="7" t="n">
        <v>0.9666901093228066</v>
      </c>
      <c r="AN50" s="7" t="n">
        <v>0.7895859802535025</v>
      </c>
      <c r="AO50" s="7" t="n">
        <v>0.8773579171350651</v>
      </c>
      <c r="AP50" s="7" t="n">
        <v>0.9674451894747185</v>
      </c>
      <c r="AQ50" s="7" t="n">
        <v>0.9016427048931658</v>
      </c>
      <c r="AR50" s="7" t="n">
        <v>0.7744696144273596</v>
      </c>
      <c r="AS50" s="7" t="n">
        <v>0.8949667078537407</v>
      </c>
      <c r="AT50" s="7" t="n">
        <v>0.9967511898785056</v>
      </c>
      <c r="AU50" s="7" t="n">
        <v>0.8691760977827596</v>
      </c>
      <c r="AV50" s="7" t="n">
        <v>0.8776099991755372</v>
      </c>
      <c r="AW50" s="7" t="n">
        <v>0.9673867061471523</v>
      </c>
      <c r="AX50" s="7" t="n">
        <v>0.8254728102658382</v>
      </c>
      <c r="AY50" s="7" t="n">
        <v>1</v>
      </c>
      <c r="AZ50" s="7" t="n">
        <v>0.655763229524933</v>
      </c>
      <c r="BA50" s="7" t="n">
        <v>0.7477552273431082</v>
      </c>
      <c r="BB50" s="7" t="n">
        <v>0.6099866965385318</v>
      </c>
      <c r="BC50" s="7" t="n">
        <v>0.7008740841770135</v>
      </c>
      <c r="BD50" s="7" t="n">
        <v>0.8687670449752848</v>
      </c>
      <c r="BE50" s="7" t="n">
        <v>0.8593940294681398</v>
      </c>
      <c r="BF50" s="7" t="n">
        <v>0.423803616183569</v>
      </c>
      <c r="BG50" s="7" t="n">
        <v>0.7522929246255098</v>
      </c>
      <c r="BH50" s="7" t="n">
        <v>0.8631697635677064</v>
      </c>
      <c r="BI50" s="7" t="n">
        <v>0.6716182342870005</v>
      </c>
      <c r="BJ50" s="7" t="n">
        <v>0.4977448577667092</v>
      </c>
      <c r="BK50" s="7" t="n">
        <v>0.8938604242043396</v>
      </c>
      <c r="BL50" s="7" t="n">
        <v>0.5989216281307597</v>
      </c>
      <c r="BM50" s="7" t="n">
        <v>0.8260767355796065</v>
      </c>
      <c r="BN50" s="7" t="n">
        <v>0.6366355485624904</v>
      </c>
      <c r="BO50" s="7" t="n">
        <v>0.7061911584543554</v>
      </c>
      <c r="BP50" s="7" t="n">
        <v>0.6644293381471481</v>
      </c>
      <c r="BQ50" s="7" t="n">
        <v>0.6568599605119017</v>
      </c>
      <c r="BR50" s="7" t="n">
        <v>0.7614612969570597</v>
      </c>
      <c r="BS50" s="7" t="n">
        <v>0.8435771960125037</v>
      </c>
      <c r="BT50" s="7" t="n">
        <v>0.834833101914751</v>
      </c>
      <c r="BU50" s="7" t="n">
        <v>0.7602631580340691</v>
      </c>
      <c r="BV50" s="7" t="n">
        <v>0.7305705274632336</v>
      </c>
      <c r="BW50" s="7" t="n">
        <v>0.8129492026436689</v>
      </c>
      <c r="BX50" s="7" t="n">
        <v>0.818956655239649</v>
      </c>
      <c r="BY50" s="7" t="n">
        <v>0.8534471853732186</v>
      </c>
      <c r="BZ50" s="7" t="n">
        <v>0.5743640195093599</v>
      </c>
      <c r="CA50" s="7" t="n">
        <v>0.8132116538964582</v>
      </c>
      <c r="CB50" s="7" t="n">
        <v>0.6156340172303114</v>
      </c>
      <c r="CC50" s="7" t="n">
        <v>0.7839587634213602</v>
      </c>
      <c r="CD50" s="7" t="n">
        <v>0.6765963834709773</v>
      </c>
      <c r="CE50" s="7" t="n">
        <v>0.8166152248783022</v>
      </c>
      <c r="CF50" s="7" t="n">
        <v>0.8575563876531601</v>
      </c>
      <c r="CG50" s="7" t="n">
        <v>0.8538245823127215</v>
      </c>
      <c r="CH50" s="7" t="n">
        <v>0.6740763166828666</v>
      </c>
      <c r="CI50" s="7" t="n">
        <v>0.8210000254841388</v>
      </c>
      <c r="CJ50" s="7" t="n">
        <v>0.8143480694382764</v>
      </c>
      <c r="CK50" s="7" t="n">
        <v>0.8992213455705076</v>
      </c>
      <c r="CL50" s="7" t="n">
        <v>0.8041030511622065</v>
      </c>
      <c r="CM50" s="7" t="n">
        <v>0.8389558323986778</v>
      </c>
      <c r="CN50" s="7" t="n">
        <v>0.7535614133041287</v>
      </c>
      <c r="CO50" s="7" t="n">
        <v>0.8138988817706311</v>
      </c>
      <c r="CP50" s="7" t="n">
        <v>0.7831931114672908</v>
      </c>
      <c r="CQ50" s="7" t="n">
        <v>0.3148729213049704</v>
      </c>
      <c r="CR50" s="7" t="n">
        <v>0.9046866671644331</v>
      </c>
      <c r="CS50" s="7" t="n">
        <v>0.8675488368607787</v>
      </c>
      <c r="CT50" s="7" t="n">
        <v>0.8475858209831285</v>
      </c>
      <c r="CU50" s="7" t="n">
        <v>0.8293490527209677</v>
      </c>
      <c r="CV50" s="7" t="n">
        <v>0.7152401874102999</v>
      </c>
      <c r="CW50" s="7" t="n">
        <v>0.8756057382940725</v>
      </c>
      <c r="CX50" s="7" t="n">
        <v>0.9252087571175354</v>
      </c>
      <c r="CY50" s="7" t="n">
        <v>0.845868280625671</v>
      </c>
      <c r="CZ50" s="7" t="n">
        <v>0.7383027631681086</v>
      </c>
      <c r="DA50" s="7" t="n">
        <v>0.625435343139614</v>
      </c>
      <c r="DB50" s="7" t="n">
        <v>0.7757650034750165</v>
      </c>
      <c r="DC50" s="7" t="n">
        <v>0.7397712189391349</v>
      </c>
      <c r="DD50" s="7" t="n">
        <v>0.6875951455177128</v>
      </c>
      <c r="DE50" s="7" t="n">
        <v>0.774959737878951</v>
      </c>
      <c r="DF50" s="7" t="n">
        <v>0.6357702146719438</v>
      </c>
      <c r="DG50" s="7" t="n">
        <v>0.7085657654870521</v>
      </c>
      <c r="DH50" s="7" t="n">
        <v>0.7497535092946408</v>
      </c>
      <c r="DI50" s="7" t="n">
        <v>0.8068720021271193</v>
      </c>
      <c r="DJ50" s="7" t="n">
        <v>0.8597231897033171</v>
      </c>
      <c r="DK50" s="7" t="n">
        <v>0.759643541362649</v>
      </c>
      <c r="DL50" s="7" t="n">
        <v>0.8039053611079047</v>
      </c>
      <c r="DM50" s="7" t="n">
        <v>0.385117284330504</v>
      </c>
      <c r="DN50" s="7" t="n">
        <v>0.5990334673313374</v>
      </c>
      <c r="DO50" s="7" t="n">
        <v>0.7524125035466828</v>
      </c>
      <c r="DP50" s="7" t="n">
        <v>0.8023964379382155</v>
      </c>
      <c r="DQ50" s="7" t="n">
        <v>0.4173728115138934</v>
      </c>
      <c r="DR50" s="7" t="n">
        <v>0.859366943858601</v>
      </c>
      <c r="DS50" s="7" t="n">
        <v>0.7441655766547374</v>
      </c>
      <c r="DT50" s="7" t="n">
        <v>0.5389829699634365</v>
      </c>
      <c r="DU50" s="7" t="n">
        <v>0.8174521940335875</v>
      </c>
      <c r="DV50" s="7" t="n">
        <v>0.8304117444764216</v>
      </c>
      <c r="DW50" s="7" t="n">
        <v>0.5536795584444654</v>
      </c>
      <c r="DX50" s="7" t="n">
        <v>0.7197303075993521</v>
      </c>
      <c r="DY50" s="7" t="n">
        <v>0.6374830955037148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0.7519468903021281</v>
      </c>
      <c r="D51" s="7" t="n">
        <v>0.6888085945172308</v>
      </c>
      <c r="E51" s="7" t="n">
        <v>0.4306270974579237</v>
      </c>
      <c r="F51" s="7" t="n">
        <v>0.6314492848964741</v>
      </c>
      <c r="G51" s="7" t="n">
        <v>0.6161170641332083</v>
      </c>
      <c r="H51" s="7" t="n">
        <v>0.7029144753976815</v>
      </c>
      <c r="I51" s="7" t="n">
        <v>0.6962368471024282</v>
      </c>
      <c r="J51" s="7" t="n">
        <v>0.7001340776565264</v>
      </c>
      <c r="K51" s="7" t="n">
        <v>0.5350300199994314</v>
      </c>
      <c r="L51" s="7" t="n">
        <v>0.5165448978984019</v>
      </c>
      <c r="M51" s="7" t="n">
        <v>0.5704675708144256</v>
      </c>
      <c r="N51" s="7" t="n">
        <v>0.5574319543302285</v>
      </c>
      <c r="O51" s="7" t="n">
        <v>0.5731856656527965</v>
      </c>
      <c r="P51" s="7" t="n">
        <v>0.597976373991477</v>
      </c>
      <c r="Q51" s="7" t="n">
        <v>0.6680652342731124</v>
      </c>
      <c r="R51" s="7" t="n">
        <v>0.6783258950081159</v>
      </c>
      <c r="S51" s="7" t="n">
        <v>0.5573833431062143</v>
      </c>
      <c r="T51" s="7" t="n">
        <v>0.5733553534948866</v>
      </c>
      <c r="U51" s="7" t="n">
        <v>0.6870787121525794</v>
      </c>
      <c r="V51" s="7" t="n">
        <v>0.6315521852453859</v>
      </c>
      <c r="W51" s="7" t="n">
        <v>0.6185125718652265</v>
      </c>
      <c r="X51" s="7" t="n">
        <v>0.6720746401692212</v>
      </c>
      <c r="Y51" s="7" t="n">
        <v>0.7324614245869286</v>
      </c>
      <c r="Z51" s="7" t="n">
        <v>0.728001129387756</v>
      </c>
      <c r="AA51" s="7" t="n">
        <v>0.6468560462778348</v>
      </c>
      <c r="AB51" s="7" t="n">
        <v>0.630823662733924</v>
      </c>
      <c r="AC51" s="7" t="n">
        <v>0.5659074716719111</v>
      </c>
      <c r="AD51" s="7" t="n">
        <v>0.3190079258763223</v>
      </c>
      <c r="AE51" s="7" t="n">
        <v>0.7160551254151787</v>
      </c>
      <c r="AF51" s="7" t="n">
        <v>0.6756550974421731</v>
      </c>
      <c r="AG51" s="7" t="n">
        <v>0.9999999999993731</v>
      </c>
      <c r="AH51" s="7" t="n">
        <v>0.7927309650133296</v>
      </c>
      <c r="AI51" s="7" t="n">
        <v>0.5957752145325682</v>
      </c>
      <c r="AJ51" s="7" t="n">
        <v>0.6765706166680551</v>
      </c>
      <c r="AK51" s="7" t="n">
        <v>0.5488760660023325</v>
      </c>
      <c r="AL51" s="7" t="n">
        <v>0.6958239701945902</v>
      </c>
      <c r="AM51" s="7" t="n">
        <v>0.6569116720131833</v>
      </c>
      <c r="AN51" s="7" t="n">
        <v>0.6151392092904838</v>
      </c>
      <c r="AO51" s="7" t="n">
        <v>0.6533415601370235</v>
      </c>
      <c r="AP51" s="7" t="n">
        <v>0.6495334494590151</v>
      </c>
      <c r="AQ51" s="7" t="n">
        <v>0.5632188437787974</v>
      </c>
      <c r="AR51" s="7" t="n">
        <v>0.6591662929695467</v>
      </c>
      <c r="AS51" s="7" t="n">
        <v>0.6744014606907696</v>
      </c>
      <c r="AT51" s="7" t="n">
        <v>0.6652871509743512</v>
      </c>
      <c r="AU51" s="7" t="n">
        <v>0.7151283939693508</v>
      </c>
      <c r="AV51" s="7" t="n">
        <v>0.6676864837198916</v>
      </c>
      <c r="AW51" s="7" t="n">
        <v>0.6430012323400149</v>
      </c>
      <c r="AX51" s="7" t="n">
        <v>0.631460901988562</v>
      </c>
      <c r="AY51" s="7" t="n">
        <v>0.655763229524933</v>
      </c>
      <c r="AZ51" s="7" t="n">
        <v>1</v>
      </c>
      <c r="BA51" s="7" t="n">
        <v>0.58501123053743</v>
      </c>
      <c r="BB51" s="7" t="n">
        <v>0.5065787525484329</v>
      </c>
      <c r="BC51" s="7" t="n">
        <v>0.5540762515171909</v>
      </c>
      <c r="BD51" s="7" t="n">
        <v>0.7300181500299707</v>
      </c>
      <c r="BE51" s="7" t="n">
        <v>0.5807109797978799</v>
      </c>
      <c r="BF51" s="7" t="n">
        <v>0.3815655658934985</v>
      </c>
      <c r="BG51" s="7" t="n">
        <v>0.6666897047972389</v>
      </c>
      <c r="BH51" s="7" t="n">
        <v>0.6784930951875349</v>
      </c>
      <c r="BI51" s="7" t="n">
        <v>0.7659247838020926</v>
      </c>
      <c r="BJ51" s="7" t="n">
        <v>0.484329046456563</v>
      </c>
      <c r="BK51" s="7" t="n">
        <v>0.6190314696864869</v>
      </c>
      <c r="BL51" s="7" t="n">
        <v>0.679696838346889</v>
      </c>
      <c r="BM51" s="7" t="n">
        <v>0.5662331755902033</v>
      </c>
      <c r="BN51" s="7" t="n">
        <v>0.757792330447181</v>
      </c>
      <c r="BO51" s="7" t="n">
        <v>0.7418744432421869</v>
      </c>
      <c r="BP51" s="7" t="n">
        <v>0.6651290133415155</v>
      </c>
      <c r="BQ51" s="7" t="n">
        <v>0.6988292526703725</v>
      </c>
      <c r="BR51" s="7" t="n">
        <v>0.6541562121772427</v>
      </c>
      <c r="BS51" s="7" t="n">
        <v>0.5465250512661702</v>
      </c>
      <c r="BT51" s="7" t="n">
        <v>0.5285098942494822</v>
      </c>
      <c r="BU51" s="7" t="n">
        <v>0.4106469663652071</v>
      </c>
      <c r="BV51" s="7" t="n">
        <v>0.7476877421990353</v>
      </c>
      <c r="BW51" s="7" t="n">
        <v>0.4787880435209424</v>
      </c>
      <c r="BX51" s="7" t="n">
        <v>0.5152676610977966</v>
      </c>
      <c r="BY51" s="7" t="n">
        <v>0.6292210581724864</v>
      </c>
      <c r="BZ51" s="7" t="n">
        <v>0.4335337528530939</v>
      </c>
      <c r="CA51" s="7" t="n">
        <v>0.5035285627184423</v>
      </c>
      <c r="CB51" s="7" t="n">
        <v>0.5066910003031408</v>
      </c>
      <c r="CC51" s="7" t="n">
        <v>0.5043913431402139</v>
      </c>
      <c r="CD51" s="7" t="n">
        <v>0.6359026740148069</v>
      </c>
      <c r="CE51" s="7" t="n">
        <v>0.6323479669576207</v>
      </c>
      <c r="CF51" s="7" t="n">
        <v>0.5782014330868886</v>
      </c>
      <c r="CG51" s="7" t="n">
        <v>0.6896931079417385</v>
      </c>
      <c r="CH51" s="7" t="n">
        <v>0.5395021752704402</v>
      </c>
      <c r="CI51" s="7" t="n">
        <v>0.4753245031720266</v>
      </c>
      <c r="CJ51" s="7" t="n">
        <v>0.4527327070628683</v>
      </c>
      <c r="CK51" s="7" t="n">
        <v>0.5522069579430883</v>
      </c>
      <c r="CL51" s="7" t="n">
        <v>0.5996206929441863</v>
      </c>
      <c r="CM51" s="7" t="n">
        <v>0.6563629961577736</v>
      </c>
      <c r="CN51" s="7" t="n">
        <v>0.6068669021952604</v>
      </c>
      <c r="CO51" s="7" t="n">
        <v>0.616408772039529</v>
      </c>
      <c r="CP51" s="7" t="n">
        <v>0.4544406984605807</v>
      </c>
      <c r="CQ51" s="7" t="n">
        <v>0.1836158005869559</v>
      </c>
      <c r="CR51" s="7" t="n">
        <v>0.5868434849589608</v>
      </c>
      <c r="CS51" s="7" t="n">
        <v>0.7165897921206168</v>
      </c>
      <c r="CT51" s="7" t="n">
        <v>0.6355795383553952</v>
      </c>
      <c r="CU51" s="7" t="n">
        <v>0.5348936191438517</v>
      </c>
      <c r="CV51" s="7" t="n">
        <v>0.5710284269386325</v>
      </c>
      <c r="CW51" s="7" t="n">
        <v>0.5886142680783981</v>
      </c>
      <c r="CX51" s="7" t="n">
        <v>0.5910502887687995</v>
      </c>
      <c r="CY51" s="7" t="n">
        <v>0.5819204828629005</v>
      </c>
      <c r="CZ51" s="7" t="n">
        <v>0.5028660842300688</v>
      </c>
      <c r="DA51" s="7" t="n">
        <v>0.9541197037066893</v>
      </c>
      <c r="DB51" s="7" t="n">
        <v>0.5202015841143032</v>
      </c>
      <c r="DC51" s="7" t="n">
        <v>0.4896144418261169</v>
      </c>
      <c r="DD51" s="7" t="n">
        <v>0.627254650522364</v>
      </c>
      <c r="DE51" s="7" t="n">
        <v>0.529450352976084</v>
      </c>
      <c r="DF51" s="7" t="n">
        <v>0.6458944457511819</v>
      </c>
      <c r="DG51" s="7" t="n">
        <v>0.5108576152127841</v>
      </c>
      <c r="DH51" s="7" t="n">
        <v>0.5047040436043579</v>
      </c>
      <c r="DI51" s="7" t="n">
        <v>0.5076859254420109</v>
      </c>
      <c r="DJ51" s="7" t="n">
        <v>0.5626796258089383</v>
      </c>
      <c r="DK51" s="7" t="n">
        <v>0.5125260151203025</v>
      </c>
      <c r="DL51" s="7" t="n">
        <v>0.7263007566430315</v>
      </c>
      <c r="DM51" s="7" t="n">
        <v>0.395363020880756</v>
      </c>
      <c r="DN51" s="7" t="n">
        <v>0.5866340589069142</v>
      </c>
      <c r="DO51" s="7" t="n">
        <v>0.511723836876075</v>
      </c>
      <c r="DP51" s="7" t="n">
        <v>0.4399418203091369</v>
      </c>
      <c r="DQ51" s="7" t="n">
        <v>0.3741868812877531</v>
      </c>
      <c r="DR51" s="7" t="n">
        <v>0.7150089493240557</v>
      </c>
      <c r="DS51" s="7" t="n">
        <v>0.5188084308775194</v>
      </c>
      <c r="DT51" s="7" t="n">
        <v>0.483985245039144</v>
      </c>
      <c r="DU51" s="7" t="n">
        <v>0.573466538537986</v>
      </c>
      <c r="DV51" s="7" t="n">
        <v>0.6817107619734952</v>
      </c>
      <c r="DW51" s="7" t="n">
        <v>0.5158648633376784</v>
      </c>
      <c r="DX51" s="7" t="n">
        <v>0.4778939283468366</v>
      </c>
      <c r="DY51" s="7" t="n">
        <v>0.5411869839345441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0.7639165436064653</v>
      </c>
      <c r="D52" s="7" t="n">
        <v>0.6751129725795439</v>
      </c>
      <c r="E52" s="7" t="n">
        <v>0.2333044975749186</v>
      </c>
      <c r="F52" s="7" t="n">
        <v>0.5215808721592528</v>
      </c>
      <c r="G52" s="7" t="n">
        <v>0.4452963017534404</v>
      </c>
      <c r="H52" s="7" t="n">
        <v>0.4764059422063947</v>
      </c>
      <c r="I52" s="7" t="n">
        <v>0.615102714585568</v>
      </c>
      <c r="J52" s="7" t="n">
        <v>0.721447042817985</v>
      </c>
      <c r="K52" s="7" t="n">
        <v>0.8149473385408439</v>
      </c>
      <c r="L52" s="7" t="n">
        <v>0.7849147220488882</v>
      </c>
      <c r="M52" s="7" t="n">
        <v>0.8261391172420816</v>
      </c>
      <c r="N52" s="7" t="n">
        <v>0.8517753309937365</v>
      </c>
      <c r="O52" s="7" t="n">
        <v>0.8408607478147143</v>
      </c>
      <c r="P52" s="7" t="n">
        <v>0.8833352679302827</v>
      </c>
      <c r="Q52" s="7" t="n">
        <v>0.7683079305087769</v>
      </c>
      <c r="R52" s="7" t="n">
        <v>0.4650806444922078</v>
      </c>
      <c r="S52" s="7" t="n">
        <v>0.5680259928993944</v>
      </c>
      <c r="T52" s="7" t="n">
        <v>0.3132567127816132</v>
      </c>
      <c r="U52" s="7" t="n">
        <v>0.8761748327698355</v>
      </c>
      <c r="V52" s="7" t="n">
        <v>0.6792041704943503</v>
      </c>
      <c r="W52" s="7" t="n">
        <v>0.666564227797091</v>
      </c>
      <c r="X52" s="7" t="n">
        <v>0.7171285360931727</v>
      </c>
      <c r="Y52" s="7" t="n">
        <v>0.8695359797174083</v>
      </c>
      <c r="Z52" s="7" t="n">
        <v>0.7868319996009859</v>
      </c>
      <c r="AA52" s="7" t="n">
        <v>0.6117834131644035</v>
      </c>
      <c r="AB52" s="7" t="n">
        <v>0.7651711239439004</v>
      </c>
      <c r="AC52" s="7" t="n">
        <v>0.3608937237543232</v>
      </c>
      <c r="AD52" s="7" t="n">
        <v>0.134180790412862</v>
      </c>
      <c r="AE52" s="7" t="n">
        <v>0.4945375303873666</v>
      </c>
      <c r="AF52" s="7" t="n">
        <v>0.6310629270224899</v>
      </c>
      <c r="AG52" s="7" t="n">
        <v>0.5850112615012119</v>
      </c>
      <c r="AH52" s="7" t="n">
        <v>0.6928821758508165</v>
      </c>
      <c r="AI52" s="7" t="n">
        <v>0.7121500965063405</v>
      </c>
      <c r="AJ52" s="7" t="n">
        <v>0.6376996498988698</v>
      </c>
      <c r="AK52" s="7" t="n">
        <v>0.8636744002204676</v>
      </c>
      <c r="AL52" s="7" t="n">
        <v>0.8433947836420352</v>
      </c>
      <c r="AM52" s="7" t="n">
        <v>0.7977503316295065</v>
      </c>
      <c r="AN52" s="7" t="n">
        <v>0.8588705472600251</v>
      </c>
      <c r="AO52" s="7" t="n">
        <v>0.8552343289849365</v>
      </c>
      <c r="AP52" s="7" t="n">
        <v>0.7833778277263068</v>
      </c>
      <c r="AQ52" s="7" t="n">
        <v>0.8000243233967526</v>
      </c>
      <c r="AR52" s="7" t="n">
        <v>0.8427796188197505</v>
      </c>
      <c r="AS52" s="7" t="n">
        <v>0.5946034412295654</v>
      </c>
      <c r="AT52" s="7" t="n">
        <v>0.7622158557056169</v>
      </c>
      <c r="AU52" s="7" t="n">
        <v>0.6569400555278492</v>
      </c>
      <c r="AV52" s="7" t="n">
        <v>0.6729841303897385</v>
      </c>
      <c r="AW52" s="7" t="n">
        <v>0.7663803921872729</v>
      </c>
      <c r="AX52" s="7" t="n">
        <v>0.7620414967038746</v>
      </c>
      <c r="AY52" s="7" t="n">
        <v>0.7477552273431082</v>
      </c>
      <c r="AZ52" s="7" t="n">
        <v>0.58501123053743</v>
      </c>
      <c r="BA52" s="7" t="n">
        <v>1</v>
      </c>
      <c r="BB52" s="7" t="n">
        <v>0.6872251050899406</v>
      </c>
      <c r="BC52" s="7" t="n">
        <v>0.9824352737264027</v>
      </c>
      <c r="BD52" s="7" t="n">
        <v>0.6882707390119874</v>
      </c>
      <c r="BE52" s="7" t="n">
        <v>0.7708864668013787</v>
      </c>
      <c r="BF52" s="7" t="n">
        <v>0.1570259054757074</v>
      </c>
      <c r="BG52" s="7" t="n">
        <v>0.462664362673745</v>
      </c>
      <c r="BH52" s="7" t="n">
        <v>0.6854508156561796</v>
      </c>
      <c r="BI52" s="7" t="n">
        <v>0.5424908884330188</v>
      </c>
      <c r="BJ52" s="7" t="n">
        <v>0.3463056635823409</v>
      </c>
      <c r="BK52" s="7" t="n">
        <v>0.5924195868344732</v>
      </c>
      <c r="BL52" s="7" t="n">
        <v>0.6108038969674854</v>
      </c>
      <c r="BM52" s="7" t="n">
        <v>0.8473749390772295</v>
      </c>
      <c r="BN52" s="7" t="n">
        <v>0.5693740370234818</v>
      </c>
      <c r="BO52" s="7" t="n">
        <v>0.4858712450670381</v>
      </c>
      <c r="BP52" s="7" t="n">
        <v>0.6289016709260431</v>
      </c>
      <c r="BQ52" s="7" t="n">
        <v>0.5322843374669147</v>
      </c>
      <c r="BR52" s="7" t="n">
        <v>0.5584284448637042</v>
      </c>
      <c r="BS52" s="7" t="n">
        <v>0.8676698765974198</v>
      </c>
      <c r="BT52" s="7" t="n">
        <v>0.8403526351948506</v>
      </c>
      <c r="BU52" s="7" t="n">
        <v>0.6296757900940892</v>
      </c>
      <c r="BV52" s="7" t="n">
        <v>0.6083564082787348</v>
      </c>
      <c r="BW52" s="7" t="n">
        <v>0.8221387299320868</v>
      </c>
      <c r="BX52" s="7" t="n">
        <v>0.8402789124320332</v>
      </c>
      <c r="BY52" s="7" t="n">
        <v>0.6387565228533194</v>
      </c>
      <c r="BZ52" s="7" t="n">
        <v>0.2805740593909002</v>
      </c>
      <c r="CA52" s="7" t="n">
        <v>0.8571784842334708</v>
      </c>
      <c r="CB52" s="7" t="n">
        <v>0.6990132660447</v>
      </c>
      <c r="CC52" s="7" t="n">
        <v>0.8594193348670438</v>
      </c>
      <c r="CD52" s="7" t="n">
        <v>0.4176990781561459</v>
      </c>
      <c r="CE52" s="7" t="n">
        <v>0.7711544140568304</v>
      </c>
      <c r="CF52" s="7" t="n">
        <v>0.7705151827931543</v>
      </c>
      <c r="CG52" s="7" t="n">
        <v>0.6328430288624601</v>
      </c>
      <c r="CH52" s="7" t="n">
        <v>0.9715887673116361</v>
      </c>
      <c r="CI52" s="7" t="n">
        <v>0.8219555389486689</v>
      </c>
      <c r="CJ52" s="7" t="n">
        <v>0.7802082312395348</v>
      </c>
      <c r="CK52" s="7" t="n">
        <v>0.8375174544866855</v>
      </c>
      <c r="CL52" s="7" t="n">
        <v>0.4677851243319945</v>
      </c>
      <c r="CM52" s="7" t="n">
        <v>0.5996471992096685</v>
      </c>
      <c r="CN52" s="7" t="n">
        <v>0.7491657413646501</v>
      </c>
      <c r="CO52" s="7" t="n">
        <v>0.6427118422130726</v>
      </c>
      <c r="CP52" s="7" t="n">
        <v>0.7723988806645506</v>
      </c>
      <c r="CQ52" s="7" t="n">
        <v>0.2933628398035281</v>
      </c>
      <c r="CR52" s="7" t="n">
        <v>0.8428769510216034</v>
      </c>
      <c r="CS52" s="7" t="n">
        <v>0.6774965788099968</v>
      </c>
      <c r="CT52" s="7" t="n">
        <v>0.598092429721328</v>
      </c>
      <c r="CU52" s="7" t="n">
        <v>0.8260223166634845</v>
      </c>
      <c r="CV52" s="7" t="n">
        <v>0.9879416950795554</v>
      </c>
      <c r="CW52" s="7" t="n">
        <v>0.824166398454481</v>
      </c>
      <c r="CX52" s="7" t="n">
        <v>0.8282413102146258</v>
      </c>
      <c r="CY52" s="7" t="n">
        <v>0.7910899919778839</v>
      </c>
      <c r="CZ52" s="7" t="n">
        <v>0.802246842630467</v>
      </c>
      <c r="DA52" s="7" t="n">
        <v>0.5845898795623092</v>
      </c>
      <c r="DB52" s="7" t="n">
        <v>0.8157690348455948</v>
      </c>
      <c r="DC52" s="7" t="n">
        <v>0.8334323482389817</v>
      </c>
      <c r="DD52" s="7" t="n">
        <v>0.7794468791594799</v>
      </c>
      <c r="DE52" s="7" t="n">
        <v>0.9697954783260959</v>
      </c>
      <c r="DF52" s="7" t="n">
        <v>0.392114686739937</v>
      </c>
      <c r="DG52" s="7" t="n">
        <v>0.7911406961927765</v>
      </c>
      <c r="DH52" s="7" t="n">
        <v>0.804584299545908</v>
      </c>
      <c r="DI52" s="7" t="n">
        <v>0.7854425232338765</v>
      </c>
      <c r="DJ52" s="7" t="n">
        <v>0.757532506740724</v>
      </c>
      <c r="DK52" s="7" t="n">
        <v>0.8171022309518919</v>
      </c>
      <c r="DL52" s="7" t="n">
        <v>0.6084542695345232</v>
      </c>
      <c r="DM52" s="7" t="n">
        <v>0.130362690927117</v>
      </c>
      <c r="DN52" s="7" t="n">
        <v>0.5049391887949815</v>
      </c>
      <c r="DO52" s="7" t="n">
        <v>0.813130633326039</v>
      </c>
      <c r="DP52" s="7" t="n">
        <v>0.6512145313856986</v>
      </c>
      <c r="DQ52" s="7" t="n">
        <v>0.1499203373564776</v>
      </c>
      <c r="DR52" s="7" t="n">
        <v>0.6214421563744829</v>
      </c>
      <c r="DS52" s="7" t="n">
        <v>0.8213470128784847</v>
      </c>
      <c r="DT52" s="7" t="n">
        <v>0.3971683527043556</v>
      </c>
      <c r="DU52" s="7" t="n">
        <v>0.8453383149411654</v>
      </c>
      <c r="DV52" s="7" t="n">
        <v>0.6911314193118662</v>
      </c>
      <c r="DW52" s="7" t="n">
        <v>0.325586465403092</v>
      </c>
      <c r="DX52" s="7" t="n">
        <v>0.7716364104860205</v>
      </c>
      <c r="DY52" s="7" t="n">
        <v>0.3628839450924466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0.6490627758429476</v>
      </c>
      <c r="D53" s="7" t="n">
        <v>0.5032134220321998</v>
      </c>
      <c r="E53" s="7" t="n">
        <v>0.2267780986994153</v>
      </c>
      <c r="F53" s="7" t="n">
        <v>0.3543593799437301</v>
      </c>
      <c r="G53" s="7" t="n">
        <v>0.3235198419125848</v>
      </c>
      <c r="H53" s="7" t="n">
        <v>0.3902360107970989</v>
      </c>
      <c r="I53" s="7" t="n">
        <v>0.5373511820895502</v>
      </c>
      <c r="J53" s="7" t="n">
        <v>0.5647257249815513</v>
      </c>
      <c r="K53" s="7" t="n">
        <v>0.6719133534659892</v>
      </c>
      <c r="L53" s="7" t="n">
        <v>0.6430178753501854</v>
      </c>
      <c r="M53" s="7" t="n">
        <v>0.683622493792173</v>
      </c>
      <c r="N53" s="7" t="n">
        <v>0.7243934950911736</v>
      </c>
      <c r="O53" s="7" t="n">
        <v>0.7372062477433967</v>
      </c>
      <c r="P53" s="7" t="n">
        <v>0.7507359689411999</v>
      </c>
      <c r="Q53" s="7" t="n">
        <v>0.5749909411157171</v>
      </c>
      <c r="R53" s="7" t="n">
        <v>0.3902157201134247</v>
      </c>
      <c r="S53" s="7" t="n">
        <v>0.395275306584213</v>
      </c>
      <c r="T53" s="7" t="n">
        <v>0.2460534514425146</v>
      </c>
      <c r="U53" s="7" t="n">
        <v>0.8196168244108655</v>
      </c>
      <c r="V53" s="7" t="n">
        <v>0.5292710490515601</v>
      </c>
      <c r="W53" s="7" t="n">
        <v>0.5199179682843357</v>
      </c>
      <c r="X53" s="7" t="n">
        <v>0.5355139208259837</v>
      </c>
      <c r="Y53" s="7" t="n">
        <v>0.7469900529794815</v>
      </c>
      <c r="Z53" s="7" t="n">
        <v>0.6369864968383709</v>
      </c>
      <c r="AA53" s="7" t="n">
        <v>0.5185742077253207</v>
      </c>
      <c r="AB53" s="7" t="n">
        <v>0.5693825297066502</v>
      </c>
      <c r="AC53" s="7" t="n">
        <v>0.3246927551711004</v>
      </c>
      <c r="AD53" s="7" t="n">
        <v>0.05623445125920211</v>
      </c>
      <c r="AE53" s="7" t="n">
        <v>0.4065705273595634</v>
      </c>
      <c r="AF53" s="7" t="n">
        <v>0.5525399839054442</v>
      </c>
      <c r="AG53" s="7" t="n">
        <v>0.5065787704875351</v>
      </c>
      <c r="AH53" s="7" t="n">
        <v>0.5836051532374503</v>
      </c>
      <c r="AI53" s="7" t="n">
        <v>0.57561098352429</v>
      </c>
      <c r="AJ53" s="7" t="n">
        <v>0.5655355403721154</v>
      </c>
      <c r="AK53" s="7" t="n">
        <v>0.7281558883696683</v>
      </c>
      <c r="AL53" s="7" t="n">
        <v>0.7245429991257933</v>
      </c>
      <c r="AM53" s="7" t="n">
        <v>0.6762255883486483</v>
      </c>
      <c r="AN53" s="7" t="n">
        <v>0.8497385592376975</v>
      </c>
      <c r="AO53" s="7" t="n">
        <v>0.8133775782794064</v>
      </c>
      <c r="AP53" s="7" t="n">
        <v>0.6518902943152086</v>
      </c>
      <c r="AQ53" s="7" t="n">
        <v>0.6704536507655843</v>
      </c>
      <c r="AR53" s="7" t="n">
        <v>0.8400517188710004</v>
      </c>
      <c r="AS53" s="7" t="n">
        <v>0.5005091249278879</v>
      </c>
      <c r="AT53" s="7" t="n">
        <v>0.6278150492331207</v>
      </c>
      <c r="AU53" s="7" t="n">
        <v>0.537882329773651</v>
      </c>
      <c r="AV53" s="7" t="n">
        <v>0.6187639992985839</v>
      </c>
      <c r="AW53" s="7" t="n">
        <v>0.6492863872780049</v>
      </c>
      <c r="AX53" s="7" t="n">
        <v>0.6319746031530227</v>
      </c>
      <c r="AY53" s="7" t="n">
        <v>0.6099866965385318</v>
      </c>
      <c r="AZ53" s="7" t="n">
        <v>0.5065787525484329</v>
      </c>
      <c r="BA53" s="7" t="n">
        <v>0.6872251050899406</v>
      </c>
      <c r="BB53" s="7" t="n">
        <v>1</v>
      </c>
      <c r="BC53" s="7" t="n">
        <v>0.6262690390570846</v>
      </c>
      <c r="BD53" s="7" t="n">
        <v>0.5694589698452961</v>
      </c>
      <c r="BE53" s="7" t="n">
        <v>0.6471798314585854</v>
      </c>
      <c r="BF53" s="7" t="n">
        <v>0.07864149200086591</v>
      </c>
      <c r="BG53" s="7" t="n">
        <v>0.4210845043681646</v>
      </c>
      <c r="BH53" s="7" t="n">
        <v>0.6173601265891072</v>
      </c>
      <c r="BI53" s="7" t="n">
        <v>0.4452411685331792</v>
      </c>
      <c r="BJ53" s="7" t="n">
        <v>0.2716978077121084</v>
      </c>
      <c r="BK53" s="7" t="n">
        <v>0.3927273145354889</v>
      </c>
      <c r="BL53" s="7" t="n">
        <v>0.5164590270848041</v>
      </c>
      <c r="BM53" s="7" t="n">
        <v>0.792357135332975</v>
      </c>
      <c r="BN53" s="7" t="n">
        <v>0.5294052524504648</v>
      </c>
      <c r="BO53" s="7" t="n">
        <v>0.3905686209522198</v>
      </c>
      <c r="BP53" s="7" t="n">
        <v>0.5087991679232514</v>
      </c>
      <c r="BQ53" s="7" t="n">
        <v>0.6033620416172362</v>
      </c>
      <c r="BR53" s="7" t="n">
        <v>0.4769191097609964</v>
      </c>
      <c r="BS53" s="7" t="n">
        <v>0.7766205832945009</v>
      </c>
      <c r="BT53" s="7" t="n">
        <v>0.6748173688889493</v>
      </c>
      <c r="BU53" s="7" t="n">
        <v>0.5537336650399783</v>
      </c>
      <c r="BV53" s="7" t="n">
        <v>0.5641615718921935</v>
      </c>
      <c r="BW53" s="7" t="n">
        <v>0.7657531551840902</v>
      </c>
      <c r="BX53" s="7" t="n">
        <v>0.7265673927402725</v>
      </c>
      <c r="BY53" s="7" t="n">
        <v>0.555464161828255</v>
      </c>
      <c r="BZ53" s="7" t="n">
        <v>0.2088500489270203</v>
      </c>
      <c r="CA53" s="7" t="n">
        <v>0.7959200010804931</v>
      </c>
      <c r="CB53" s="7" t="n">
        <v>0.9636388984005646</v>
      </c>
      <c r="CC53" s="7" t="n">
        <v>0.7854549566039253</v>
      </c>
      <c r="CD53" s="7" t="n">
        <v>0.3367988219524753</v>
      </c>
      <c r="CE53" s="7" t="n">
        <v>0.7046696862324414</v>
      </c>
      <c r="CF53" s="7" t="n">
        <v>0.6461978229937778</v>
      </c>
      <c r="CG53" s="7" t="n">
        <v>0.5582462015453011</v>
      </c>
      <c r="CH53" s="7" t="n">
        <v>0.5984037441516861</v>
      </c>
      <c r="CI53" s="7" t="n">
        <v>0.771660508032242</v>
      </c>
      <c r="CJ53" s="7" t="n">
        <v>0.6579416671184179</v>
      </c>
      <c r="CK53" s="7" t="n">
        <v>0.6865537665870626</v>
      </c>
      <c r="CL53" s="7" t="n">
        <v>0.363962711990035</v>
      </c>
      <c r="CM53" s="7" t="n">
        <v>0.5330699125569494</v>
      </c>
      <c r="CN53" s="7" t="n">
        <v>0.6114213030920836</v>
      </c>
      <c r="CO53" s="7" t="n">
        <v>0.6200340137892354</v>
      </c>
      <c r="CP53" s="7" t="n">
        <v>0.630898432539672</v>
      </c>
      <c r="CQ53" s="7" t="n">
        <v>0.1398638028487968</v>
      </c>
      <c r="CR53" s="7" t="n">
        <v>0.6914360157236848</v>
      </c>
      <c r="CS53" s="7" t="n">
        <v>0.546626440480267</v>
      </c>
      <c r="CT53" s="7" t="n">
        <v>0.5250950745477706</v>
      </c>
      <c r="CU53" s="7" t="n">
        <v>0.688196799096541</v>
      </c>
      <c r="CV53" s="7" t="n">
        <v>0.6541631186849525</v>
      </c>
      <c r="CW53" s="7" t="n">
        <v>0.6771103726035083</v>
      </c>
      <c r="CX53" s="7" t="n">
        <v>0.678905422156583</v>
      </c>
      <c r="CY53" s="7" t="n">
        <v>0.6832124736175865</v>
      </c>
      <c r="CZ53" s="7" t="n">
        <v>0.6076888606196899</v>
      </c>
      <c r="DA53" s="7" t="n">
        <v>0.5495497804797831</v>
      </c>
      <c r="DB53" s="7" t="n">
        <v>0.586039777424214</v>
      </c>
      <c r="DC53" s="7" t="n">
        <v>0.771462534367557</v>
      </c>
      <c r="DD53" s="7" t="n">
        <v>0.8324586175601298</v>
      </c>
      <c r="DE53" s="7" t="n">
        <v>0.6808445004686055</v>
      </c>
      <c r="DF53" s="7" t="n">
        <v>0.3302267313936914</v>
      </c>
      <c r="DG53" s="7" t="n">
        <v>0.6634205998651854</v>
      </c>
      <c r="DH53" s="7" t="n">
        <v>0.6350654496322247</v>
      </c>
      <c r="DI53" s="7" t="n">
        <v>0.674731993985091</v>
      </c>
      <c r="DJ53" s="7" t="n">
        <v>0.6212585732277431</v>
      </c>
      <c r="DK53" s="7" t="n">
        <v>0.6463504992224907</v>
      </c>
      <c r="DL53" s="7" t="n">
        <v>0.5667475810646184</v>
      </c>
      <c r="DM53" s="7" t="n">
        <v>0.07173678413813553</v>
      </c>
      <c r="DN53" s="7" t="n">
        <v>0.35260885143197</v>
      </c>
      <c r="DO53" s="7" t="n">
        <v>0.6457321443212544</v>
      </c>
      <c r="DP53" s="7" t="n">
        <v>0.5376002627153652</v>
      </c>
      <c r="DQ53" s="7" t="n">
        <v>0.06861929492219977</v>
      </c>
      <c r="DR53" s="7" t="n">
        <v>0.4908008162208358</v>
      </c>
      <c r="DS53" s="7" t="n">
        <v>0.6669509361209637</v>
      </c>
      <c r="DT53" s="7" t="n">
        <v>0.297895648575755</v>
      </c>
      <c r="DU53" s="7" t="n">
        <v>0.8240912035999699</v>
      </c>
      <c r="DV53" s="7" t="n">
        <v>0.6174036406628579</v>
      </c>
      <c r="DW53" s="7" t="n">
        <v>0.2745055205209341</v>
      </c>
      <c r="DX53" s="7" t="n">
        <v>0.7773348972645072</v>
      </c>
      <c r="DY53" s="7" t="n">
        <v>0.3126333143919564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0.707663702621915</v>
      </c>
      <c r="D54" s="7" t="n">
        <v>0.6268739488207711</v>
      </c>
      <c r="E54" s="7" t="n">
        <v>0.1988316449967244</v>
      </c>
      <c r="F54" s="7" t="n">
        <v>0.4785205074752197</v>
      </c>
      <c r="G54" s="7" t="n">
        <v>0.412449766397594</v>
      </c>
      <c r="H54" s="7" t="n">
        <v>0.4327006679203798</v>
      </c>
      <c r="I54" s="7" t="n">
        <v>0.5547205820519802</v>
      </c>
      <c r="J54" s="7" t="n">
        <v>0.6722681720905582</v>
      </c>
      <c r="K54" s="7" t="n">
        <v>0.7694708665222051</v>
      </c>
      <c r="L54" s="7" t="n">
        <v>0.7444509719569065</v>
      </c>
      <c r="M54" s="7" t="n">
        <v>0.7765203173425442</v>
      </c>
      <c r="N54" s="7" t="n">
        <v>0.8083779701856222</v>
      </c>
      <c r="O54" s="7" t="n">
        <v>0.7966790199715333</v>
      </c>
      <c r="P54" s="7" t="n">
        <v>0.8391860593856143</v>
      </c>
      <c r="Q54" s="7" t="n">
        <v>0.7374648332209901</v>
      </c>
      <c r="R54" s="7" t="n">
        <v>0.4218737125830134</v>
      </c>
      <c r="S54" s="7" t="n">
        <v>0.5405316466767439</v>
      </c>
      <c r="T54" s="7" t="n">
        <v>0.2749201293931637</v>
      </c>
      <c r="U54" s="7" t="n">
        <v>0.8244895563732332</v>
      </c>
      <c r="V54" s="7" t="n">
        <v>0.6234807199829676</v>
      </c>
      <c r="W54" s="7" t="n">
        <v>0.6149011045891364</v>
      </c>
      <c r="X54" s="7" t="n">
        <v>0.6695140906062181</v>
      </c>
      <c r="Y54" s="7" t="n">
        <v>0.8160764601697984</v>
      </c>
      <c r="Z54" s="7" t="n">
        <v>0.7350900977816285</v>
      </c>
      <c r="AA54" s="7" t="n">
        <v>0.5627884397566351</v>
      </c>
      <c r="AB54" s="7" t="n">
        <v>0.7178266318926932</v>
      </c>
      <c r="AC54" s="7" t="n">
        <v>0.3270681024938234</v>
      </c>
      <c r="AD54" s="7" t="n">
        <v>0.09632487560576294</v>
      </c>
      <c r="AE54" s="7" t="n">
        <v>0.4505497910259956</v>
      </c>
      <c r="AF54" s="7" t="n">
        <v>0.5824526305066163</v>
      </c>
      <c r="AG54" s="7" t="n">
        <v>0.5540762834522454</v>
      </c>
      <c r="AH54" s="7" t="n">
        <v>0.6486471007046466</v>
      </c>
      <c r="AI54" s="7" t="n">
        <v>0.6608900937715431</v>
      </c>
      <c r="AJ54" s="7" t="n">
        <v>0.589838495975835</v>
      </c>
      <c r="AK54" s="7" t="n">
        <v>0.8140534097923765</v>
      </c>
      <c r="AL54" s="7" t="n">
        <v>0.7910885261960063</v>
      </c>
      <c r="AM54" s="7" t="n">
        <v>0.7480866486371469</v>
      </c>
      <c r="AN54" s="7" t="n">
        <v>0.8036064556080161</v>
      </c>
      <c r="AO54" s="7" t="n">
        <v>0.7979345120325273</v>
      </c>
      <c r="AP54" s="7" t="n">
        <v>0.7353381078367122</v>
      </c>
      <c r="AQ54" s="7" t="n">
        <v>0.7461048831682485</v>
      </c>
      <c r="AR54" s="7" t="n">
        <v>0.7854164798838212</v>
      </c>
      <c r="AS54" s="7" t="n">
        <v>0.5447008192310463</v>
      </c>
      <c r="AT54" s="7" t="n">
        <v>0.7148203295739338</v>
      </c>
      <c r="AU54" s="7" t="n">
        <v>0.6140367450260015</v>
      </c>
      <c r="AV54" s="7" t="n">
        <v>0.6287513853542083</v>
      </c>
      <c r="AW54" s="7" t="n">
        <v>0.7166983879901944</v>
      </c>
      <c r="AX54" s="7" t="n">
        <v>0.710929870838431</v>
      </c>
      <c r="AY54" s="7" t="n">
        <v>0.7008740841770135</v>
      </c>
      <c r="AZ54" s="7" t="n">
        <v>0.5540762515171909</v>
      </c>
      <c r="BA54" s="7" t="n">
        <v>0.9824352737264027</v>
      </c>
      <c r="BB54" s="7" t="n">
        <v>0.6262690390570846</v>
      </c>
      <c r="BC54" s="7" t="n">
        <v>1</v>
      </c>
      <c r="BD54" s="7" t="n">
        <v>0.6425036141629981</v>
      </c>
      <c r="BE54" s="7" t="n">
        <v>0.7284081981772778</v>
      </c>
      <c r="BF54" s="7" t="n">
        <v>0.1439538690093236</v>
      </c>
      <c r="BG54" s="7" t="n">
        <v>0.4183010356771946</v>
      </c>
      <c r="BH54" s="7" t="n">
        <v>0.6335293603698173</v>
      </c>
      <c r="BI54" s="7" t="n">
        <v>0.5071682424614012</v>
      </c>
      <c r="BJ54" s="7" t="n">
        <v>0.3206990093512697</v>
      </c>
      <c r="BK54" s="7" t="n">
        <v>0.5499521598668206</v>
      </c>
      <c r="BL54" s="7" t="n">
        <v>0.5671442127329718</v>
      </c>
      <c r="BM54" s="7" t="n">
        <v>0.7869261238057409</v>
      </c>
      <c r="BN54" s="7" t="n">
        <v>0.5145519321099555</v>
      </c>
      <c r="BO54" s="7" t="n">
        <v>0.4464898233880846</v>
      </c>
      <c r="BP54" s="7" t="n">
        <v>0.5889942316396801</v>
      </c>
      <c r="BQ54" s="7" t="n">
        <v>0.4816562560183002</v>
      </c>
      <c r="BR54" s="7" t="n">
        <v>0.511681599898836</v>
      </c>
      <c r="BS54" s="7" t="n">
        <v>0.8081756610209185</v>
      </c>
      <c r="BT54" s="7" t="n">
        <v>0.7957369824423575</v>
      </c>
      <c r="BU54" s="7" t="n">
        <v>0.5763987451273258</v>
      </c>
      <c r="BV54" s="7" t="n">
        <v>0.5607827831714469</v>
      </c>
      <c r="BW54" s="7" t="n">
        <v>0.7613872753990498</v>
      </c>
      <c r="BX54" s="7" t="n">
        <v>0.7905908996868</v>
      </c>
      <c r="BY54" s="7" t="n">
        <v>0.5917209859694509</v>
      </c>
      <c r="BZ54" s="7" t="n">
        <v>0.2328192736360442</v>
      </c>
      <c r="CA54" s="7" t="n">
        <v>0.7907857574238661</v>
      </c>
      <c r="CB54" s="7" t="n">
        <v>0.6464943146142179</v>
      </c>
      <c r="CC54" s="7" t="n">
        <v>0.7978637425069852</v>
      </c>
      <c r="CD54" s="7" t="n">
        <v>0.3806070251226725</v>
      </c>
      <c r="CE54" s="7" t="n">
        <v>0.7231166409037334</v>
      </c>
      <c r="CF54" s="7" t="n">
        <v>0.7280411922344385</v>
      </c>
      <c r="CG54" s="7" t="n">
        <v>0.5816692144577881</v>
      </c>
      <c r="CH54" s="7" t="n">
        <v>0.9946900635672505</v>
      </c>
      <c r="CI54" s="7" t="n">
        <v>0.7609081967559063</v>
      </c>
      <c r="CJ54" s="7" t="n">
        <v>0.7393022484781276</v>
      </c>
      <c r="CK54" s="7" t="n">
        <v>0.7904145771119904</v>
      </c>
      <c r="CL54" s="7" t="n">
        <v>0.4233692854874226</v>
      </c>
      <c r="CM54" s="7" t="n">
        <v>0.5446553687859723</v>
      </c>
      <c r="CN54" s="7" t="n">
        <v>0.7020550793500137</v>
      </c>
      <c r="CO54" s="7" t="n">
        <v>0.6002448724997058</v>
      </c>
      <c r="CP54" s="7" t="n">
        <v>0.7267656457801313</v>
      </c>
      <c r="CQ54" s="7" t="n">
        <v>0.3011675054673307</v>
      </c>
      <c r="CR54" s="7" t="n">
        <v>0.7945212994369916</v>
      </c>
      <c r="CS54" s="7" t="n">
        <v>0.6323288365810845</v>
      </c>
      <c r="CT54" s="7" t="n">
        <v>0.5426044083100547</v>
      </c>
      <c r="CU54" s="7" t="n">
        <v>0.7871919954706499</v>
      </c>
      <c r="CV54" s="7" t="n">
        <v>0.9910445783527174</v>
      </c>
      <c r="CW54" s="7" t="n">
        <v>0.7775885906173368</v>
      </c>
      <c r="CX54" s="7" t="n">
        <v>0.7762754777829498</v>
      </c>
      <c r="CY54" s="7" t="n">
        <v>0.7461363965378019</v>
      </c>
      <c r="CZ54" s="7" t="n">
        <v>0.7623195205904274</v>
      </c>
      <c r="DA54" s="7" t="n">
        <v>0.548760532437027</v>
      </c>
      <c r="DB54" s="7" t="n">
        <v>0.7767217038737085</v>
      </c>
      <c r="DC54" s="7" t="n">
        <v>0.7825808791941089</v>
      </c>
      <c r="DD54" s="7" t="n">
        <v>0.7185290592579828</v>
      </c>
      <c r="DE54" s="7" t="n">
        <v>0.9553446116665779</v>
      </c>
      <c r="DF54" s="7" t="n">
        <v>0.3473756608366997</v>
      </c>
      <c r="DG54" s="7" t="n">
        <v>0.7464706252079494</v>
      </c>
      <c r="DH54" s="7" t="n">
        <v>0.7616400556399591</v>
      </c>
      <c r="DI54" s="7" t="n">
        <v>0.7468351251908709</v>
      </c>
      <c r="DJ54" s="7" t="n">
        <v>0.7182019193642236</v>
      </c>
      <c r="DK54" s="7" t="n">
        <v>0.7731625108880255</v>
      </c>
      <c r="DL54" s="7" t="n">
        <v>0.559057368352553</v>
      </c>
      <c r="DM54" s="7" t="n">
        <v>0.09219912461771926</v>
      </c>
      <c r="DN54" s="7" t="n">
        <v>0.4800500709530426</v>
      </c>
      <c r="DO54" s="7" t="n">
        <v>0.7693139954258786</v>
      </c>
      <c r="DP54" s="7" t="n">
        <v>0.6096729587820021</v>
      </c>
      <c r="DQ54" s="7" t="n">
        <v>0.1376151674095026</v>
      </c>
      <c r="DR54" s="7" t="n">
        <v>0.578904009213343</v>
      </c>
      <c r="DS54" s="7" t="n">
        <v>0.7761203735803609</v>
      </c>
      <c r="DT54" s="7" t="n">
        <v>0.3378540179854285</v>
      </c>
      <c r="DU54" s="7" t="n">
        <v>0.7871743932984416</v>
      </c>
      <c r="DV54" s="7" t="n">
        <v>0.6366396063872235</v>
      </c>
      <c r="DW54" s="7" t="n">
        <v>0.2992066842252281</v>
      </c>
      <c r="DX54" s="7" t="n">
        <v>0.7183100930412714</v>
      </c>
      <c r="DY54" s="7" t="n">
        <v>0.3249708308180227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0.9078564949080039</v>
      </c>
      <c r="D55" s="7" t="n">
        <v>0.9026400521458476</v>
      </c>
      <c r="E55" s="7" t="n">
        <v>0.5555243455183747</v>
      </c>
      <c r="F55" s="7" t="n">
        <v>0.8332794604538495</v>
      </c>
      <c r="G55" s="7" t="n">
        <v>0.8242012381222596</v>
      </c>
      <c r="H55" s="7" t="n">
        <v>0.8067069291536619</v>
      </c>
      <c r="I55" s="7" t="n">
        <v>0.8502121025110001</v>
      </c>
      <c r="J55" s="7" t="n">
        <v>0.9160205460023237</v>
      </c>
      <c r="K55" s="7" t="n">
        <v>0.7817468698521294</v>
      </c>
      <c r="L55" s="7" t="n">
        <v>0.7351231478081854</v>
      </c>
      <c r="M55" s="7" t="n">
        <v>0.8031027505868987</v>
      </c>
      <c r="N55" s="7" t="n">
        <v>0.7052012866075774</v>
      </c>
      <c r="O55" s="7" t="n">
        <v>0.7129733446650988</v>
      </c>
      <c r="P55" s="7" t="n">
        <v>0.7591398751007779</v>
      </c>
      <c r="Q55" s="7" t="n">
        <v>0.7788284600042018</v>
      </c>
      <c r="R55" s="7" t="n">
        <v>0.8028868419359273</v>
      </c>
      <c r="S55" s="7" t="n">
        <v>0.5460847651599973</v>
      </c>
      <c r="T55" s="7" t="n">
        <v>0.661427031491682</v>
      </c>
      <c r="U55" s="7" t="n">
        <v>0.7980988479432269</v>
      </c>
      <c r="V55" s="7" t="n">
        <v>0.7978667839000547</v>
      </c>
      <c r="W55" s="7" t="n">
        <v>0.7703685961284388</v>
      </c>
      <c r="X55" s="7" t="n">
        <v>0.8760167078049064</v>
      </c>
      <c r="Y55" s="7" t="n">
        <v>0.8725259905031425</v>
      </c>
      <c r="Z55" s="7" t="n">
        <v>0.9250234157626687</v>
      </c>
      <c r="AA55" s="7" t="n">
        <v>0.7808061901833883</v>
      </c>
      <c r="AB55" s="7" t="n">
        <v>0.8374777245389917</v>
      </c>
      <c r="AC55" s="7" t="n">
        <v>0.6575811979565039</v>
      </c>
      <c r="AD55" s="7" t="n">
        <v>0.3784020837072246</v>
      </c>
      <c r="AE55" s="7" t="n">
        <v>0.8245364268924023</v>
      </c>
      <c r="AF55" s="7" t="n">
        <v>0.7945257686773634</v>
      </c>
      <c r="AG55" s="7" t="n">
        <v>0.7300180284024409</v>
      </c>
      <c r="AH55" s="7" t="n">
        <v>0.7944300178577735</v>
      </c>
      <c r="AI55" s="7" t="n">
        <v>0.7333170510543836</v>
      </c>
      <c r="AJ55" s="7" t="n">
        <v>0.7904924054097023</v>
      </c>
      <c r="AK55" s="7" t="n">
        <v>0.7735748965430485</v>
      </c>
      <c r="AL55" s="7" t="n">
        <v>0.8816723660797102</v>
      </c>
      <c r="AM55" s="7" t="n">
        <v>0.8827622021018547</v>
      </c>
      <c r="AN55" s="7" t="n">
        <v>0.753053327221257</v>
      </c>
      <c r="AO55" s="7" t="n">
        <v>0.8166543924872017</v>
      </c>
      <c r="AP55" s="7" t="n">
        <v>0.8874810630616752</v>
      </c>
      <c r="AQ55" s="7" t="n">
        <v>0.7653461152400665</v>
      </c>
      <c r="AR55" s="7" t="n">
        <v>0.7537779611506035</v>
      </c>
      <c r="AS55" s="7" t="n">
        <v>0.8434103324848097</v>
      </c>
      <c r="AT55" s="7" t="n">
        <v>0.8825868505221172</v>
      </c>
      <c r="AU55" s="7" t="n">
        <v>0.996325977814087</v>
      </c>
      <c r="AV55" s="7" t="n">
        <v>0.7973933264005376</v>
      </c>
      <c r="AW55" s="7" t="n">
        <v>0.8793849983091251</v>
      </c>
      <c r="AX55" s="7" t="n">
        <v>0.7344954287893177</v>
      </c>
      <c r="AY55" s="7" t="n">
        <v>0.8687670449752848</v>
      </c>
      <c r="AZ55" s="7" t="n">
        <v>0.7300181500299707</v>
      </c>
      <c r="BA55" s="7" t="n">
        <v>0.6882707390119874</v>
      </c>
      <c r="BB55" s="7" t="n">
        <v>0.5694589698452961</v>
      </c>
      <c r="BC55" s="7" t="n">
        <v>0.6425036141629981</v>
      </c>
      <c r="BD55" s="7" t="n">
        <v>1</v>
      </c>
      <c r="BE55" s="7" t="n">
        <v>0.7351943931833614</v>
      </c>
      <c r="BF55" s="7" t="n">
        <v>0.4980708239484529</v>
      </c>
      <c r="BG55" s="7" t="n">
        <v>0.7851542568451066</v>
      </c>
      <c r="BH55" s="7" t="n">
        <v>0.7951438466738241</v>
      </c>
      <c r="BI55" s="7" t="n">
        <v>0.7659602731877889</v>
      </c>
      <c r="BJ55" s="7" t="n">
        <v>0.5463692923375328</v>
      </c>
      <c r="BK55" s="7" t="n">
        <v>0.8286437198989658</v>
      </c>
      <c r="BL55" s="7" t="n">
        <v>0.5489655187475475</v>
      </c>
      <c r="BM55" s="7" t="n">
        <v>0.794939912305566</v>
      </c>
      <c r="BN55" s="7" t="n">
        <v>0.6863016261476517</v>
      </c>
      <c r="BO55" s="7" t="n">
        <v>0.7710172998043535</v>
      </c>
      <c r="BP55" s="7" t="n">
        <v>0.5901684055772668</v>
      </c>
      <c r="BQ55" s="7" t="n">
        <v>0.6916260745471231</v>
      </c>
      <c r="BR55" s="7" t="n">
        <v>0.7695474578185421</v>
      </c>
      <c r="BS55" s="7" t="n">
        <v>0.7803197883233589</v>
      </c>
      <c r="BT55" s="7" t="n">
        <v>0.75279739352829</v>
      </c>
      <c r="BU55" s="7" t="n">
        <v>0.6218269893929774</v>
      </c>
      <c r="BV55" s="7" t="n">
        <v>0.7711294815902302</v>
      </c>
      <c r="BW55" s="7" t="n">
        <v>0.7067298375079177</v>
      </c>
      <c r="BX55" s="7" t="n">
        <v>0.6949083366163964</v>
      </c>
      <c r="BY55" s="7" t="n">
        <v>0.7704055975292413</v>
      </c>
      <c r="BZ55" s="7" t="n">
        <v>0.595440374579035</v>
      </c>
      <c r="CA55" s="7" t="n">
        <v>0.7166178879532092</v>
      </c>
      <c r="CB55" s="7" t="n">
        <v>0.5738521614454384</v>
      </c>
      <c r="CC55" s="7" t="n">
        <v>0.7001567441533545</v>
      </c>
      <c r="CD55" s="7" t="n">
        <v>0.7417218837147448</v>
      </c>
      <c r="CE55" s="7" t="n">
        <v>0.8767659963798526</v>
      </c>
      <c r="CF55" s="7" t="n">
        <v>0.73305931825508</v>
      </c>
      <c r="CG55" s="7" t="n">
        <v>0.8246025153271698</v>
      </c>
      <c r="CH55" s="7" t="n">
        <v>0.6142863170560189</v>
      </c>
      <c r="CI55" s="7" t="n">
        <v>0.7075603098841227</v>
      </c>
      <c r="CJ55" s="7" t="n">
        <v>0.6492996449456652</v>
      </c>
      <c r="CK55" s="7" t="n">
        <v>0.8042409074163577</v>
      </c>
      <c r="CL55" s="7" t="n">
        <v>0.7452260109580623</v>
      </c>
      <c r="CM55" s="7" t="n">
        <v>0.7823304338354486</v>
      </c>
      <c r="CN55" s="7" t="n">
        <v>0.6898238917270662</v>
      </c>
      <c r="CO55" s="7" t="n">
        <v>0.7356309299535837</v>
      </c>
      <c r="CP55" s="7" t="n">
        <v>0.637147804492241</v>
      </c>
      <c r="CQ55" s="7" t="n">
        <v>0.1895305710766402</v>
      </c>
      <c r="CR55" s="7" t="n">
        <v>0.831609802743091</v>
      </c>
      <c r="CS55" s="7" t="n">
        <v>0.9984405531139515</v>
      </c>
      <c r="CT55" s="7" t="n">
        <v>0.7687282490897246</v>
      </c>
      <c r="CU55" s="7" t="n">
        <v>0.7370988536747791</v>
      </c>
      <c r="CV55" s="7" t="n">
        <v>0.6533996577969111</v>
      </c>
      <c r="CW55" s="7" t="n">
        <v>0.8676948399975873</v>
      </c>
      <c r="CX55" s="7" t="n">
        <v>0.8253485398297753</v>
      </c>
      <c r="CY55" s="7" t="n">
        <v>0.7287047484053775</v>
      </c>
      <c r="CZ55" s="7" t="n">
        <v>0.6981013015576938</v>
      </c>
      <c r="DA55" s="7" t="n">
        <v>0.726733824882466</v>
      </c>
      <c r="DB55" s="7" t="n">
        <v>0.7638097399373018</v>
      </c>
      <c r="DC55" s="7" t="n">
        <v>0.6665834164278566</v>
      </c>
      <c r="DD55" s="7" t="n">
        <v>0.6818867481110052</v>
      </c>
      <c r="DE55" s="7" t="n">
        <v>0.6986805096206957</v>
      </c>
      <c r="DF55" s="7" t="n">
        <v>0.7071104328890517</v>
      </c>
      <c r="DG55" s="7" t="n">
        <v>0.7026029519226162</v>
      </c>
      <c r="DH55" s="7" t="n">
        <v>0.7381300236738338</v>
      </c>
      <c r="DI55" s="7" t="n">
        <v>0.683726230742673</v>
      </c>
      <c r="DJ55" s="7" t="n">
        <v>0.7173997339003705</v>
      </c>
      <c r="DK55" s="7" t="n">
        <v>0.7411145060081487</v>
      </c>
      <c r="DL55" s="7" t="n">
        <v>0.8133927051579573</v>
      </c>
      <c r="DM55" s="7" t="n">
        <v>0.4410786938346759</v>
      </c>
      <c r="DN55" s="7" t="n">
        <v>0.5541259502869469</v>
      </c>
      <c r="DO55" s="7" t="n">
        <v>0.7335594674304571</v>
      </c>
      <c r="DP55" s="7" t="n">
        <v>0.6387672423818677</v>
      </c>
      <c r="DQ55" s="7" t="n">
        <v>0.4896208002169121</v>
      </c>
      <c r="DR55" s="7" t="n">
        <v>0.9781412759722358</v>
      </c>
      <c r="DS55" s="7" t="n">
        <v>0.7292682476086693</v>
      </c>
      <c r="DT55" s="7" t="n">
        <v>0.5771108476432447</v>
      </c>
      <c r="DU55" s="7" t="n">
        <v>0.7972545499333433</v>
      </c>
      <c r="DV55" s="7" t="n">
        <v>0.7578407118014168</v>
      </c>
      <c r="DW55" s="7" t="n">
        <v>0.607649422678586</v>
      </c>
      <c r="DX55" s="7" t="n">
        <v>0.6394045890335175</v>
      </c>
      <c r="DY55" s="7" t="n">
        <v>0.650741175272992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0.7658011233440841</v>
      </c>
      <c r="D56" s="7" t="n">
        <v>0.6964366642600085</v>
      </c>
      <c r="E56" s="7" t="n">
        <v>0.3021374855999426</v>
      </c>
      <c r="F56" s="7" t="n">
        <v>0.5530772989194301</v>
      </c>
      <c r="G56" s="7" t="n">
        <v>0.4797202149616317</v>
      </c>
      <c r="H56" s="7" t="n">
        <v>0.5352845047898667</v>
      </c>
      <c r="I56" s="7" t="n">
        <v>0.7260048149445196</v>
      </c>
      <c r="J56" s="7" t="n">
        <v>0.7874103207290273</v>
      </c>
      <c r="K56" s="7" t="n">
        <v>0.7881912402775626</v>
      </c>
      <c r="L56" s="7" t="n">
        <v>0.753114657094035</v>
      </c>
      <c r="M56" s="7" t="n">
        <v>0.8223559054302809</v>
      </c>
      <c r="N56" s="7" t="n">
        <v>0.905956424895871</v>
      </c>
      <c r="O56" s="7" t="n">
        <v>0.7862033993960277</v>
      </c>
      <c r="P56" s="7" t="n">
        <v>0.8594835094333447</v>
      </c>
      <c r="Q56" s="7" t="n">
        <v>0.8808635945795715</v>
      </c>
      <c r="R56" s="7" t="n">
        <v>0.5210179039129413</v>
      </c>
      <c r="S56" s="7" t="n">
        <v>0.6950478488650794</v>
      </c>
      <c r="T56" s="7" t="n">
        <v>0.3680063974430246</v>
      </c>
      <c r="U56" s="7" t="n">
        <v>0.8372730577013442</v>
      </c>
      <c r="V56" s="7" t="n">
        <v>0.6653715191138073</v>
      </c>
      <c r="W56" s="7" t="n">
        <v>0.6354497933181605</v>
      </c>
      <c r="X56" s="7" t="n">
        <v>0.7850679400175912</v>
      </c>
      <c r="Y56" s="7" t="n">
        <v>0.8744081223262583</v>
      </c>
      <c r="Z56" s="7" t="n">
        <v>0.8348965847161467</v>
      </c>
      <c r="AA56" s="7" t="n">
        <v>0.7478740817134432</v>
      </c>
      <c r="AB56" s="7" t="n">
        <v>0.8932343543726461</v>
      </c>
      <c r="AC56" s="7" t="n">
        <v>0.4490228839683609</v>
      </c>
      <c r="AD56" s="7" t="n">
        <v>0.1634425176067249</v>
      </c>
      <c r="AE56" s="7" t="n">
        <v>0.5477498493949389</v>
      </c>
      <c r="AF56" s="7" t="n">
        <v>0.7609314883166857</v>
      </c>
      <c r="AG56" s="7" t="n">
        <v>0.5807108263285239</v>
      </c>
      <c r="AH56" s="7" t="n">
        <v>0.710779278840614</v>
      </c>
      <c r="AI56" s="7" t="n">
        <v>0.8794093818625863</v>
      </c>
      <c r="AJ56" s="7" t="n">
        <v>0.7656508216700273</v>
      </c>
      <c r="AK56" s="7" t="n">
        <v>0.8223386502156594</v>
      </c>
      <c r="AL56" s="7" t="n">
        <v>0.9009395774179492</v>
      </c>
      <c r="AM56" s="7" t="n">
        <v>0.9074252149529939</v>
      </c>
      <c r="AN56" s="7" t="n">
        <v>0.8173955507772082</v>
      </c>
      <c r="AO56" s="7" t="n">
        <v>0.8698007881297245</v>
      </c>
      <c r="AP56" s="7" t="n">
        <v>0.8926340999722759</v>
      </c>
      <c r="AQ56" s="7" t="n">
        <v>0.8093535041959258</v>
      </c>
      <c r="AR56" s="7" t="n">
        <v>0.7985981983537448</v>
      </c>
      <c r="AS56" s="7" t="n">
        <v>0.6386171296501852</v>
      </c>
      <c r="AT56" s="7" t="n">
        <v>0.8771855955588849</v>
      </c>
      <c r="AU56" s="7" t="n">
        <v>0.7215201725757827</v>
      </c>
      <c r="AV56" s="7" t="n">
        <v>0.834952316786528</v>
      </c>
      <c r="AW56" s="7" t="n">
        <v>0.8965861759316824</v>
      </c>
      <c r="AX56" s="7" t="n">
        <v>0.9202570609638036</v>
      </c>
      <c r="AY56" s="7" t="n">
        <v>0.8593940294681398</v>
      </c>
      <c r="AZ56" s="7" t="n">
        <v>0.5807109797978799</v>
      </c>
      <c r="BA56" s="7" t="n">
        <v>0.7708864668013787</v>
      </c>
      <c r="BB56" s="7" t="n">
        <v>0.6471798314585854</v>
      </c>
      <c r="BC56" s="7" t="n">
        <v>0.7284081981772778</v>
      </c>
      <c r="BD56" s="7" t="n">
        <v>0.7351943931833614</v>
      </c>
      <c r="BE56" s="7" t="n">
        <v>1</v>
      </c>
      <c r="BF56" s="7" t="n">
        <v>0.1949585222203067</v>
      </c>
      <c r="BG56" s="7" t="n">
        <v>0.5305195522320058</v>
      </c>
      <c r="BH56" s="7" t="n">
        <v>0.8008494388703467</v>
      </c>
      <c r="BI56" s="7" t="n">
        <v>0.5208923927477555</v>
      </c>
      <c r="BJ56" s="7" t="n">
        <v>0.3506151309868216</v>
      </c>
      <c r="BK56" s="7" t="n">
        <v>0.6575558907121043</v>
      </c>
      <c r="BL56" s="7" t="n">
        <v>0.6937519940445748</v>
      </c>
      <c r="BM56" s="7" t="n">
        <v>0.8084492840052803</v>
      </c>
      <c r="BN56" s="7" t="n">
        <v>0.576236947310086</v>
      </c>
      <c r="BO56" s="7" t="n">
        <v>0.5313137602363759</v>
      </c>
      <c r="BP56" s="7" t="n">
        <v>0.8127820009115849</v>
      </c>
      <c r="BQ56" s="7" t="n">
        <v>0.5209407596709249</v>
      </c>
      <c r="BR56" s="7" t="n">
        <v>0.6527004540339043</v>
      </c>
      <c r="BS56" s="7" t="n">
        <v>0.8312373915258235</v>
      </c>
      <c r="BT56" s="7" t="n">
        <v>0.8074122460572536</v>
      </c>
      <c r="BU56" s="7" t="n">
        <v>0.615705599303058</v>
      </c>
      <c r="BV56" s="7" t="n">
        <v>0.643510698273438</v>
      </c>
      <c r="BW56" s="7" t="n">
        <v>0.7797832683645836</v>
      </c>
      <c r="BX56" s="7" t="n">
        <v>0.8249249469052707</v>
      </c>
      <c r="BY56" s="7" t="n">
        <v>0.7760360128824418</v>
      </c>
      <c r="BZ56" s="7" t="n">
        <v>0.3332228788077663</v>
      </c>
      <c r="CA56" s="7" t="n">
        <v>0.797780426311849</v>
      </c>
      <c r="CB56" s="7" t="n">
        <v>0.6825450201542516</v>
      </c>
      <c r="CC56" s="7" t="n">
        <v>0.8043224416181217</v>
      </c>
      <c r="CD56" s="7" t="n">
        <v>0.4999177327744831</v>
      </c>
      <c r="CE56" s="7" t="n">
        <v>0.754359441319399</v>
      </c>
      <c r="CF56" s="7" t="n">
        <v>0.9998610540469867</v>
      </c>
      <c r="CG56" s="7" t="n">
        <v>0.7435301954543876</v>
      </c>
      <c r="CH56" s="7" t="n">
        <v>0.6986326970827951</v>
      </c>
      <c r="CI56" s="7" t="n">
        <v>0.7895079257988824</v>
      </c>
      <c r="CJ56" s="7" t="n">
        <v>0.7143708727624861</v>
      </c>
      <c r="CK56" s="7" t="n">
        <v>0.8411192413426984</v>
      </c>
      <c r="CL56" s="7" t="n">
        <v>0.5128039142321744</v>
      </c>
      <c r="CM56" s="7" t="n">
        <v>0.7308310114746389</v>
      </c>
      <c r="CN56" s="7" t="n">
        <v>0.7799217323308187</v>
      </c>
      <c r="CO56" s="7" t="n">
        <v>0.7781525956989092</v>
      </c>
      <c r="CP56" s="7" t="n">
        <v>0.6876533606781507</v>
      </c>
      <c r="CQ56" s="7" t="n">
        <v>0.2861571570936838</v>
      </c>
      <c r="CR56" s="7" t="n">
        <v>0.8405472467516322</v>
      </c>
      <c r="CS56" s="7" t="n">
        <v>0.72937827271619</v>
      </c>
      <c r="CT56" s="7" t="n">
        <v>0.7542862611874154</v>
      </c>
      <c r="CU56" s="7" t="n">
        <v>0.7914176916825164</v>
      </c>
      <c r="CV56" s="7" t="n">
        <v>0.7373630106669163</v>
      </c>
      <c r="CW56" s="7" t="n">
        <v>0.8393669637215284</v>
      </c>
      <c r="CX56" s="7" t="n">
        <v>0.8841402525030346</v>
      </c>
      <c r="CY56" s="7" t="n">
        <v>0.9769126622989205</v>
      </c>
      <c r="CZ56" s="7" t="n">
        <v>0.839725207450938</v>
      </c>
      <c r="DA56" s="7" t="n">
        <v>0.5487203671554639</v>
      </c>
      <c r="DB56" s="7" t="n">
        <v>0.8242593344410784</v>
      </c>
      <c r="DC56" s="7" t="n">
        <v>0.8106209946132119</v>
      </c>
      <c r="DD56" s="7" t="n">
        <v>0.7227922521187333</v>
      </c>
      <c r="DE56" s="7" t="n">
        <v>0.7738829370976128</v>
      </c>
      <c r="DF56" s="7" t="n">
        <v>0.4458225807680479</v>
      </c>
      <c r="DG56" s="7" t="n">
        <v>0.716901387869086</v>
      </c>
      <c r="DH56" s="7" t="n">
        <v>0.7718386416618841</v>
      </c>
      <c r="DI56" s="7" t="n">
        <v>0.7416760784414732</v>
      </c>
      <c r="DJ56" s="7" t="n">
        <v>0.9914120847907767</v>
      </c>
      <c r="DK56" s="7" t="n">
        <v>0.7863734366135242</v>
      </c>
      <c r="DL56" s="7" t="n">
        <v>0.7064161215324263</v>
      </c>
      <c r="DM56" s="7" t="n">
        <v>0.1633610071226191</v>
      </c>
      <c r="DN56" s="7" t="n">
        <v>0.5619027091992129</v>
      </c>
      <c r="DO56" s="7" t="n">
        <v>0.7788038541989649</v>
      </c>
      <c r="DP56" s="7" t="n">
        <v>0.7957206677102595</v>
      </c>
      <c r="DQ56" s="7" t="n">
        <v>0.1866064458015679</v>
      </c>
      <c r="DR56" s="7" t="n">
        <v>0.6723081499067655</v>
      </c>
      <c r="DS56" s="7" t="n">
        <v>0.7756768336578578</v>
      </c>
      <c r="DT56" s="7" t="n">
        <v>0.4059460731598008</v>
      </c>
      <c r="DU56" s="7" t="n">
        <v>0.8008255619224652</v>
      </c>
      <c r="DV56" s="7" t="n">
        <v>0.7735845618129608</v>
      </c>
      <c r="DW56" s="7" t="n">
        <v>0.3811479182881625</v>
      </c>
      <c r="DX56" s="7" t="n">
        <v>0.7738457866909133</v>
      </c>
      <c r="DY56" s="7" t="n">
        <v>0.4465011215797509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0.6138260063960856</v>
      </c>
      <c r="D57" s="7" t="n">
        <v>0.6941956855106304</v>
      </c>
      <c r="E57" s="7" t="n">
        <v>0.8550254516637787</v>
      </c>
      <c r="F57" s="7" t="n">
        <v>0.7947322558738111</v>
      </c>
      <c r="G57" s="7" t="n">
        <v>0.8810271916440668</v>
      </c>
      <c r="H57" s="7" t="n">
        <v>0.4784147515052937</v>
      </c>
      <c r="I57" s="7" t="n">
        <v>0.5071298851870703</v>
      </c>
      <c r="J57" s="7" t="n">
        <v>0.6167568137035598</v>
      </c>
      <c r="K57" s="7" t="n">
        <v>0.1930064336261141</v>
      </c>
      <c r="L57" s="7" t="n">
        <v>0.1568711645616846</v>
      </c>
      <c r="M57" s="7" t="n">
        <v>0.2306065904295526</v>
      </c>
      <c r="N57" s="7" t="n">
        <v>0.08422467293743757</v>
      </c>
      <c r="O57" s="7" t="n">
        <v>0.1091779920961144</v>
      </c>
      <c r="P57" s="7" t="n">
        <v>0.1295050642482422</v>
      </c>
      <c r="Q57" s="7" t="n">
        <v>0.3469592782470672</v>
      </c>
      <c r="R57" s="7" t="n">
        <v>0.4991789754164102</v>
      </c>
      <c r="S57" s="7" t="n">
        <v>0.1910119347511494</v>
      </c>
      <c r="T57" s="7" t="n">
        <v>0.8649362970488235</v>
      </c>
      <c r="U57" s="7" t="n">
        <v>0.186955784722764</v>
      </c>
      <c r="V57" s="7" t="n">
        <v>0.6290660227001486</v>
      </c>
      <c r="W57" s="7" t="n">
        <v>0.6345124676899851</v>
      </c>
      <c r="X57" s="7" t="n">
        <v>0.602184029323676</v>
      </c>
      <c r="Y57" s="7" t="n">
        <v>0.3139348218572717</v>
      </c>
      <c r="Z57" s="7" t="n">
        <v>0.5357619375176836</v>
      </c>
      <c r="AA57" s="7" t="n">
        <v>0.4199922613393133</v>
      </c>
      <c r="AB57" s="7" t="n">
        <v>0.4365993007059155</v>
      </c>
      <c r="AC57" s="7" t="n">
        <v>0.8244120475079351</v>
      </c>
      <c r="AD57" s="7" t="n">
        <v>0.6930090288181938</v>
      </c>
      <c r="AE57" s="7" t="n">
        <v>0.5163654946000245</v>
      </c>
      <c r="AF57" s="7" t="n">
        <v>0.3936595420414508</v>
      </c>
      <c r="AG57" s="7" t="n">
        <v>0.3815654745790308</v>
      </c>
      <c r="AH57" s="7" t="n">
        <v>0.3500923315787524</v>
      </c>
      <c r="AI57" s="7" t="n">
        <v>0.3955466962264824</v>
      </c>
      <c r="AJ57" s="7" t="n">
        <v>0.3786481426615341</v>
      </c>
      <c r="AK57" s="7" t="n">
        <v>0.1438301072758648</v>
      </c>
      <c r="AL57" s="7" t="n">
        <v>0.3396618296320579</v>
      </c>
      <c r="AM57" s="7" t="n">
        <v>0.3203245143840446</v>
      </c>
      <c r="AN57" s="7" t="n">
        <v>0.1432459932069578</v>
      </c>
      <c r="AO57" s="7" t="n">
        <v>0.2100310890709613</v>
      </c>
      <c r="AP57" s="7" t="n">
        <v>0.3299980479645309</v>
      </c>
      <c r="AQ57" s="7" t="n">
        <v>0.1901069253810366</v>
      </c>
      <c r="AR57" s="7" t="n">
        <v>0.1519259761739834</v>
      </c>
      <c r="AS57" s="7" t="n">
        <v>0.6125931557911145</v>
      </c>
      <c r="AT57" s="7" t="n">
        <v>0.4195721057294207</v>
      </c>
      <c r="AU57" s="7" t="n">
        <v>0.5297436635134268</v>
      </c>
      <c r="AV57" s="7" t="n">
        <v>0.3457634972301832</v>
      </c>
      <c r="AW57" s="7" t="n">
        <v>0.3345335021791948</v>
      </c>
      <c r="AX57" s="7" t="n">
        <v>0.2805445230908633</v>
      </c>
      <c r="AY57" s="7" t="n">
        <v>0.423803616183569</v>
      </c>
      <c r="AZ57" s="7" t="n">
        <v>0.3815655658934985</v>
      </c>
      <c r="BA57" s="7" t="n">
        <v>0.1570259054757074</v>
      </c>
      <c r="BB57" s="7" t="n">
        <v>0.07864149200086591</v>
      </c>
      <c r="BC57" s="7" t="n">
        <v>0.1439538690093236</v>
      </c>
      <c r="BD57" s="7" t="n">
        <v>0.4980708239484529</v>
      </c>
      <c r="BE57" s="7" t="n">
        <v>0.1949585222203067</v>
      </c>
      <c r="BF57" s="7" t="n">
        <v>1</v>
      </c>
      <c r="BG57" s="7" t="n">
        <v>0.4679678353332248</v>
      </c>
      <c r="BH57" s="7" t="n">
        <v>0.3374217558311854</v>
      </c>
      <c r="BI57" s="7" t="n">
        <v>0.6372635523323704</v>
      </c>
      <c r="BJ57" s="7" t="n">
        <v>0.6338097058238407</v>
      </c>
      <c r="BK57" s="7" t="n">
        <v>0.7037311906169151</v>
      </c>
      <c r="BL57" s="7" t="n">
        <v>0.1275444583183202</v>
      </c>
      <c r="BM57" s="7" t="n">
        <v>0.1588607691872871</v>
      </c>
      <c r="BN57" s="7" t="n">
        <v>0.3743046788193716</v>
      </c>
      <c r="BO57" s="7" t="n">
        <v>0.687573138168582</v>
      </c>
      <c r="BP57" s="7" t="n">
        <v>0.1184862537030308</v>
      </c>
      <c r="BQ57" s="7" t="n">
        <v>0.3434033721761041</v>
      </c>
      <c r="BR57" s="7" t="n">
        <v>0.4199799936287747</v>
      </c>
      <c r="BS57" s="7" t="n">
        <v>0.1427893655925116</v>
      </c>
      <c r="BT57" s="7" t="n">
        <v>0.1522596965967127</v>
      </c>
      <c r="BU57" s="7" t="n">
        <v>0.3163292438772253</v>
      </c>
      <c r="BV57" s="7" t="n">
        <v>0.3653178476531218</v>
      </c>
      <c r="BW57" s="7" t="n">
        <v>0.07680893488349654</v>
      </c>
      <c r="BX57" s="7" t="n">
        <v>0.1076612594059066</v>
      </c>
      <c r="BY57" s="7" t="n">
        <v>0.3952766048498658</v>
      </c>
      <c r="BZ57" s="7" t="n">
        <v>0.8852285244726678</v>
      </c>
      <c r="CA57" s="7" t="n">
        <v>0.0642953605477969</v>
      </c>
      <c r="CB57" s="7" t="n">
        <v>0.03080395108985591</v>
      </c>
      <c r="CC57" s="7" t="n">
        <v>0.05711816309590703</v>
      </c>
      <c r="CD57" s="7" t="n">
        <v>0.7971274099413509</v>
      </c>
      <c r="CE57" s="7" t="n">
        <v>0.2425961959616225</v>
      </c>
      <c r="CF57" s="7" t="n">
        <v>0.1899670436787606</v>
      </c>
      <c r="CG57" s="7" t="n">
        <v>0.5953560045633872</v>
      </c>
      <c r="CH57" s="7" t="n">
        <v>0.1363437944648564</v>
      </c>
      <c r="CI57" s="7" t="n">
        <v>0.07572238364686519</v>
      </c>
      <c r="CJ57" s="7" t="n">
        <v>0.07479681978920598</v>
      </c>
      <c r="CK57" s="7" t="n">
        <v>0.1933374770774265</v>
      </c>
      <c r="CL57" s="7" t="n">
        <v>0.5920432290130987</v>
      </c>
      <c r="CM57" s="7" t="n">
        <v>0.4054954754244775</v>
      </c>
      <c r="CN57" s="7" t="n">
        <v>0.2780819577527308</v>
      </c>
      <c r="CO57" s="7" t="n">
        <v>0.2848876781130369</v>
      </c>
      <c r="CP57" s="7" t="n">
        <v>0.05577974052782542</v>
      </c>
      <c r="CQ57" s="7" t="n">
        <v>0.06988815433858003</v>
      </c>
      <c r="CR57" s="7" t="n">
        <v>0.259820094705784</v>
      </c>
      <c r="CS57" s="7" t="n">
        <v>0.5099351228583557</v>
      </c>
      <c r="CT57" s="7" t="n">
        <v>0.3716949306611677</v>
      </c>
      <c r="CU57" s="7" t="n">
        <v>0.1425417313988473</v>
      </c>
      <c r="CV57" s="7" t="n">
        <v>0.1398277195390652</v>
      </c>
      <c r="CW57" s="7" t="n">
        <v>0.2654177519110159</v>
      </c>
      <c r="CX57" s="7" t="n">
        <v>0.2665028985648841</v>
      </c>
      <c r="CY57" s="7" t="n">
        <v>0.1882025187550125</v>
      </c>
      <c r="CZ57" s="7" t="n">
        <v>0.1199103655798992</v>
      </c>
      <c r="DA57" s="7" t="n">
        <v>0.3437782587464763</v>
      </c>
      <c r="DB57" s="7" t="n">
        <v>0.1934579154517254</v>
      </c>
      <c r="DC57" s="7" t="n">
        <v>0.1087913190485594</v>
      </c>
      <c r="DD57" s="7" t="n">
        <v>0.1089350076315001</v>
      </c>
      <c r="DE57" s="7" t="n">
        <v>0.1510319539827613</v>
      </c>
      <c r="DF57" s="7" t="n">
        <v>0.7463539745435607</v>
      </c>
      <c r="DG57" s="7" t="n">
        <v>0.1259096832530098</v>
      </c>
      <c r="DH57" s="7" t="n">
        <v>0.1732029363324237</v>
      </c>
      <c r="DI57" s="7" t="n">
        <v>0.107293696167965</v>
      </c>
      <c r="DJ57" s="7" t="n">
        <v>0.1928441014278178</v>
      </c>
      <c r="DK57" s="7" t="n">
        <v>0.1580289651911045</v>
      </c>
      <c r="DL57" s="7" t="n">
        <v>0.6413277325589032</v>
      </c>
      <c r="DM57" s="7" t="n">
        <v>0.7935597797808345</v>
      </c>
      <c r="DN57" s="7" t="n">
        <v>0.2831256118514009</v>
      </c>
      <c r="DO57" s="7" t="n">
        <v>0.1544342172272713</v>
      </c>
      <c r="DP57" s="7" t="n">
        <v>0.3198936652333722</v>
      </c>
      <c r="DQ57" s="7" t="n">
        <v>0.9996328855965363</v>
      </c>
      <c r="DR57" s="7" t="n">
        <v>0.6233727294956748</v>
      </c>
      <c r="DS57" s="7" t="n">
        <v>0.1284831293232048</v>
      </c>
      <c r="DT57" s="7" t="n">
        <v>0.6128789595202188</v>
      </c>
      <c r="DU57" s="7" t="n">
        <v>0.1528205670092827</v>
      </c>
      <c r="DV57" s="7" t="n">
        <v>0.3364687292618231</v>
      </c>
      <c r="DW57" s="7" t="n">
        <v>0.8932091143135789</v>
      </c>
      <c r="DX57" s="7" t="n">
        <v>0.1272572530061965</v>
      </c>
      <c r="DY57" s="7" t="n">
        <v>0.8307246974624678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0.7669121762862547</v>
      </c>
      <c r="D58" s="7" t="n">
        <v>0.7966169810304693</v>
      </c>
      <c r="E58" s="7" t="n">
        <v>0.5380078260121461</v>
      </c>
      <c r="F58" s="7" t="n">
        <v>0.7981283198025545</v>
      </c>
      <c r="G58" s="7" t="n">
        <v>0.7325975616263661</v>
      </c>
      <c r="H58" s="7" t="n">
        <v>0.9620050252549306</v>
      </c>
      <c r="I58" s="7" t="n">
        <v>0.8773461922463678</v>
      </c>
      <c r="J58" s="7" t="n">
        <v>0.7985354728059092</v>
      </c>
      <c r="K58" s="7" t="n">
        <v>0.5231594902912711</v>
      </c>
      <c r="L58" s="7" t="n">
        <v>0.4690037893633497</v>
      </c>
      <c r="M58" s="7" t="n">
        <v>0.5458386258530998</v>
      </c>
      <c r="N58" s="7" t="n">
        <v>0.4661905829637</v>
      </c>
      <c r="O58" s="7" t="n">
        <v>0.4966381684170097</v>
      </c>
      <c r="P58" s="7" t="n">
        <v>0.5401143545251766</v>
      </c>
      <c r="Q58" s="7" t="n">
        <v>0.6637245294978593</v>
      </c>
      <c r="R58" s="7" t="n">
        <v>0.9875212715482092</v>
      </c>
      <c r="S58" s="7" t="n">
        <v>0.4395966498445018</v>
      </c>
      <c r="T58" s="7" t="n">
        <v>0.6184704257926351</v>
      </c>
      <c r="U58" s="7" t="n">
        <v>0.5732754618536355</v>
      </c>
      <c r="V58" s="7" t="n">
        <v>0.7168072878549894</v>
      </c>
      <c r="W58" s="7" t="n">
        <v>0.6753588352703493</v>
      </c>
      <c r="X58" s="7" t="n">
        <v>0.7756241695844917</v>
      </c>
      <c r="Y58" s="7" t="n">
        <v>0.6506996056723818</v>
      </c>
      <c r="Z58" s="7" t="n">
        <v>0.7713668573760779</v>
      </c>
      <c r="AA58" s="7" t="n">
        <v>0.7447521042740659</v>
      </c>
      <c r="AB58" s="7" t="n">
        <v>0.7218571227946201</v>
      </c>
      <c r="AC58" s="7" t="n">
        <v>0.6156820907155667</v>
      </c>
      <c r="AD58" s="7" t="n">
        <v>0.4168692943095474</v>
      </c>
      <c r="AE58" s="7" t="n">
        <v>0.9741245372387652</v>
      </c>
      <c r="AF58" s="7" t="n">
        <v>0.7388806231565539</v>
      </c>
      <c r="AG58" s="7" t="n">
        <v>0.6666896700452944</v>
      </c>
      <c r="AH58" s="7" t="n">
        <v>0.745240343109583</v>
      </c>
      <c r="AI58" s="7" t="n">
        <v>0.5315127436206512</v>
      </c>
      <c r="AJ58" s="7" t="n">
        <v>0.7342528668081147</v>
      </c>
      <c r="AK58" s="7" t="n">
        <v>0.5063746962061972</v>
      </c>
      <c r="AL58" s="7" t="n">
        <v>0.6920224837891035</v>
      </c>
      <c r="AM58" s="7" t="n">
        <v>0.686946935685835</v>
      </c>
      <c r="AN58" s="7" t="n">
        <v>0.52510194547517</v>
      </c>
      <c r="AO58" s="7" t="n">
        <v>0.6129359361771826</v>
      </c>
      <c r="AP58" s="7" t="n">
        <v>0.6862558165852767</v>
      </c>
      <c r="AQ58" s="7" t="n">
        <v>0.5631407179429451</v>
      </c>
      <c r="AR58" s="7" t="n">
        <v>0.5442852579728078</v>
      </c>
      <c r="AS58" s="7" t="n">
        <v>0.8669351655568439</v>
      </c>
      <c r="AT58" s="7" t="n">
        <v>0.7464689950560817</v>
      </c>
      <c r="AU58" s="7" t="n">
        <v>0.7933858528368408</v>
      </c>
      <c r="AV58" s="7" t="n">
        <v>0.6977811990338181</v>
      </c>
      <c r="AW58" s="7" t="n">
        <v>0.6868667655871818</v>
      </c>
      <c r="AX58" s="7" t="n">
        <v>0.5006274639624977</v>
      </c>
      <c r="AY58" s="7" t="n">
        <v>0.7522929246255098</v>
      </c>
      <c r="AZ58" s="7" t="n">
        <v>0.6666897047972389</v>
      </c>
      <c r="BA58" s="7" t="n">
        <v>0.462664362673745</v>
      </c>
      <c r="BB58" s="7" t="n">
        <v>0.4210845043681646</v>
      </c>
      <c r="BC58" s="7" t="n">
        <v>0.4183010356771946</v>
      </c>
      <c r="BD58" s="7" t="n">
        <v>0.7851542568451066</v>
      </c>
      <c r="BE58" s="7" t="n">
        <v>0.5305195522320058</v>
      </c>
      <c r="BF58" s="7" t="n">
        <v>0.4679678353332248</v>
      </c>
      <c r="BG58" s="7" t="n">
        <v>1</v>
      </c>
      <c r="BH58" s="7" t="n">
        <v>0.7092540325012817</v>
      </c>
      <c r="BI58" s="7" t="n">
        <v>0.6502564220418331</v>
      </c>
      <c r="BJ58" s="7" t="n">
        <v>0.5393950336394748</v>
      </c>
      <c r="BK58" s="7" t="n">
        <v>0.7791836352483748</v>
      </c>
      <c r="BL58" s="7" t="n">
        <v>0.3989531973584758</v>
      </c>
      <c r="BM58" s="7" t="n">
        <v>0.5613344483389886</v>
      </c>
      <c r="BN58" s="7" t="n">
        <v>0.5753517001919134</v>
      </c>
      <c r="BO58" s="7" t="n">
        <v>0.6911233007509262</v>
      </c>
      <c r="BP58" s="7" t="n">
        <v>0.4252076323625095</v>
      </c>
      <c r="BQ58" s="7" t="n">
        <v>0.759268293966433</v>
      </c>
      <c r="BR58" s="7" t="n">
        <v>0.7123178171697445</v>
      </c>
      <c r="BS58" s="7" t="n">
        <v>0.5294982188585505</v>
      </c>
      <c r="BT58" s="7" t="n">
        <v>0.4856979033938056</v>
      </c>
      <c r="BU58" s="7" t="n">
        <v>0.5168106967701006</v>
      </c>
      <c r="BV58" s="7" t="n">
        <v>0.747376295664088</v>
      </c>
      <c r="BW58" s="7" t="n">
        <v>0.4524317024506446</v>
      </c>
      <c r="BX58" s="7" t="n">
        <v>0.4628690463021122</v>
      </c>
      <c r="BY58" s="7" t="n">
        <v>0.6888839004002225</v>
      </c>
      <c r="BZ58" s="7" t="n">
        <v>0.598364561250153</v>
      </c>
      <c r="CA58" s="7" t="n">
        <v>0.485108921988311</v>
      </c>
      <c r="CB58" s="7" t="n">
        <v>0.4087006021990306</v>
      </c>
      <c r="CC58" s="7" t="n">
        <v>0.4548595863484895</v>
      </c>
      <c r="CD58" s="7" t="n">
        <v>0.685759890359395</v>
      </c>
      <c r="CE58" s="7" t="n">
        <v>0.6466754531332528</v>
      </c>
      <c r="CF58" s="7" t="n">
        <v>0.5289023514427662</v>
      </c>
      <c r="CG58" s="7" t="n">
        <v>0.7503896766232714</v>
      </c>
      <c r="CH58" s="7" t="n">
        <v>0.4051656493243987</v>
      </c>
      <c r="CI58" s="7" t="n">
        <v>0.4538153919036177</v>
      </c>
      <c r="CJ58" s="7" t="n">
        <v>0.4216169457548469</v>
      </c>
      <c r="CK58" s="7" t="n">
        <v>0.572601641286675</v>
      </c>
      <c r="CL58" s="7" t="n">
        <v>0.8927265112625112</v>
      </c>
      <c r="CM58" s="7" t="n">
        <v>0.752367033158185</v>
      </c>
      <c r="CN58" s="7" t="n">
        <v>0.4110473513332978</v>
      </c>
      <c r="CO58" s="7" t="n">
        <v>0.6575550618925637</v>
      </c>
      <c r="CP58" s="7" t="n">
        <v>0.4198005611587822</v>
      </c>
      <c r="CQ58" s="7" t="n">
        <v>0.1837916881712348</v>
      </c>
      <c r="CR58" s="7" t="n">
        <v>0.5889460042686671</v>
      </c>
      <c r="CS58" s="7" t="n">
        <v>0.7855456506277959</v>
      </c>
      <c r="CT58" s="7" t="n">
        <v>0.7311446361708582</v>
      </c>
      <c r="CU58" s="7" t="n">
        <v>0.4799983340635429</v>
      </c>
      <c r="CV58" s="7" t="n">
        <v>0.4513526242140057</v>
      </c>
      <c r="CW58" s="7" t="n">
        <v>0.6054226361057058</v>
      </c>
      <c r="CX58" s="7" t="n">
        <v>0.5960396440638218</v>
      </c>
      <c r="CY58" s="7" t="n">
        <v>0.4955764791939967</v>
      </c>
      <c r="CZ58" s="7" t="n">
        <v>0.4198494009995528</v>
      </c>
      <c r="DA58" s="7" t="n">
        <v>0.6652519406131101</v>
      </c>
      <c r="DB58" s="7" t="n">
        <v>0.4867591837377807</v>
      </c>
      <c r="DC58" s="7" t="n">
        <v>0.399584885619124</v>
      </c>
      <c r="DD58" s="7" t="n">
        <v>0.5103089174757258</v>
      </c>
      <c r="DE58" s="7" t="n">
        <v>0.4554188510554241</v>
      </c>
      <c r="DF58" s="7" t="n">
        <v>0.6620750655978299</v>
      </c>
      <c r="DG58" s="7" t="n">
        <v>0.4428763282828316</v>
      </c>
      <c r="DH58" s="7" t="n">
        <v>0.4616893832555753</v>
      </c>
      <c r="DI58" s="7" t="n">
        <v>0.4526355706594077</v>
      </c>
      <c r="DJ58" s="7" t="n">
        <v>0.52537020271316</v>
      </c>
      <c r="DK58" s="7" t="n">
        <v>0.4669393310887615</v>
      </c>
      <c r="DL58" s="7" t="n">
        <v>0.7121218056883694</v>
      </c>
      <c r="DM58" s="7" t="n">
        <v>0.490073567058821</v>
      </c>
      <c r="DN58" s="7" t="n">
        <v>0.4789201231420037</v>
      </c>
      <c r="DO58" s="7" t="n">
        <v>0.4625717045767012</v>
      </c>
      <c r="DP58" s="7" t="n">
        <v>0.5003110385041559</v>
      </c>
      <c r="DQ58" s="7" t="n">
        <v>0.4618871499158332</v>
      </c>
      <c r="DR58" s="7" t="n">
        <v>0.81267307855709</v>
      </c>
      <c r="DS58" s="7" t="n">
        <v>0.4512055149043169</v>
      </c>
      <c r="DT58" s="7" t="n">
        <v>0.4717559599264477</v>
      </c>
      <c r="DU58" s="7" t="n">
        <v>0.5667500494501853</v>
      </c>
      <c r="DV58" s="7" t="n">
        <v>0.6916407716256722</v>
      </c>
      <c r="DW58" s="7" t="n">
        <v>0.5521725396879176</v>
      </c>
      <c r="DX58" s="7" t="n">
        <v>0.4156675623345011</v>
      </c>
      <c r="DY58" s="7" t="n">
        <v>0.6692939796645548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0.8440223578929885</v>
      </c>
      <c r="D59" s="7" t="n">
        <v>0.7763817885198567</v>
      </c>
      <c r="E59" s="7" t="n">
        <v>0.504623439614739</v>
      </c>
      <c r="F59" s="7" t="n">
        <v>0.6882861431615476</v>
      </c>
      <c r="G59" s="7" t="n">
        <v>0.6415253412353118</v>
      </c>
      <c r="H59" s="7" t="n">
        <v>0.7282701562733201</v>
      </c>
      <c r="I59" s="7" t="n">
        <v>0.8905506068425365</v>
      </c>
      <c r="J59" s="7" t="n">
        <v>0.8401438562932447</v>
      </c>
      <c r="K59" s="7" t="n">
        <v>0.687692950628485</v>
      </c>
      <c r="L59" s="7" t="n">
        <v>0.6365912679358312</v>
      </c>
      <c r="M59" s="7" t="n">
        <v>0.7411255327989825</v>
      </c>
      <c r="N59" s="7" t="n">
        <v>0.7533895987581752</v>
      </c>
      <c r="O59" s="7" t="n">
        <v>0.7081856652774212</v>
      </c>
      <c r="P59" s="7" t="n">
        <v>0.8008377591638191</v>
      </c>
      <c r="Q59" s="7" t="n">
        <v>0.87024155426015</v>
      </c>
      <c r="R59" s="7" t="n">
        <v>0.7218995510792905</v>
      </c>
      <c r="S59" s="7" t="n">
        <v>0.5930241976646193</v>
      </c>
      <c r="T59" s="7" t="n">
        <v>0.5621197825789833</v>
      </c>
      <c r="U59" s="7" t="n">
        <v>0.8258176872556862</v>
      </c>
      <c r="V59" s="7" t="n">
        <v>0.7213520732602225</v>
      </c>
      <c r="W59" s="7" t="n">
        <v>0.6846339792055923</v>
      </c>
      <c r="X59" s="7" t="n">
        <v>0.8331188164532271</v>
      </c>
      <c r="Y59" s="7" t="n">
        <v>0.8761448378239286</v>
      </c>
      <c r="Z59" s="7" t="n">
        <v>0.8728020548506894</v>
      </c>
      <c r="AA59" s="7" t="n">
        <v>0.9542974096277888</v>
      </c>
      <c r="AB59" s="7" t="n">
        <v>0.8745944955936504</v>
      </c>
      <c r="AC59" s="7" t="n">
        <v>0.6298047570216604</v>
      </c>
      <c r="AD59" s="7" t="n">
        <v>0.3449191488338691</v>
      </c>
      <c r="AE59" s="7" t="n">
        <v>0.7513249068515594</v>
      </c>
      <c r="AF59" s="7" t="n">
        <v>0.9664460053231092</v>
      </c>
      <c r="AG59" s="7" t="n">
        <v>0.6784930540554545</v>
      </c>
      <c r="AH59" s="7" t="n">
        <v>0.8131060893072558</v>
      </c>
      <c r="AI59" s="7" t="n">
        <v>0.7798641779137283</v>
      </c>
      <c r="AJ59" s="7" t="n">
        <v>0.9677510443876982</v>
      </c>
      <c r="AK59" s="7" t="n">
        <v>0.7335271157856935</v>
      </c>
      <c r="AL59" s="7" t="n">
        <v>0.8867396262929772</v>
      </c>
      <c r="AM59" s="7" t="n">
        <v>0.8910596661699584</v>
      </c>
      <c r="AN59" s="7" t="n">
        <v>0.7797172772785157</v>
      </c>
      <c r="AO59" s="7" t="n">
        <v>0.8502961899058813</v>
      </c>
      <c r="AP59" s="7" t="n">
        <v>0.8749407235099654</v>
      </c>
      <c r="AQ59" s="7" t="n">
        <v>0.8036332399520909</v>
      </c>
      <c r="AR59" s="7" t="n">
        <v>0.7840677119161867</v>
      </c>
      <c r="AS59" s="7" t="n">
        <v>0.7924518777655104</v>
      </c>
      <c r="AT59" s="7" t="n">
        <v>0.8771532155445205</v>
      </c>
      <c r="AU59" s="7" t="n">
        <v>0.7895118564570055</v>
      </c>
      <c r="AV59" s="7" t="n">
        <v>0.9802436804037074</v>
      </c>
      <c r="AW59" s="7" t="n">
        <v>0.8784932719194631</v>
      </c>
      <c r="AX59" s="7" t="n">
        <v>0.7867091194342641</v>
      </c>
      <c r="AY59" s="7" t="n">
        <v>0.8631697635677064</v>
      </c>
      <c r="AZ59" s="7" t="n">
        <v>0.6784930951875349</v>
      </c>
      <c r="BA59" s="7" t="n">
        <v>0.6854508156561796</v>
      </c>
      <c r="BB59" s="7" t="n">
        <v>0.6173601265891072</v>
      </c>
      <c r="BC59" s="7" t="n">
        <v>0.6335293603698173</v>
      </c>
      <c r="BD59" s="7" t="n">
        <v>0.7951438466738241</v>
      </c>
      <c r="BE59" s="7" t="n">
        <v>0.8008494388703467</v>
      </c>
      <c r="BF59" s="7" t="n">
        <v>0.3374217558311854</v>
      </c>
      <c r="BG59" s="7" t="n">
        <v>0.7092540325012817</v>
      </c>
      <c r="BH59" s="7" t="n">
        <v>1</v>
      </c>
      <c r="BI59" s="7" t="n">
        <v>0.6368366608500797</v>
      </c>
      <c r="BJ59" s="7" t="n">
        <v>0.5472730126497612</v>
      </c>
      <c r="BK59" s="7" t="n">
        <v>0.7439328497339145</v>
      </c>
      <c r="BL59" s="7" t="n">
        <v>0.5292290823798164</v>
      </c>
      <c r="BM59" s="7" t="n">
        <v>0.7494435686111731</v>
      </c>
      <c r="BN59" s="7" t="n">
        <v>0.7063945489384881</v>
      </c>
      <c r="BO59" s="7" t="n">
        <v>0.6293268635487916</v>
      </c>
      <c r="BP59" s="7" t="n">
        <v>0.6462250542339716</v>
      </c>
      <c r="BQ59" s="7" t="n">
        <v>0.7222948224657194</v>
      </c>
      <c r="BR59" s="7" t="n">
        <v>0.8514960588377646</v>
      </c>
      <c r="BS59" s="7" t="n">
        <v>0.7445692201033521</v>
      </c>
      <c r="BT59" s="7" t="n">
        <v>0.7110485295549838</v>
      </c>
      <c r="BU59" s="7" t="n">
        <v>0.6705199363777963</v>
      </c>
      <c r="BV59" s="7" t="n">
        <v>0.7774105892575692</v>
      </c>
      <c r="BW59" s="7" t="n">
        <v>0.682798541385893</v>
      </c>
      <c r="BX59" s="7" t="n">
        <v>0.751285974377488</v>
      </c>
      <c r="BY59" s="7" t="n">
        <v>0.9632741698634129</v>
      </c>
      <c r="BZ59" s="7" t="n">
        <v>0.5064387866214294</v>
      </c>
      <c r="CA59" s="7" t="n">
        <v>0.7203545392689179</v>
      </c>
      <c r="CB59" s="7" t="n">
        <v>0.6100305155213025</v>
      </c>
      <c r="CC59" s="7" t="n">
        <v>0.7070192256951087</v>
      </c>
      <c r="CD59" s="7" t="n">
        <v>0.6827220043819479</v>
      </c>
      <c r="CE59" s="7" t="n">
        <v>0.7578959469332693</v>
      </c>
      <c r="CF59" s="7" t="n">
        <v>0.8005811196382112</v>
      </c>
      <c r="CG59" s="7" t="n">
        <v>0.8291245170676956</v>
      </c>
      <c r="CH59" s="7" t="n">
        <v>0.6039656971198141</v>
      </c>
      <c r="CI59" s="7" t="n">
        <v>0.6838834771301752</v>
      </c>
      <c r="CJ59" s="7" t="n">
        <v>0.6554422291381483</v>
      </c>
      <c r="CK59" s="7" t="n">
        <v>0.771660709838787</v>
      </c>
      <c r="CL59" s="7" t="n">
        <v>0.7112552426317105</v>
      </c>
      <c r="CM59" s="7" t="n">
        <v>0.9601135112214545</v>
      </c>
      <c r="CN59" s="7" t="n">
        <v>0.7019808285546432</v>
      </c>
      <c r="CO59" s="7" t="n">
        <v>0.9444671023531216</v>
      </c>
      <c r="CP59" s="7" t="n">
        <v>0.6457199125265435</v>
      </c>
      <c r="CQ59" s="7" t="n">
        <v>0.2637550711866665</v>
      </c>
      <c r="CR59" s="7" t="n">
        <v>0.7776979183571933</v>
      </c>
      <c r="CS59" s="7" t="n">
        <v>0.794534363996491</v>
      </c>
      <c r="CT59" s="7" t="n">
        <v>0.97888011902311</v>
      </c>
      <c r="CU59" s="7" t="n">
        <v>0.7045491616594415</v>
      </c>
      <c r="CV59" s="7" t="n">
        <v>0.6583919543354897</v>
      </c>
      <c r="CW59" s="7" t="n">
        <v>0.7507182707484815</v>
      </c>
      <c r="CX59" s="7" t="n">
        <v>0.8234259012053033</v>
      </c>
      <c r="CY59" s="7" t="n">
        <v>0.7879792743415889</v>
      </c>
      <c r="CZ59" s="7" t="n">
        <v>0.6892621865540035</v>
      </c>
      <c r="DA59" s="7" t="n">
        <v>0.6703706095824973</v>
      </c>
      <c r="DB59" s="7" t="n">
        <v>0.6903142977898499</v>
      </c>
      <c r="DC59" s="7" t="n">
        <v>0.6788069339324909</v>
      </c>
      <c r="DD59" s="7" t="n">
        <v>0.7162543992781203</v>
      </c>
      <c r="DE59" s="7" t="n">
        <v>0.6800738303460336</v>
      </c>
      <c r="DF59" s="7" t="n">
        <v>0.6384693877511821</v>
      </c>
      <c r="DG59" s="7" t="n">
        <v>0.6171427142710074</v>
      </c>
      <c r="DH59" s="7" t="n">
        <v>0.6389174889823964</v>
      </c>
      <c r="DI59" s="7" t="n">
        <v>0.6912344650401785</v>
      </c>
      <c r="DJ59" s="7" t="n">
        <v>0.7982405036191424</v>
      </c>
      <c r="DK59" s="7" t="n">
        <v>0.6596302748603043</v>
      </c>
      <c r="DL59" s="7" t="n">
        <v>0.807329112064808</v>
      </c>
      <c r="DM59" s="7" t="n">
        <v>0.3263668817900788</v>
      </c>
      <c r="DN59" s="7" t="n">
        <v>0.531550865666625</v>
      </c>
      <c r="DO59" s="7" t="n">
        <v>0.6502468435761998</v>
      </c>
      <c r="DP59" s="7" t="n">
        <v>0.6751952821877765</v>
      </c>
      <c r="DQ59" s="7" t="n">
        <v>0.329943771799974</v>
      </c>
      <c r="DR59" s="7" t="n">
        <v>0.7827341861885021</v>
      </c>
      <c r="DS59" s="7" t="n">
        <v>0.6577460753855661</v>
      </c>
      <c r="DT59" s="7" t="n">
        <v>0.5612892684864301</v>
      </c>
      <c r="DU59" s="7" t="n">
        <v>0.7495151127653662</v>
      </c>
      <c r="DV59" s="7" t="n">
        <v>0.9655372167090267</v>
      </c>
      <c r="DW59" s="7" t="n">
        <v>0.5222809346328691</v>
      </c>
      <c r="DX59" s="7" t="n">
        <v>0.6654435911847033</v>
      </c>
      <c r="DY59" s="7" t="n">
        <v>0.6231855280649838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0.8388728247540791</v>
      </c>
      <c r="D60" s="7" t="n">
        <v>0.8431151185430564</v>
      </c>
      <c r="E60" s="7" t="n">
        <v>0.7345616092848355</v>
      </c>
      <c r="F60" s="7" t="n">
        <v>0.8131853131245395</v>
      </c>
      <c r="G60" s="7" t="n">
        <v>0.7955166012815175</v>
      </c>
      <c r="H60" s="7" t="n">
        <v>0.6637848629663738</v>
      </c>
      <c r="I60" s="7" t="n">
        <v>0.72811060785816</v>
      </c>
      <c r="J60" s="7" t="n">
        <v>0.7999647502781111</v>
      </c>
      <c r="K60" s="7" t="n">
        <v>0.5172202588212134</v>
      </c>
      <c r="L60" s="7" t="n">
        <v>0.4769991301563896</v>
      </c>
      <c r="M60" s="7" t="n">
        <v>0.5483880773898576</v>
      </c>
      <c r="N60" s="7" t="n">
        <v>0.4631968691747156</v>
      </c>
      <c r="O60" s="7" t="n">
        <v>0.4723019812594699</v>
      </c>
      <c r="P60" s="7" t="n">
        <v>0.5020664211990099</v>
      </c>
      <c r="Q60" s="7" t="n">
        <v>0.6517858582697839</v>
      </c>
      <c r="R60" s="7" t="n">
        <v>0.6656875291603553</v>
      </c>
      <c r="S60" s="7" t="n">
        <v>0.4330881932991767</v>
      </c>
      <c r="T60" s="7" t="n">
        <v>0.8445883638717324</v>
      </c>
      <c r="U60" s="7" t="n">
        <v>0.5942134197310588</v>
      </c>
      <c r="V60" s="7" t="n">
        <v>0.8399304181365853</v>
      </c>
      <c r="W60" s="7" t="n">
        <v>0.8738481406451016</v>
      </c>
      <c r="X60" s="7" t="n">
        <v>0.7674907261808112</v>
      </c>
      <c r="Y60" s="7" t="n">
        <v>0.6979813499623916</v>
      </c>
      <c r="Z60" s="7" t="n">
        <v>0.7875422574461323</v>
      </c>
      <c r="AA60" s="7" t="n">
        <v>0.6700363080614061</v>
      </c>
      <c r="AB60" s="7" t="n">
        <v>0.6545920654386301</v>
      </c>
      <c r="AC60" s="7" t="n">
        <v>0.8220791503945376</v>
      </c>
      <c r="AD60" s="7" t="n">
        <v>0.6177491385946404</v>
      </c>
      <c r="AE60" s="7" t="n">
        <v>0.7089023014202606</v>
      </c>
      <c r="AF60" s="7" t="n">
        <v>0.677596715685189</v>
      </c>
      <c r="AG60" s="7" t="n">
        <v>0.7659246985354076</v>
      </c>
      <c r="AH60" s="7" t="n">
        <v>0.7411224619462048</v>
      </c>
      <c r="AI60" s="7" t="n">
        <v>0.6151559575858568</v>
      </c>
      <c r="AJ60" s="7" t="n">
        <v>0.6644742426981767</v>
      </c>
      <c r="AK60" s="7" t="n">
        <v>0.5069773950500434</v>
      </c>
      <c r="AL60" s="7" t="n">
        <v>0.6695037856807754</v>
      </c>
      <c r="AM60" s="7" t="n">
        <v>0.632309080998112</v>
      </c>
      <c r="AN60" s="7" t="n">
        <v>0.5047671622810997</v>
      </c>
      <c r="AO60" s="7" t="n">
        <v>0.5662625009136769</v>
      </c>
      <c r="AP60" s="7" t="n">
        <v>0.6271349184018973</v>
      </c>
      <c r="AQ60" s="7" t="n">
        <v>0.5183722718843147</v>
      </c>
      <c r="AR60" s="7" t="n">
        <v>0.5537103909150525</v>
      </c>
      <c r="AS60" s="7" t="n">
        <v>0.7485345501495168</v>
      </c>
      <c r="AT60" s="7" t="n">
        <v>0.6771980193925763</v>
      </c>
      <c r="AU60" s="7" t="n">
        <v>0.7692337738520831</v>
      </c>
      <c r="AV60" s="7" t="n">
        <v>0.6469660254351275</v>
      </c>
      <c r="AW60" s="7" t="n">
        <v>0.6273678664013017</v>
      </c>
      <c r="AX60" s="7" t="n">
        <v>0.5697494555527848</v>
      </c>
      <c r="AY60" s="7" t="n">
        <v>0.6716182342870005</v>
      </c>
      <c r="AZ60" s="7" t="n">
        <v>0.7659247838020926</v>
      </c>
      <c r="BA60" s="7" t="n">
        <v>0.5424908884330188</v>
      </c>
      <c r="BB60" s="7" t="n">
        <v>0.4452411685331792</v>
      </c>
      <c r="BC60" s="7" t="n">
        <v>0.5071682424614012</v>
      </c>
      <c r="BD60" s="7" t="n">
        <v>0.7659602731877889</v>
      </c>
      <c r="BE60" s="7" t="n">
        <v>0.5208923927477555</v>
      </c>
      <c r="BF60" s="7" t="n">
        <v>0.6372635523323704</v>
      </c>
      <c r="BG60" s="7" t="n">
        <v>0.6502564220418331</v>
      </c>
      <c r="BH60" s="7" t="n">
        <v>0.6368366608500797</v>
      </c>
      <c r="BI60" s="7" t="n">
        <v>1</v>
      </c>
      <c r="BJ60" s="7" t="n">
        <v>0.7577652917192828</v>
      </c>
      <c r="BK60" s="7" t="n">
        <v>0.7687844671037023</v>
      </c>
      <c r="BL60" s="7" t="n">
        <v>0.5146218362817475</v>
      </c>
      <c r="BM60" s="7" t="n">
        <v>0.531958520873378</v>
      </c>
      <c r="BN60" s="7" t="n">
        <v>0.8132674429962556</v>
      </c>
      <c r="BO60" s="7" t="n">
        <v>0.9657831286280455</v>
      </c>
      <c r="BP60" s="7" t="n">
        <v>0.4736678932769943</v>
      </c>
      <c r="BQ60" s="7" t="n">
        <v>0.6321873396369515</v>
      </c>
      <c r="BR60" s="7" t="n">
        <v>0.6679518960584595</v>
      </c>
      <c r="BS60" s="7" t="n">
        <v>0.5203010502218461</v>
      </c>
      <c r="BT60" s="7" t="n">
        <v>0.4986562329991087</v>
      </c>
      <c r="BU60" s="7" t="n">
        <v>0.3853961211868257</v>
      </c>
      <c r="BV60" s="7" t="n">
        <v>0.7245871935405549</v>
      </c>
      <c r="BW60" s="7" t="n">
        <v>0.4500382620317911</v>
      </c>
      <c r="BX60" s="7" t="n">
        <v>0.4515588638525035</v>
      </c>
      <c r="BY60" s="7" t="n">
        <v>0.6540181864509621</v>
      </c>
      <c r="BZ60" s="7" t="n">
        <v>0.7377030669864342</v>
      </c>
      <c r="CA60" s="7" t="n">
        <v>0.4593068099170691</v>
      </c>
      <c r="CB60" s="7" t="n">
        <v>0.3901589792653899</v>
      </c>
      <c r="CC60" s="7" t="n">
        <v>0.4586248617161685</v>
      </c>
      <c r="CD60" s="7" t="n">
        <v>0.8580451140530634</v>
      </c>
      <c r="CE60" s="7" t="n">
        <v>0.5593833232508324</v>
      </c>
      <c r="CF60" s="7" t="n">
        <v>0.5151973880262651</v>
      </c>
      <c r="CG60" s="7" t="n">
        <v>0.7855444142812865</v>
      </c>
      <c r="CH60" s="7" t="n">
        <v>0.4989467841878888</v>
      </c>
      <c r="CI60" s="7" t="n">
        <v>0.4561387924829121</v>
      </c>
      <c r="CJ60" s="7" t="n">
        <v>0.4237225997337304</v>
      </c>
      <c r="CK60" s="7" t="n">
        <v>0.5468203979604026</v>
      </c>
      <c r="CL60" s="7" t="n">
        <v>0.6241387218956659</v>
      </c>
      <c r="CM60" s="7" t="n">
        <v>0.6601194045951925</v>
      </c>
      <c r="CN60" s="7" t="n">
        <v>0.5164458489165797</v>
      </c>
      <c r="CO60" s="7" t="n">
        <v>0.6078883893293288</v>
      </c>
      <c r="CP60" s="7" t="n">
        <v>0.4279884824278774</v>
      </c>
      <c r="CQ60" s="7" t="n">
        <v>0.137851494818423</v>
      </c>
      <c r="CR60" s="7" t="n">
        <v>0.592092073331457</v>
      </c>
      <c r="CS60" s="7" t="n">
        <v>0.763911630788877</v>
      </c>
      <c r="CT60" s="7" t="n">
        <v>0.6242010723916033</v>
      </c>
      <c r="CU60" s="7" t="n">
        <v>0.4987849288043441</v>
      </c>
      <c r="CV60" s="7" t="n">
        <v>0.5071410066746548</v>
      </c>
      <c r="CW60" s="7" t="n">
        <v>0.5875941370098753</v>
      </c>
      <c r="CX60" s="7" t="n">
        <v>0.5735722894370852</v>
      </c>
      <c r="CY60" s="7" t="n">
        <v>0.5151604288314708</v>
      </c>
      <c r="CZ60" s="7" t="n">
        <v>0.4439075679056899</v>
      </c>
      <c r="DA60" s="7" t="n">
        <v>0.7617199708331668</v>
      </c>
      <c r="DB60" s="7" t="n">
        <v>0.5024650184780286</v>
      </c>
      <c r="DC60" s="7" t="n">
        <v>0.4195021633658222</v>
      </c>
      <c r="DD60" s="7" t="n">
        <v>0.4967734804771078</v>
      </c>
      <c r="DE60" s="7" t="n">
        <v>0.5083830833929507</v>
      </c>
      <c r="DF60" s="7" t="n">
        <v>0.9025520038454481</v>
      </c>
      <c r="DG60" s="7" t="n">
        <v>0.4604970773829535</v>
      </c>
      <c r="DH60" s="7" t="n">
        <v>0.4899145820168812</v>
      </c>
      <c r="DI60" s="7" t="n">
        <v>0.4554871084308047</v>
      </c>
      <c r="DJ60" s="7" t="n">
        <v>0.5250761727774502</v>
      </c>
      <c r="DK60" s="7" t="n">
        <v>0.4855816764581657</v>
      </c>
      <c r="DL60" s="7" t="n">
        <v>0.8001078852328359</v>
      </c>
      <c r="DM60" s="7" t="n">
        <v>0.7587231064519089</v>
      </c>
      <c r="DN60" s="7" t="n">
        <v>0.5147920827736396</v>
      </c>
      <c r="DO60" s="7" t="n">
        <v>0.4817177618516887</v>
      </c>
      <c r="DP60" s="7" t="n">
        <v>0.5868806093956292</v>
      </c>
      <c r="DQ60" s="7" t="n">
        <v>0.6281243071653659</v>
      </c>
      <c r="DR60" s="7" t="n">
        <v>0.8032207798155035</v>
      </c>
      <c r="DS60" s="7" t="n">
        <v>0.4715452339129024</v>
      </c>
      <c r="DT60" s="7" t="n">
        <v>0.7353707352597899</v>
      </c>
      <c r="DU60" s="7" t="n">
        <v>0.5227873076376144</v>
      </c>
      <c r="DV60" s="7" t="n">
        <v>0.6238420589193553</v>
      </c>
      <c r="DW60" s="7" t="n">
        <v>0.7705594845390669</v>
      </c>
      <c r="DX60" s="7" t="n">
        <v>0.387019756678574</v>
      </c>
      <c r="DY60" s="7" t="n">
        <v>0.7646066418477937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0.7002001166268774</v>
      </c>
      <c r="D61" s="7" t="n">
        <v>0.6924179419701317</v>
      </c>
      <c r="E61" s="7" t="n">
        <v>0.8720713108285728</v>
      </c>
      <c r="F61" s="7" t="n">
        <v>0.7030925868285207</v>
      </c>
      <c r="G61" s="7" t="n">
        <v>0.6801225426776749</v>
      </c>
      <c r="H61" s="7" t="n">
        <v>0.5660188432196462</v>
      </c>
      <c r="I61" s="7" t="n">
        <v>0.616598380968791</v>
      </c>
      <c r="J61" s="7" t="n">
        <v>0.64275751848675</v>
      </c>
      <c r="K61" s="7" t="n">
        <v>0.260488235892798</v>
      </c>
      <c r="L61" s="7" t="n">
        <v>0.1985303301466469</v>
      </c>
      <c r="M61" s="7" t="n">
        <v>0.3138312739408106</v>
      </c>
      <c r="N61" s="7" t="n">
        <v>0.3135813738198539</v>
      </c>
      <c r="O61" s="7" t="n">
        <v>0.2391891106223207</v>
      </c>
      <c r="P61" s="7" t="n">
        <v>0.3191525361689506</v>
      </c>
      <c r="Q61" s="7" t="n">
        <v>0.5494928239267725</v>
      </c>
      <c r="R61" s="7" t="n">
        <v>0.5596991900976497</v>
      </c>
      <c r="S61" s="7" t="n">
        <v>0.447364494380104</v>
      </c>
      <c r="T61" s="7" t="n">
        <v>0.8623034180202257</v>
      </c>
      <c r="U61" s="7" t="n">
        <v>0.3990503545098282</v>
      </c>
      <c r="V61" s="7" t="n">
        <v>0.7375670051097523</v>
      </c>
      <c r="W61" s="7" t="n">
        <v>0.7511696502699627</v>
      </c>
      <c r="X61" s="7" t="n">
        <v>0.6255108421155942</v>
      </c>
      <c r="Y61" s="7" t="n">
        <v>0.5025631846082118</v>
      </c>
      <c r="Z61" s="7" t="n">
        <v>0.6143053460069926</v>
      </c>
      <c r="AA61" s="7" t="n">
        <v>0.5767254728010965</v>
      </c>
      <c r="AB61" s="7" t="n">
        <v>0.5205960228608899</v>
      </c>
      <c r="AC61" s="7" t="n">
        <v>0.8901238988968091</v>
      </c>
      <c r="AD61" s="7" t="n">
        <v>0.9108345597311442</v>
      </c>
      <c r="AE61" s="7" t="n">
        <v>0.5855507476319035</v>
      </c>
      <c r="AF61" s="7" t="n">
        <v>0.5725202269149745</v>
      </c>
      <c r="AG61" s="7" t="n">
        <v>0.4843288592351116</v>
      </c>
      <c r="AH61" s="7" t="n">
        <v>0.5595428019549749</v>
      </c>
      <c r="AI61" s="7" t="n">
        <v>0.4788376413485223</v>
      </c>
      <c r="AJ61" s="7" t="n">
        <v>0.5607803747019254</v>
      </c>
      <c r="AK61" s="7" t="n">
        <v>0.2674814458842626</v>
      </c>
      <c r="AL61" s="7" t="n">
        <v>0.4724860409210573</v>
      </c>
      <c r="AM61" s="7" t="n">
        <v>0.4417553842782627</v>
      </c>
      <c r="AN61" s="7" t="n">
        <v>0.3146608488631494</v>
      </c>
      <c r="AO61" s="7" t="n">
        <v>0.3727758073245599</v>
      </c>
      <c r="AP61" s="7" t="n">
        <v>0.4381865673782435</v>
      </c>
      <c r="AQ61" s="7" t="n">
        <v>0.3325434812304709</v>
      </c>
      <c r="AR61" s="7" t="n">
        <v>0.3579936267609206</v>
      </c>
      <c r="AS61" s="7" t="n">
        <v>0.6293290372413594</v>
      </c>
      <c r="AT61" s="7" t="n">
        <v>0.5004775179692512</v>
      </c>
      <c r="AU61" s="7" t="n">
        <v>0.5631012902314624</v>
      </c>
      <c r="AV61" s="7" t="n">
        <v>0.5235516704248268</v>
      </c>
      <c r="AW61" s="7" t="n">
        <v>0.4450702419702655</v>
      </c>
      <c r="AX61" s="7" t="n">
        <v>0.4025452404568982</v>
      </c>
      <c r="AY61" s="7" t="n">
        <v>0.4977448577667092</v>
      </c>
      <c r="AZ61" s="7" t="n">
        <v>0.484329046456563</v>
      </c>
      <c r="BA61" s="7" t="n">
        <v>0.3463056635823409</v>
      </c>
      <c r="BB61" s="7" t="n">
        <v>0.2716978077121084</v>
      </c>
      <c r="BC61" s="7" t="n">
        <v>0.3206990093512697</v>
      </c>
      <c r="BD61" s="7" t="n">
        <v>0.5463692923375328</v>
      </c>
      <c r="BE61" s="7" t="n">
        <v>0.3506151309868216</v>
      </c>
      <c r="BF61" s="7" t="n">
        <v>0.6338097058238407</v>
      </c>
      <c r="BG61" s="7" t="n">
        <v>0.5393950336394748</v>
      </c>
      <c r="BH61" s="7" t="n">
        <v>0.5472730126497612</v>
      </c>
      <c r="BI61" s="7" t="n">
        <v>0.7577652917192828</v>
      </c>
      <c r="BJ61" s="7" t="n">
        <v>1</v>
      </c>
      <c r="BK61" s="7" t="n">
        <v>0.6529940799174427</v>
      </c>
      <c r="BL61" s="7" t="n">
        <v>0.362355195244253</v>
      </c>
      <c r="BM61" s="7" t="n">
        <v>0.3215495911158981</v>
      </c>
      <c r="BN61" s="7" t="n">
        <v>0.7571903279301416</v>
      </c>
      <c r="BO61" s="7" t="n">
        <v>0.7719495112008284</v>
      </c>
      <c r="BP61" s="7" t="n">
        <v>0.3512219793171554</v>
      </c>
      <c r="BQ61" s="7" t="n">
        <v>0.4779792206701481</v>
      </c>
      <c r="BR61" s="7" t="n">
        <v>0.5441911965295591</v>
      </c>
      <c r="BS61" s="7" t="n">
        <v>0.2983247932813354</v>
      </c>
      <c r="BT61" s="7" t="n">
        <v>0.2584645526008371</v>
      </c>
      <c r="BU61" s="7" t="n">
        <v>0.3077626983247292</v>
      </c>
      <c r="BV61" s="7" t="n">
        <v>0.52886975840908</v>
      </c>
      <c r="BW61" s="7" t="n">
        <v>0.2136040418173326</v>
      </c>
      <c r="BX61" s="7" t="n">
        <v>0.2677458646014017</v>
      </c>
      <c r="BY61" s="7" t="n">
        <v>0.5605938014031456</v>
      </c>
      <c r="BZ61" s="7" t="n">
        <v>0.7710565334379929</v>
      </c>
      <c r="CA61" s="7" t="n">
        <v>0.2554751925645724</v>
      </c>
      <c r="CB61" s="7" t="n">
        <v>0.1670094201453742</v>
      </c>
      <c r="CC61" s="7" t="n">
        <v>0.2406341771348909</v>
      </c>
      <c r="CD61" s="7" t="n">
        <v>0.8536796660369762</v>
      </c>
      <c r="CE61" s="7" t="n">
        <v>0.3370922432420339</v>
      </c>
      <c r="CF61" s="7" t="n">
        <v>0.3480545186853742</v>
      </c>
      <c r="CG61" s="7" t="n">
        <v>0.7465026239832169</v>
      </c>
      <c r="CH61" s="7" t="n">
        <v>0.3146081682586346</v>
      </c>
      <c r="CI61" s="7" t="n">
        <v>0.2236178384112387</v>
      </c>
      <c r="CJ61" s="7" t="n">
        <v>0.2266899852988575</v>
      </c>
      <c r="CK61" s="7" t="n">
        <v>0.3210689587257458</v>
      </c>
      <c r="CL61" s="7" t="n">
        <v>0.5678054664723294</v>
      </c>
      <c r="CM61" s="7" t="n">
        <v>0.5758121508857402</v>
      </c>
      <c r="CN61" s="7" t="n">
        <v>0.3449589168505329</v>
      </c>
      <c r="CO61" s="7" t="n">
        <v>0.5061964428882573</v>
      </c>
      <c r="CP61" s="7" t="n">
        <v>0.2552412340870057</v>
      </c>
      <c r="CQ61" s="7" t="n">
        <v>0.3041757001749297</v>
      </c>
      <c r="CR61" s="7" t="n">
        <v>0.3591340349726476</v>
      </c>
      <c r="CS61" s="7" t="n">
        <v>0.5577578008289782</v>
      </c>
      <c r="CT61" s="7" t="n">
        <v>0.5543551305789932</v>
      </c>
      <c r="CU61" s="7" t="n">
        <v>0.2518164595630704</v>
      </c>
      <c r="CV61" s="7" t="n">
        <v>0.3322660917130391</v>
      </c>
      <c r="CW61" s="7" t="n">
        <v>0.3405231951294817</v>
      </c>
      <c r="CX61" s="7" t="n">
        <v>0.3578612529163918</v>
      </c>
      <c r="CY61" s="7" t="n">
        <v>0.3157439916136505</v>
      </c>
      <c r="CZ61" s="7" t="n">
        <v>0.2519695841945634</v>
      </c>
      <c r="DA61" s="7" t="n">
        <v>0.5042182747287918</v>
      </c>
      <c r="DB61" s="7" t="n">
        <v>0.2676201191054128</v>
      </c>
      <c r="DC61" s="7" t="n">
        <v>0.3001350844604562</v>
      </c>
      <c r="DD61" s="7" t="n">
        <v>0.3163972429101178</v>
      </c>
      <c r="DE61" s="7" t="n">
        <v>0.2943804597046366</v>
      </c>
      <c r="DF61" s="7" t="n">
        <v>0.8917978093051097</v>
      </c>
      <c r="DG61" s="7" t="n">
        <v>0.1917396828518592</v>
      </c>
      <c r="DH61" s="7" t="n">
        <v>0.2194168862629155</v>
      </c>
      <c r="DI61" s="7" t="n">
        <v>0.2443609362184105</v>
      </c>
      <c r="DJ61" s="7" t="n">
        <v>0.3459692022843059</v>
      </c>
      <c r="DK61" s="7" t="n">
        <v>0.2235212059800548</v>
      </c>
      <c r="DL61" s="7" t="n">
        <v>0.7547428781055888</v>
      </c>
      <c r="DM61" s="7" t="n">
        <v>0.8113316736723073</v>
      </c>
      <c r="DN61" s="7" t="n">
        <v>0.5408208066563659</v>
      </c>
      <c r="DO61" s="7" t="n">
        <v>0.2168527840422065</v>
      </c>
      <c r="DP61" s="7" t="n">
        <v>0.4311875214354458</v>
      </c>
      <c r="DQ61" s="7" t="n">
        <v>0.6244170129311395</v>
      </c>
      <c r="DR61" s="7" t="n">
        <v>0.6080963285004304</v>
      </c>
      <c r="DS61" s="7" t="n">
        <v>0.2129389264895815</v>
      </c>
      <c r="DT61" s="7" t="n">
        <v>0.7394559000388368</v>
      </c>
      <c r="DU61" s="7" t="n">
        <v>0.3166634186499367</v>
      </c>
      <c r="DV61" s="7" t="n">
        <v>0.5532170444043583</v>
      </c>
      <c r="DW61" s="7" t="n">
        <v>0.8294538228083865</v>
      </c>
      <c r="DX61" s="7" t="n">
        <v>0.270784016120697</v>
      </c>
      <c r="DY61" s="7" t="n">
        <v>0.8040916375351888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0.8939297713669803</v>
      </c>
      <c r="D62" s="7" t="n">
        <v>0.9649991264750867</v>
      </c>
      <c r="E62" s="7" t="n">
        <v>0.7323267718906981</v>
      </c>
      <c r="F62" s="7" t="n">
        <v>0.9602918954913726</v>
      </c>
      <c r="G62" s="7" t="n">
        <v>0.8920279403832485</v>
      </c>
      <c r="H62" s="7" t="n">
        <v>0.7908223812800405</v>
      </c>
      <c r="I62" s="7" t="n">
        <v>0.882814448563281</v>
      </c>
      <c r="J62" s="7" t="n">
        <v>0.9594146753485231</v>
      </c>
      <c r="K62" s="7" t="n">
        <v>0.6413509396497534</v>
      </c>
      <c r="L62" s="7" t="n">
        <v>0.572509716108345</v>
      </c>
      <c r="M62" s="7" t="n">
        <v>0.684024610770304</v>
      </c>
      <c r="N62" s="7" t="n">
        <v>0.5309490712494568</v>
      </c>
      <c r="O62" s="7" t="n">
        <v>0.5800785523926086</v>
      </c>
      <c r="P62" s="7" t="n">
        <v>0.598124116642434</v>
      </c>
      <c r="Q62" s="7" t="n">
        <v>0.7804431346576566</v>
      </c>
      <c r="R62" s="7" t="n">
        <v>0.8042842598824068</v>
      </c>
      <c r="S62" s="7" t="n">
        <v>0.5724894225830073</v>
      </c>
      <c r="T62" s="7" t="n">
        <v>0.807115032480295</v>
      </c>
      <c r="U62" s="7" t="n">
        <v>0.6118357026319959</v>
      </c>
      <c r="V62" s="7" t="n">
        <v>0.9004747270427936</v>
      </c>
      <c r="W62" s="7" t="n">
        <v>0.8863275238024895</v>
      </c>
      <c r="X62" s="7" t="n">
        <v>0.9686063750171904</v>
      </c>
      <c r="Y62" s="7" t="n">
        <v>0.7529082392020371</v>
      </c>
      <c r="Z62" s="7" t="n">
        <v>0.9176503930893974</v>
      </c>
      <c r="AA62" s="7" t="n">
        <v>0.8130181088031018</v>
      </c>
      <c r="AB62" s="7" t="n">
        <v>0.8948913170004233</v>
      </c>
      <c r="AC62" s="7" t="n">
        <v>0.7959319050042157</v>
      </c>
      <c r="AD62" s="7" t="n">
        <v>0.5886273290419745</v>
      </c>
      <c r="AE62" s="7" t="n">
        <v>0.829542886263514</v>
      </c>
      <c r="AF62" s="7" t="n">
        <v>0.785777679462605</v>
      </c>
      <c r="AG62" s="7" t="n">
        <v>0.6190314422221848</v>
      </c>
      <c r="AH62" s="7" t="n">
        <v>0.6975217914375278</v>
      </c>
      <c r="AI62" s="7" t="n">
        <v>0.733944320267179</v>
      </c>
      <c r="AJ62" s="7" t="n">
        <v>0.7765547000433155</v>
      </c>
      <c r="AK62" s="7" t="n">
        <v>0.6364503962049755</v>
      </c>
      <c r="AL62" s="7" t="n">
        <v>0.8118597635060012</v>
      </c>
      <c r="AM62" s="7" t="n">
        <v>0.8025747484187521</v>
      </c>
      <c r="AN62" s="7" t="n">
        <v>0.5514340895371227</v>
      </c>
      <c r="AO62" s="7" t="n">
        <v>0.6571200976046346</v>
      </c>
      <c r="AP62" s="7" t="n">
        <v>0.8108165230900556</v>
      </c>
      <c r="AQ62" s="7" t="n">
        <v>0.7118431923940759</v>
      </c>
      <c r="AR62" s="7" t="n">
        <v>0.5454314171358993</v>
      </c>
      <c r="AS62" s="7" t="n">
        <v>0.9143331516992015</v>
      </c>
      <c r="AT62" s="7" t="n">
        <v>0.884457837407752</v>
      </c>
      <c r="AU62" s="7" t="n">
        <v>0.8455354573669575</v>
      </c>
      <c r="AV62" s="7" t="n">
        <v>0.7536436001953113</v>
      </c>
      <c r="AW62" s="7" t="n">
        <v>0.8116227683187791</v>
      </c>
      <c r="AX62" s="7" t="n">
        <v>0.6555165609696693</v>
      </c>
      <c r="AY62" s="7" t="n">
        <v>0.8938604242043396</v>
      </c>
      <c r="AZ62" s="7" t="n">
        <v>0.6190314696864869</v>
      </c>
      <c r="BA62" s="7" t="n">
        <v>0.5924195868344732</v>
      </c>
      <c r="BB62" s="7" t="n">
        <v>0.3927273145354889</v>
      </c>
      <c r="BC62" s="7" t="n">
        <v>0.5499521598668206</v>
      </c>
      <c r="BD62" s="7" t="n">
        <v>0.8286437198989658</v>
      </c>
      <c r="BE62" s="7" t="n">
        <v>0.6575558907121043</v>
      </c>
      <c r="BF62" s="7" t="n">
        <v>0.7037311906169151</v>
      </c>
      <c r="BG62" s="7" t="n">
        <v>0.7791836352483748</v>
      </c>
      <c r="BH62" s="7" t="n">
        <v>0.7439328497339145</v>
      </c>
      <c r="BI62" s="7" t="n">
        <v>0.7687844671037023</v>
      </c>
      <c r="BJ62" s="7" t="n">
        <v>0.6529940799174427</v>
      </c>
      <c r="BK62" s="7" t="n">
        <v>1</v>
      </c>
      <c r="BL62" s="7" t="n">
        <v>0.4851471842864052</v>
      </c>
      <c r="BM62" s="7" t="n">
        <v>0.6042215926990182</v>
      </c>
      <c r="BN62" s="7" t="n">
        <v>0.6293786366968791</v>
      </c>
      <c r="BO62" s="7" t="n">
        <v>0.825326130316289</v>
      </c>
      <c r="BP62" s="7" t="n">
        <v>0.5083897679116101</v>
      </c>
      <c r="BQ62" s="7" t="n">
        <v>0.5836704933545305</v>
      </c>
      <c r="BR62" s="7" t="n">
        <v>0.7088948539932822</v>
      </c>
      <c r="BS62" s="7" t="n">
        <v>0.6187706762030086</v>
      </c>
      <c r="BT62" s="7" t="n">
        <v>0.6459192130094588</v>
      </c>
      <c r="BU62" s="7" t="n">
        <v>0.6293524186792891</v>
      </c>
      <c r="BV62" s="7" t="n">
        <v>0.6639271238077311</v>
      </c>
      <c r="BW62" s="7" t="n">
        <v>0.583411292006936</v>
      </c>
      <c r="BX62" s="7" t="n">
        <v>0.5786373285340793</v>
      </c>
      <c r="BY62" s="7" t="n">
        <v>0.7849145347289549</v>
      </c>
      <c r="BZ62" s="7" t="n">
        <v>0.8016244894846307</v>
      </c>
      <c r="CA62" s="7" t="n">
        <v>0.5691645017154603</v>
      </c>
      <c r="CB62" s="7" t="n">
        <v>0.3735023948656002</v>
      </c>
      <c r="CC62" s="7" t="n">
        <v>0.5379382844701207</v>
      </c>
      <c r="CD62" s="7" t="n">
        <v>0.8230957930869364</v>
      </c>
      <c r="CE62" s="7" t="n">
        <v>0.6312776682513461</v>
      </c>
      <c r="CF62" s="7" t="n">
        <v>0.6551656553636597</v>
      </c>
      <c r="CG62" s="7" t="n">
        <v>0.8484776187944527</v>
      </c>
      <c r="CH62" s="7" t="n">
        <v>0.5335405909210572</v>
      </c>
      <c r="CI62" s="7" t="n">
        <v>0.5878640331252628</v>
      </c>
      <c r="CJ62" s="7" t="n">
        <v>0.6023532579057469</v>
      </c>
      <c r="CK62" s="7" t="n">
        <v>0.7149915763782528</v>
      </c>
      <c r="CL62" s="7" t="n">
        <v>0.858787724285015</v>
      </c>
      <c r="CM62" s="7" t="n">
        <v>0.7887594011193851</v>
      </c>
      <c r="CN62" s="7" t="n">
        <v>0.5891615399828199</v>
      </c>
      <c r="CO62" s="7" t="n">
        <v>0.7058043403394357</v>
      </c>
      <c r="CP62" s="7" t="n">
        <v>0.5688159392460709</v>
      </c>
      <c r="CQ62" s="7" t="n">
        <v>0.3167849974408545</v>
      </c>
      <c r="CR62" s="7" t="n">
        <v>0.7537503956475982</v>
      </c>
      <c r="CS62" s="7" t="n">
        <v>0.8372190394412207</v>
      </c>
      <c r="CT62" s="7" t="n">
        <v>0.769674612653137</v>
      </c>
      <c r="CU62" s="7" t="n">
        <v>0.6383905111187931</v>
      </c>
      <c r="CV62" s="7" t="n">
        <v>0.5616068667663244</v>
      </c>
      <c r="CW62" s="7" t="n">
        <v>0.7187630736601088</v>
      </c>
      <c r="CX62" s="7" t="n">
        <v>0.7699001789482782</v>
      </c>
      <c r="CY62" s="7" t="n">
        <v>0.6263570224953495</v>
      </c>
      <c r="CZ62" s="7" t="n">
        <v>0.5250734417180584</v>
      </c>
      <c r="DA62" s="7" t="n">
        <v>0.5627881903202332</v>
      </c>
      <c r="DB62" s="7" t="n">
        <v>0.6120908821550678</v>
      </c>
      <c r="DC62" s="7" t="n">
        <v>0.5158849600672182</v>
      </c>
      <c r="DD62" s="7" t="n">
        <v>0.4535950230274284</v>
      </c>
      <c r="DE62" s="7" t="n">
        <v>0.6047502604111987</v>
      </c>
      <c r="DF62" s="7" t="n">
        <v>0.8060309352044934</v>
      </c>
      <c r="DG62" s="7" t="n">
        <v>0.538106861789159</v>
      </c>
      <c r="DH62" s="7" t="n">
        <v>0.5940450505838336</v>
      </c>
      <c r="DI62" s="7" t="n">
        <v>0.5947971561105255</v>
      </c>
      <c r="DJ62" s="7" t="n">
        <v>0.6603220142066003</v>
      </c>
      <c r="DK62" s="7" t="n">
        <v>0.589865598736743</v>
      </c>
      <c r="DL62" s="7" t="n">
        <v>0.8020633316265693</v>
      </c>
      <c r="DM62" s="7" t="n">
        <v>0.6704340021401953</v>
      </c>
      <c r="DN62" s="7" t="n">
        <v>0.6044980008709013</v>
      </c>
      <c r="DO62" s="7" t="n">
        <v>0.5832955263911352</v>
      </c>
      <c r="DP62" s="7" t="n">
        <v>0.6801949846143356</v>
      </c>
      <c r="DQ62" s="7" t="n">
        <v>0.7011881005226003</v>
      </c>
      <c r="DR62" s="7" t="n">
        <v>0.8891033170116014</v>
      </c>
      <c r="DS62" s="7" t="n">
        <v>0.55763622271709</v>
      </c>
      <c r="DT62" s="7" t="n">
        <v>0.6779376718421061</v>
      </c>
      <c r="DU62" s="7" t="n">
        <v>0.5930427873149009</v>
      </c>
      <c r="DV62" s="7" t="n">
        <v>0.7172164898771715</v>
      </c>
      <c r="DW62" s="7" t="n">
        <v>0.761530885593157</v>
      </c>
      <c r="DX62" s="7" t="n">
        <v>0.5005691377699666</v>
      </c>
      <c r="DY62" s="7" t="n">
        <v>0.8075049072864137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0.6045152094979352</v>
      </c>
      <c r="D63" s="7" t="n">
        <v>0.5487964137357714</v>
      </c>
      <c r="E63" s="7" t="n">
        <v>0.2351917483062085</v>
      </c>
      <c r="F63" s="7" t="n">
        <v>0.4267586637698058</v>
      </c>
      <c r="G63" s="7" t="n">
        <v>0.3409561843966035</v>
      </c>
      <c r="H63" s="7" t="n">
        <v>0.4215003241345153</v>
      </c>
      <c r="I63" s="7" t="n">
        <v>0.5097488969369676</v>
      </c>
      <c r="J63" s="7" t="n">
        <v>0.5827147161197065</v>
      </c>
      <c r="K63" s="7" t="n">
        <v>0.5355119363115128</v>
      </c>
      <c r="L63" s="7" t="n">
        <v>0.5098776375161853</v>
      </c>
      <c r="M63" s="7" t="n">
        <v>0.5633291724865744</v>
      </c>
      <c r="N63" s="7" t="n">
        <v>0.642878952160716</v>
      </c>
      <c r="O63" s="7" t="n">
        <v>0.5791128408215365</v>
      </c>
      <c r="P63" s="7" t="n">
        <v>0.6090160577165075</v>
      </c>
      <c r="Q63" s="7" t="n">
        <v>0.7101668864770559</v>
      </c>
      <c r="R63" s="7" t="n">
        <v>0.3894600136240711</v>
      </c>
      <c r="S63" s="7" t="n">
        <v>0.8097361352159425</v>
      </c>
      <c r="T63" s="7" t="n">
        <v>0.346349872459399</v>
      </c>
      <c r="U63" s="7" t="n">
        <v>0.6271818887461151</v>
      </c>
      <c r="V63" s="7" t="n">
        <v>0.5752367277023315</v>
      </c>
      <c r="W63" s="7" t="n">
        <v>0.5637024220751559</v>
      </c>
      <c r="X63" s="7" t="n">
        <v>0.5868481913698167</v>
      </c>
      <c r="Y63" s="7" t="n">
        <v>0.6897562835686213</v>
      </c>
      <c r="Z63" s="7" t="n">
        <v>0.6312290453147154</v>
      </c>
      <c r="AA63" s="7" t="n">
        <v>0.5025473671283979</v>
      </c>
      <c r="AB63" s="7" t="n">
        <v>0.6000944282520405</v>
      </c>
      <c r="AC63" s="7" t="n">
        <v>0.3628150053226575</v>
      </c>
      <c r="AD63" s="7" t="n">
        <v>0.2589686622329626</v>
      </c>
      <c r="AE63" s="7" t="n">
        <v>0.4249210931685666</v>
      </c>
      <c r="AF63" s="7" t="n">
        <v>0.5278508130624729</v>
      </c>
      <c r="AG63" s="7" t="n">
        <v>0.679696901362804</v>
      </c>
      <c r="AH63" s="7" t="n">
        <v>0.6110430263447064</v>
      </c>
      <c r="AI63" s="7" t="n">
        <v>0.5599769119750464</v>
      </c>
      <c r="AJ63" s="7" t="n">
        <v>0.5338392105505474</v>
      </c>
      <c r="AK63" s="7" t="n">
        <v>0.5918795831857042</v>
      </c>
      <c r="AL63" s="7" t="n">
        <v>0.6584952405037859</v>
      </c>
      <c r="AM63" s="7" t="n">
        <v>0.6175353577327563</v>
      </c>
      <c r="AN63" s="7" t="n">
        <v>0.5747341952710241</v>
      </c>
      <c r="AO63" s="7" t="n">
        <v>0.6006485417869849</v>
      </c>
      <c r="AP63" s="7" t="n">
        <v>0.6159794877684848</v>
      </c>
      <c r="AQ63" s="7" t="n">
        <v>0.5615945897065965</v>
      </c>
      <c r="AR63" s="7" t="n">
        <v>0.5924390603325714</v>
      </c>
      <c r="AS63" s="7" t="n">
        <v>0.4845794541119466</v>
      </c>
      <c r="AT63" s="7" t="n">
        <v>0.6080731522907052</v>
      </c>
      <c r="AU63" s="7" t="n">
        <v>0.5291019875887681</v>
      </c>
      <c r="AV63" s="7" t="n">
        <v>0.5542346813344475</v>
      </c>
      <c r="AW63" s="7" t="n">
        <v>0.6055090304850448</v>
      </c>
      <c r="AX63" s="7" t="n">
        <v>0.6447538727738779</v>
      </c>
      <c r="AY63" s="7" t="n">
        <v>0.5989216281307597</v>
      </c>
      <c r="AZ63" s="7" t="n">
        <v>0.679696838346889</v>
      </c>
      <c r="BA63" s="7" t="n">
        <v>0.6108038969674854</v>
      </c>
      <c r="BB63" s="7" t="n">
        <v>0.5164590270848041</v>
      </c>
      <c r="BC63" s="7" t="n">
        <v>0.5671442127329718</v>
      </c>
      <c r="BD63" s="7" t="n">
        <v>0.5489655187475475</v>
      </c>
      <c r="BE63" s="7" t="n">
        <v>0.6937519940445748</v>
      </c>
      <c r="BF63" s="7" t="n">
        <v>0.1275444583183202</v>
      </c>
      <c r="BG63" s="7" t="n">
        <v>0.3989531973584758</v>
      </c>
      <c r="BH63" s="7" t="n">
        <v>0.5292290823798164</v>
      </c>
      <c r="BI63" s="7" t="n">
        <v>0.5146218362817475</v>
      </c>
      <c r="BJ63" s="7" t="n">
        <v>0.362355195244253</v>
      </c>
      <c r="BK63" s="7" t="n">
        <v>0.4851471842864052</v>
      </c>
      <c r="BL63" s="7" t="n">
        <v>1</v>
      </c>
      <c r="BM63" s="7" t="n">
        <v>0.5953767746353744</v>
      </c>
      <c r="BN63" s="7" t="n">
        <v>0.6676614677651052</v>
      </c>
      <c r="BO63" s="7" t="n">
        <v>0.5354936317564662</v>
      </c>
      <c r="BP63" s="7" t="n">
        <v>0.9302943285101519</v>
      </c>
      <c r="BQ63" s="7" t="n">
        <v>0.3959797403696684</v>
      </c>
      <c r="BR63" s="7" t="n">
        <v>0.4687360566881679</v>
      </c>
      <c r="BS63" s="7" t="n">
        <v>0.6035079626519223</v>
      </c>
      <c r="BT63" s="7" t="n">
        <v>0.5750320042339475</v>
      </c>
      <c r="BU63" s="7" t="n">
        <v>0.3660278745880637</v>
      </c>
      <c r="BV63" s="7" t="n">
        <v>0.5297684099289433</v>
      </c>
      <c r="BW63" s="7" t="n">
        <v>0.5629887492164622</v>
      </c>
      <c r="BX63" s="7" t="n">
        <v>0.5458789060332645</v>
      </c>
      <c r="BY63" s="7" t="n">
        <v>0.5113621588594</v>
      </c>
      <c r="BZ63" s="7" t="n">
        <v>0.2482394017966605</v>
      </c>
      <c r="CA63" s="7" t="n">
        <v>0.5892032928402164</v>
      </c>
      <c r="CB63" s="7" t="n">
        <v>0.4970301755837728</v>
      </c>
      <c r="CC63" s="7" t="n">
        <v>0.5912034809846106</v>
      </c>
      <c r="CD63" s="7" t="n">
        <v>0.3697155437504384</v>
      </c>
      <c r="CE63" s="7" t="n">
        <v>0.5040867410141213</v>
      </c>
      <c r="CF63" s="7" t="n">
        <v>0.6940844417854685</v>
      </c>
      <c r="CG63" s="7" t="n">
        <v>0.5631431726838948</v>
      </c>
      <c r="CH63" s="7" t="n">
        <v>0.5461322072479149</v>
      </c>
      <c r="CI63" s="7" t="n">
        <v>0.56747135370635</v>
      </c>
      <c r="CJ63" s="7" t="n">
        <v>0.5345517739824835</v>
      </c>
      <c r="CK63" s="7" t="n">
        <v>0.616564234992481</v>
      </c>
      <c r="CL63" s="7" t="n">
        <v>0.3724486334801124</v>
      </c>
      <c r="CM63" s="7" t="n">
        <v>0.5081178738082104</v>
      </c>
      <c r="CN63" s="7" t="n">
        <v>0.5499951254938964</v>
      </c>
      <c r="CO63" s="7" t="n">
        <v>0.5336679129697758</v>
      </c>
      <c r="CP63" s="7" t="n">
        <v>0.5152452131774989</v>
      </c>
      <c r="CQ63" s="7" t="n">
        <v>0.3651998104987854</v>
      </c>
      <c r="CR63" s="7" t="n">
        <v>0.6004660549760195</v>
      </c>
      <c r="CS63" s="7" t="n">
        <v>0.5380576515738961</v>
      </c>
      <c r="CT63" s="7" t="n">
        <v>0.4938280320972535</v>
      </c>
      <c r="CU63" s="7" t="n">
        <v>0.5762830622840872</v>
      </c>
      <c r="CV63" s="7" t="n">
        <v>0.5926601628453071</v>
      </c>
      <c r="CW63" s="7" t="n">
        <v>0.5887090898698187</v>
      </c>
      <c r="CX63" s="7" t="n">
        <v>0.6017736832342173</v>
      </c>
      <c r="CY63" s="7" t="n">
        <v>0.6512412353523029</v>
      </c>
      <c r="CZ63" s="7" t="n">
        <v>0.5666283282705348</v>
      </c>
      <c r="DA63" s="7" t="n">
        <v>0.596129762630398</v>
      </c>
      <c r="DB63" s="7" t="n">
        <v>0.5556908150431935</v>
      </c>
      <c r="DC63" s="7" t="n">
        <v>0.6215076672313518</v>
      </c>
      <c r="DD63" s="7" t="n">
        <v>0.5384021325313207</v>
      </c>
      <c r="DE63" s="7" t="n">
        <v>0.5824389309588723</v>
      </c>
      <c r="DF63" s="7" t="n">
        <v>0.4298023000609197</v>
      </c>
      <c r="DG63" s="7" t="n">
        <v>0.5162277904799374</v>
      </c>
      <c r="DH63" s="7" t="n">
        <v>0.5359656880462802</v>
      </c>
      <c r="DI63" s="7" t="n">
        <v>0.5349497330504414</v>
      </c>
      <c r="DJ63" s="7" t="n">
        <v>0.6598871279697343</v>
      </c>
      <c r="DK63" s="7" t="n">
        <v>0.5466599277442454</v>
      </c>
      <c r="DL63" s="7" t="n">
        <v>0.5406933564592672</v>
      </c>
      <c r="DM63" s="7" t="n">
        <v>0.2553039513982118</v>
      </c>
      <c r="DN63" s="7" t="n">
        <v>0.7954645653228476</v>
      </c>
      <c r="DO63" s="7" t="n">
        <v>0.546492225359031</v>
      </c>
      <c r="DP63" s="7" t="n">
        <v>0.484363313301554</v>
      </c>
      <c r="DQ63" s="7" t="n">
        <v>0.1212472435627266</v>
      </c>
      <c r="DR63" s="7" t="n">
        <v>0.4914021279587303</v>
      </c>
      <c r="DS63" s="7" t="n">
        <v>0.5424756924459203</v>
      </c>
      <c r="DT63" s="7" t="n">
        <v>0.3057852493645014</v>
      </c>
      <c r="DU63" s="7" t="n">
        <v>0.5958095409616657</v>
      </c>
      <c r="DV63" s="7" t="n">
        <v>0.5211114990961918</v>
      </c>
      <c r="DW63" s="7" t="n">
        <v>0.3098060136867318</v>
      </c>
      <c r="DX63" s="7" t="n">
        <v>0.580401456692513</v>
      </c>
      <c r="DY63" s="7" t="n">
        <v>0.3308648112028085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0.7875297757803063</v>
      </c>
      <c r="D64" s="7" t="n">
        <v>0.7018311902014848</v>
      </c>
      <c r="E64" s="7" t="n">
        <v>0.2528091567402657</v>
      </c>
      <c r="F64" s="7" t="n">
        <v>0.5457188554032836</v>
      </c>
      <c r="G64" s="7" t="n">
        <v>0.4952512503079328</v>
      </c>
      <c r="H64" s="7" t="n">
        <v>0.5431708447962167</v>
      </c>
      <c r="I64" s="7" t="n">
        <v>0.7001326262369679</v>
      </c>
      <c r="J64" s="7" t="n">
        <v>0.7699958497555957</v>
      </c>
      <c r="K64" s="7" t="n">
        <v>0.8675326475489069</v>
      </c>
      <c r="L64" s="7" t="n">
        <v>0.8217984552328408</v>
      </c>
      <c r="M64" s="7" t="n">
        <v>0.8730414863353951</v>
      </c>
      <c r="N64" s="7" t="n">
        <v>0.8665655353164552</v>
      </c>
      <c r="O64" s="7" t="n">
        <v>0.8540712772009895</v>
      </c>
      <c r="P64" s="7" t="n">
        <v>0.9164869686866634</v>
      </c>
      <c r="Q64" s="7" t="n">
        <v>0.7459636000320078</v>
      </c>
      <c r="R64" s="7" t="n">
        <v>0.5482629012930138</v>
      </c>
      <c r="S64" s="7" t="n">
        <v>0.5360993186053538</v>
      </c>
      <c r="T64" s="7" t="n">
        <v>0.3189232427689482</v>
      </c>
      <c r="U64" s="7" t="n">
        <v>0.9126230765737823</v>
      </c>
      <c r="V64" s="7" t="n">
        <v>0.6703325559413992</v>
      </c>
      <c r="W64" s="7" t="n">
        <v>0.6444209776894296</v>
      </c>
      <c r="X64" s="7" t="n">
        <v>0.740970321563494</v>
      </c>
      <c r="Y64" s="7" t="n">
        <v>0.8896201768981262</v>
      </c>
      <c r="Z64" s="7" t="n">
        <v>0.8273282695114129</v>
      </c>
      <c r="AA64" s="7" t="n">
        <v>0.6653919274058764</v>
      </c>
      <c r="AB64" s="7" t="n">
        <v>0.7945799813800177</v>
      </c>
      <c r="AC64" s="7" t="n">
        <v>0.3669423234739054</v>
      </c>
      <c r="AD64" s="7" t="n">
        <v>0.1122833081948682</v>
      </c>
      <c r="AE64" s="7" t="n">
        <v>0.5664832549806242</v>
      </c>
      <c r="AF64" s="7" t="n">
        <v>0.6831645203958314</v>
      </c>
      <c r="AG64" s="7" t="n">
        <v>0.5662331555998096</v>
      </c>
      <c r="AH64" s="7" t="n">
        <v>0.6835483099285307</v>
      </c>
      <c r="AI64" s="7" t="n">
        <v>0.7300454563112732</v>
      </c>
      <c r="AJ64" s="7" t="n">
        <v>0.6871246161933663</v>
      </c>
      <c r="AK64" s="7" t="n">
        <v>0.9169152451873791</v>
      </c>
      <c r="AL64" s="7" t="n">
        <v>0.900039733242773</v>
      </c>
      <c r="AM64" s="7" t="n">
        <v>0.8867951301134663</v>
      </c>
      <c r="AN64" s="7" t="n">
        <v>0.9282777756446098</v>
      </c>
      <c r="AO64" s="7" t="n">
        <v>0.9342776076552171</v>
      </c>
      <c r="AP64" s="7" t="n">
        <v>0.8769107582987536</v>
      </c>
      <c r="AQ64" s="7" t="n">
        <v>0.8463003191188312</v>
      </c>
      <c r="AR64" s="7" t="n">
        <v>0.8984215635862844</v>
      </c>
      <c r="AS64" s="7" t="n">
        <v>0.6696864984315062</v>
      </c>
      <c r="AT64" s="7" t="n">
        <v>0.8404558482469165</v>
      </c>
      <c r="AU64" s="7" t="n">
        <v>0.7729196141851029</v>
      </c>
      <c r="AV64" s="7" t="n">
        <v>0.7474953231882647</v>
      </c>
      <c r="AW64" s="7" t="n">
        <v>0.8676522083011119</v>
      </c>
      <c r="AX64" s="7" t="n">
        <v>0.7828004620949217</v>
      </c>
      <c r="AY64" s="7" t="n">
        <v>0.8260767355796065</v>
      </c>
      <c r="AZ64" s="7" t="n">
        <v>0.5662331755902033</v>
      </c>
      <c r="BA64" s="7" t="n">
        <v>0.8473749390772295</v>
      </c>
      <c r="BB64" s="7" t="n">
        <v>0.792357135332975</v>
      </c>
      <c r="BC64" s="7" t="n">
        <v>0.7869261238057409</v>
      </c>
      <c r="BD64" s="7" t="n">
        <v>0.794939912305566</v>
      </c>
      <c r="BE64" s="7" t="n">
        <v>0.8084492840052803</v>
      </c>
      <c r="BF64" s="7" t="n">
        <v>0.1588607691872871</v>
      </c>
      <c r="BG64" s="7" t="n">
        <v>0.5613344483389886</v>
      </c>
      <c r="BH64" s="7" t="n">
        <v>0.7494435686111731</v>
      </c>
      <c r="BI64" s="7" t="n">
        <v>0.531958520873378</v>
      </c>
      <c r="BJ64" s="7" t="n">
        <v>0.3215495911158981</v>
      </c>
      <c r="BK64" s="7" t="n">
        <v>0.6042215926990182</v>
      </c>
      <c r="BL64" s="7" t="n">
        <v>0.5953767746353744</v>
      </c>
      <c r="BM64" s="7" t="n">
        <v>1</v>
      </c>
      <c r="BN64" s="7" t="n">
        <v>0.5689652506665963</v>
      </c>
      <c r="BO64" s="7" t="n">
        <v>0.4858498541221806</v>
      </c>
      <c r="BP64" s="7" t="n">
        <v>0.629396895788631</v>
      </c>
      <c r="BQ64" s="7" t="n">
        <v>0.5804381757893178</v>
      </c>
      <c r="BR64" s="7" t="n">
        <v>0.6278051817004192</v>
      </c>
      <c r="BS64" s="7" t="n">
        <v>0.9761862531122751</v>
      </c>
      <c r="BT64" s="7" t="n">
        <v>0.8636229769358832</v>
      </c>
      <c r="BU64" s="7" t="n">
        <v>0.6969766188491431</v>
      </c>
      <c r="BV64" s="7" t="n">
        <v>0.6395586106483861</v>
      </c>
      <c r="BW64" s="7" t="n">
        <v>0.9173183477228024</v>
      </c>
      <c r="BX64" s="7" t="n">
        <v>0.8856397524367464</v>
      </c>
      <c r="BY64" s="7" t="n">
        <v>0.6848556942147115</v>
      </c>
      <c r="BZ64" s="7" t="n">
        <v>0.3021058274564881</v>
      </c>
      <c r="CA64" s="7" t="n">
        <v>0.9553038751420767</v>
      </c>
      <c r="CB64" s="7" t="n">
        <v>0.8078271027588685</v>
      </c>
      <c r="CC64" s="7" t="n">
        <v>0.9379954441838969</v>
      </c>
      <c r="CD64" s="7" t="n">
        <v>0.4285362995589084</v>
      </c>
      <c r="CE64" s="7" t="n">
        <v>0.9184954051493053</v>
      </c>
      <c r="CF64" s="7" t="n">
        <v>0.8072825595696488</v>
      </c>
      <c r="CG64" s="7" t="n">
        <v>0.6640313052358865</v>
      </c>
      <c r="CH64" s="7" t="n">
        <v>0.7544099616746589</v>
      </c>
      <c r="CI64" s="7" t="n">
        <v>0.9238275070058207</v>
      </c>
      <c r="CJ64" s="7" t="n">
        <v>0.8096983475851314</v>
      </c>
      <c r="CK64" s="7" t="n">
        <v>0.9002487781633267</v>
      </c>
      <c r="CL64" s="7" t="n">
        <v>0.5325126257371059</v>
      </c>
      <c r="CM64" s="7" t="n">
        <v>0.6575775086056833</v>
      </c>
      <c r="CN64" s="7" t="n">
        <v>0.7488336215216858</v>
      </c>
      <c r="CO64" s="7" t="n">
        <v>0.6890879968733801</v>
      </c>
      <c r="CP64" s="7" t="n">
        <v>0.8003512876891044</v>
      </c>
      <c r="CQ64" s="7" t="n">
        <v>0.220939223844446</v>
      </c>
      <c r="CR64" s="7" t="n">
        <v>0.8952245857729259</v>
      </c>
      <c r="CS64" s="7" t="n">
        <v>0.7850973507029323</v>
      </c>
      <c r="CT64" s="7" t="n">
        <v>0.6725897287919624</v>
      </c>
      <c r="CU64" s="7" t="n">
        <v>0.8525736507311846</v>
      </c>
      <c r="CV64" s="7" t="n">
        <v>0.8099249676762283</v>
      </c>
      <c r="CW64" s="7" t="n">
        <v>0.9066232994781198</v>
      </c>
      <c r="CX64" s="7" t="n">
        <v>0.8789876530384391</v>
      </c>
      <c r="CY64" s="7" t="n">
        <v>0.8354515980710967</v>
      </c>
      <c r="CZ64" s="7" t="n">
        <v>0.8150577539786571</v>
      </c>
      <c r="DA64" s="7" t="n">
        <v>0.5884999788547952</v>
      </c>
      <c r="DB64" s="7" t="n">
        <v>0.8229880734119192</v>
      </c>
      <c r="DC64" s="7" t="n">
        <v>0.8556670752645577</v>
      </c>
      <c r="DD64" s="7" t="n">
        <v>0.841680458898724</v>
      </c>
      <c r="DE64" s="7" t="n">
        <v>0.8644692247075044</v>
      </c>
      <c r="DF64" s="7" t="n">
        <v>0.4022974672154678</v>
      </c>
      <c r="DG64" s="7" t="n">
        <v>0.8195324675263996</v>
      </c>
      <c r="DH64" s="7" t="n">
        <v>0.8223656721719893</v>
      </c>
      <c r="DI64" s="7" t="n">
        <v>0.8203452915302689</v>
      </c>
      <c r="DJ64" s="7" t="n">
        <v>0.7899674829311292</v>
      </c>
      <c r="DK64" s="7" t="n">
        <v>0.8376302671252259</v>
      </c>
      <c r="DL64" s="7" t="n">
        <v>0.6577354870394032</v>
      </c>
      <c r="DM64" s="7" t="n">
        <v>0.124870927441492</v>
      </c>
      <c r="DN64" s="7" t="n">
        <v>0.4617711235843434</v>
      </c>
      <c r="DO64" s="7" t="n">
        <v>0.8329588491141553</v>
      </c>
      <c r="DP64" s="7" t="n">
        <v>0.6969464466226171</v>
      </c>
      <c r="DQ64" s="7" t="n">
        <v>0.1492958894887158</v>
      </c>
      <c r="DR64" s="7" t="n">
        <v>0.7206642255111511</v>
      </c>
      <c r="DS64" s="7" t="n">
        <v>0.8475778852439146</v>
      </c>
      <c r="DT64" s="7" t="n">
        <v>0.3603393366727602</v>
      </c>
      <c r="DU64" s="7" t="n">
        <v>0.9941841570985639</v>
      </c>
      <c r="DV64" s="7" t="n">
        <v>0.7274483374866365</v>
      </c>
      <c r="DW64" s="7" t="n">
        <v>0.3053494772771113</v>
      </c>
      <c r="DX64" s="7" t="n">
        <v>0.8431739669508553</v>
      </c>
      <c r="DY64" s="7" t="n">
        <v>0.3713255785413264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0.7792487973602197</v>
      </c>
      <c r="D65" s="7" t="n">
        <v>0.7085776834078306</v>
      </c>
      <c r="E65" s="7" t="n">
        <v>0.5979184431455211</v>
      </c>
      <c r="F65" s="7" t="n">
        <v>0.6286411526257326</v>
      </c>
      <c r="G65" s="7" t="n">
        <v>0.5904278107703052</v>
      </c>
      <c r="H65" s="7" t="n">
        <v>0.5930923962702127</v>
      </c>
      <c r="I65" s="7" t="n">
        <v>0.6839158388455184</v>
      </c>
      <c r="J65" s="7" t="n">
        <v>0.7004674655728109</v>
      </c>
      <c r="K65" s="7" t="n">
        <v>0.483058540030974</v>
      </c>
      <c r="L65" s="7" t="n">
        <v>0.4387267983303234</v>
      </c>
      <c r="M65" s="7" t="n">
        <v>0.5312479603973708</v>
      </c>
      <c r="N65" s="7" t="n">
        <v>0.5602239537304471</v>
      </c>
      <c r="O65" s="7" t="n">
        <v>0.5106683464782007</v>
      </c>
      <c r="P65" s="7" t="n">
        <v>0.56311162920559</v>
      </c>
      <c r="Q65" s="7" t="n">
        <v>0.6998915138172502</v>
      </c>
      <c r="R65" s="7" t="n">
        <v>0.5756897872044022</v>
      </c>
      <c r="S65" s="7" t="n">
        <v>0.6040528151383502</v>
      </c>
      <c r="T65" s="7" t="n">
        <v>0.697050390622134</v>
      </c>
      <c r="U65" s="7" t="n">
        <v>0.6775524283582661</v>
      </c>
      <c r="V65" s="7" t="n">
        <v>0.7092867455417539</v>
      </c>
      <c r="W65" s="7" t="n">
        <v>0.7242286293418966</v>
      </c>
      <c r="X65" s="7" t="n">
        <v>0.6770075797231658</v>
      </c>
      <c r="Y65" s="7" t="n">
        <v>0.7397570472609686</v>
      </c>
      <c r="Z65" s="7" t="n">
        <v>0.7304715969389926</v>
      </c>
      <c r="AA65" s="7" t="n">
        <v>0.6762410572875596</v>
      </c>
      <c r="AB65" s="7" t="n">
        <v>0.6288379898076597</v>
      </c>
      <c r="AC65" s="7" t="n">
        <v>0.7033530082212593</v>
      </c>
      <c r="AD65" s="7" t="n">
        <v>0.5707303553564192</v>
      </c>
      <c r="AE65" s="7" t="n">
        <v>0.6129497376950065</v>
      </c>
      <c r="AF65" s="7" t="n">
        <v>0.6992995520213351</v>
      </c>
      <c r="AG65" s="7" t="n">
        <v>0.7577922051145946</v>
      </c>
      <c r="AH65" s="7" t="n">
        <v>0.7388317596073239</v>
      </c>
      <c r="AI65" s="7" t="n">
        <v>0.6062957113244268</v>
      </c>
      <c r="AJ65" s="7" t="n">
        <v>0.6926810300095998</v>
      </c>
      <c r="AK65" s="7" t="n">
        <v>0.5283546641423362</v>
      </c>
      <c r="AL65" s="7" t="n">
        <v>0.6814350768397179</v>
      </c>
      <c r="AM65" s="7" t="n">
        <v>0.6337402760528179</v>
      </c>
      <c r="AN65" s="7" t="n">
        <v>0.5893764043127201</v>
      </c>
      <c r="AO65" s="7" t="n">
        <v>0.6338095220776996</v>
      </c>
      <c r="AP65" s="7" t="n">
        <v>0.6260639997697961</v>
      </c>
      <c r="AQ65" s="7" t="n">
        <v>0.5625296141579114</v>
      </c>
      <c r="AR65" s="7" t="n">
        <v>0.6541867547919202</v>
      </c>
      <c r="AS65" s="7" t="n">
        <v>0.6672933146341146</v>
      </c>
      <c r="AT65" s="7" t="n">
        <v>0.6445037934439217</v>
      </c>
      <c r="AU65" s="7" t="n">
        <v>0.6748355062466441</v>
      </c>
      <c r="AV65" s="7" t="n">
        <v>0.6947584579415265</v>
      </c>
      <c r="AW65" s="7" t="n">
        <v>0.6234310112620304</v>
      </c>
      <c r="AX65" s="7" t="n">
        <v>0.6242891728140918</v>
      </c>
      <c r="AY65" s="7" t="n">
        <v>0.6366355485624904</v>
      </c>
      <c r="AZ65" s="7" t="n">
        <v>0.757792330447181</v>
      </c>
      <c r="BA65" s="7" t="n">
        <v>0.5693740370234818</v>
      </c>
      <c r="BB65" s="7" t="n">
        <v>0.5294052524504648</v>
      </c>
      <c r="BC65" s="7" t="n">
        <v>0.5145519321099555</v>
      </c>
      <c r="BD65" s="7" t="n">
        <v>0.6863016261476517</v>
      </c>
      <c r="BE65" s="7" t="n">
        <v>0.576236947310086</v>
      </c>
      <c r="BF65" s="7" t="n">
        <v>0.3743046788193716</v>
      </c>
      <c r="BG65" s="7" t="n">
        <v>0.5753517001919134</v>
      </c>
      <c r="BH65" s="7" t="n">
        <v>0.7063945489384881</v>
      </c>
      <c r="BI65" s="7" t="n">
        <v>0.8132674429962556</v>
      </c>
      <c r="BJ65" s="7" t="n">
        <v>0.7571903279301416</v>
      </c>
      <c r="BK65" s="7" t="n">
        <v>0.6293786366968791</v>
      </c>
      <c r="BL65" s="7" t="n">
        <v>0.6676614677651052</v>
      </c>
      <c r="BM65" s="7" t="n">
        <v>0.5689652506665963</v>
      </c>
      <c r="BN65" s="7" t="n">
        <v>1</v>
      </c>
      <c r="BO65" s="7" t="n">
        <v>0.7867509621429063</v>
      </c>
      <c r="BP65" s="7" t="n">
        <v>0.6417954770060077</v>
      </c>
      <c r="BQ65" s="7" t="n">
        <v>0.6698282828087487</v>
      </c>
      <c r="BR65" s="7" t="n">
        <v>0.6548793240199671</v>
      </c>
      <c r="BS65" s="7" t="n">
        <v>0.5608329049877507</v>
      </c>
      <c r="BT65" s="7" t="n">
        <v>0.5100521392748038</v>
      </c>
      <c r="BU65" s="7" t="n">
        <v>0.4407050974449217</v>
      </c>
      <c r="BV65" s="7" t="n">
        <v>0.6932687034561741</v>
      </c>
      <c r="BW65" s="7" t="n">
        <v>0.4985728154689325</v>
      </c>
      <c r="BX65" s="7" t="n">
        <v>0.5164480101596473</v>
      </c>
      <c r="BY65" s="7" t="n">
        <v>0.6801356533483219</v>
      </c>
      <c r="BZ65" s="7" t="n">
        <v>0.5310219495883548</v>
      </c>
      <c r="CA65" s="7" t="n">
        <v>0.5375640905826101</v>
      </c>
      <c r="CB65" s="7" t="n">
        <v>0.4551333613711369</v>
      </c>
      <c r="CC65" s="7" t="n">
        <v>0.5331600005325156</v>
      </c>
      <c r="CD65" s="7" t="n">
        <v>0.7234819534269636</v>
      </c>
      <c r="CE65" s="7" t="n">
        <v>0.5469534450222032</v>
      </c>
      <c r="CF65" s="7" t="n">
        <v>0.5740758897694944</v>
      </c>
      <c r="CG65" s="7" t="n">
        <v>0.7547214786883455</v>
      </c>
      <c r="CH65" s="7" t="n">
        <v>0.4908305323318666</v>
      </c>
      <c r="CI65" s="7" t="n">
        <v>0.499820959879668</v>
      </c>
      <c r="CJ65" s="7" t="n">
        <v>0.4742811828693688</v>
      </c>
      <c r="CK65" s="7" t="n">
        <v>0.5508097744040547</v>
      </c>
      <c r="CL65" s="7" t="n">
        <v>0.5538874626162933</v>
      </c>
      <c r="CM65" s="7" t="n">
        <v>0.6854273381175237</v>
      </c>
      <c r="CN65" s="7" t="n">
        <v>0.5789461071293528</v>
      </c>
      <c r="CO65" s="7" t="n">
        <v>0.6712872094432286</v>
      </c>
      <c r="CP65" s="7" t="n">
        <v>0.4940302635636013</v>
      </c>
      <c r="CQ65" s="7" t="n">
        <v>0.3158280901874951</v>
      </c>
      <c r="CR65" s="7" t="n">
        <v>0.572398034513353</v>
      </c>
      <c r="CS65" s="7" t="n">
        <v>0.6796345235194049</v>
      </c>
      <c r="CT65" s="7" t="n">
        <v>0.6744451508282236</v>
      </c>
      <c r="CU65" s="7" t="n">
        <v>0.5051421204567594</v>
      </c>
      <c r="CV65" s="7" t="n">
        <v>0.5335019898639251</v>
      </c>
      <c r="CW65" s="7" t="n">
        <v>0.5535549706046607</v>
      </c>
      <c r="CX65" s="7" t="n">
        <v>0.5678980372991849</v>
      </c>
      <c r="CY65" s="7" t="n">
        <v>0.5737602051663574</v>
      </c>
      <c r="CZ65" s="7" t="n">
        <v>0.4725932541454982</v>
      </c>
      <c r="DA65" s="7" t="n">
        <v>0.7641533539274903</v>
      </c>
      <c r="DB65" s="7" t="n">
        <v>0.4732876785870036</v>
      </c>
      <c r="DC65" s="7" t="n">
        <v>0.5224829048112943</v>
      </c>
      <c r="DD65" s="7" t="n">
        <v>0.6271272241896543</v>
      </c>
      <c r="DE65" s="7" t="n">
        <v>0.5100103335832722</v>
      </c>
      <c r="DF65" s="7" t="n">
        <v>0.7999274093271697</v>
      </c>
      <c r="DG65" s="7" t="n">
        <v>0.4470530659246075</v>
      </c>
      <c r="DH65" s="7" t="n">
        <v>0.4498172763486042</v>
      </c>
      <c r="DI65" s="7" t="n">
        <v>0.4879068414436994</v>
      </c>
      <c r="DJ65" s="7" t="n">
        <v>0.5735337938041419</v>
      </c>
      <c r="DK65" s="7" t="n">
        <v>0.4623672776309311</v>
      </c>
      <c r="DL65" s="7" t="n">
        <v>0.7880938980859977</v>
      </c>
      <c r="DM65" s="7" t="n">
        <v>0.5599537246185576</v>
      </c>
      <c r="DN65" s="7" t="n">
        <v>0.6413331010207981</v>
      </c>
      <c r="DO65" s="7" t="n">
        <v>0.4577822880303241</v>
      </c>
      <c r="DP65" s="7" t="n">
        <v>0.5210359388930899</v>
      </c>
      <c r="DQ65" s="7" t="n">
        <v>0.3639577388043116</v>
      </c>
      <c r="DR65" s="7" t="n">
        <v>0.6754541162060915</v>
      </c>
      <c r="DS65" s="7" t="n">
        <v>0.4660536871551657</v>
      </c>
      <c r="DT65" s="7" t="n">
        <v>0.6166586140044962</v>
      </c>
      <c r="DU65" s="7" t="n">
        <v>0.5659707780542018</v>
      </c>
      <c r="DV65" s="7" t="n">
        <v>0.6941731687318796</v>
      </c>
      <c r="DW65" s="7" t="n">
        <v>0.6043876815588958</v>
      </c>
      <c r="DX65" s="7" t="n">
        <v>0.4614103681253569</v>
      </c>
      <c r="DY65" s="7" t="n">
        <v>0.6133402127899554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0.8398781901808897</v>
      </c>
      <c r="D66" s="7" t="n">
        <v>0.8723238566707761</v>
      </c>
      <c r="E66" s="7" t="n">
        <v>0.7821846209276627</v>
      </c>
      <c r="F66" s="7" t="n">
        <v>0.8603956876123593</v>
      </c>
      <c r="G66" s="7" t="n">
        <v>0.8282080592549869</v>
      </c>
      <c r="H66" s="7" t="n">
        <v>0.7055825467328209</v>
      </c>
      <c r="I66" s="7" t="n">
        <v>0.7653187477659931</v>
      </c>
      <c r="J66" s="7" t="n">
        <v>0.8330662380557612</v>
      </c>
      <c r="K66" s="7" t="n">
        <v>0.4689562418988104</v>
      </c>
      <c r="L66" s="7" t="n">
        <v>0.4188026898710637</v>
      </c>
      <c r="M66" s="7" t="n">
        <v>0.5105605623244627</v>
      </c>
      <c r="N66" s="7" t="n">
        <v>0.4369069958918209</v>
      </c>
      <c r="O66" s="7" t="n">
        <v>0.4270537001569319</v>
      </c>
      <c r="P66" s="7" t="n">
        <v>0.4657913867625375</v>
      </c>
      <c r="Q66" s="7" t="n">
        <v>0.6789634961982642</v>
      </c>
      <c r="R66" s="7" t="n">
        <v>0.7093568967742431</v>
      </c>
      <c r="S66" s="7" t="n">
        <v>0.4746957748996519</v>
      </c>
      <c r="T66" s="7" t="n">
        <v>0.8885819534796867</v>
      </c>
      <c r="U66" s="7" t="n">
        <v>0.543995962761961</v>
      </c>
      <c r="V66" s="7" t="n">
        <v>0.8660824753796676</v>
      </c>
      <c r="W66" s="7" t="n">
        <v>0.8934721759066503</v>
      </c>
      <c r="X66" s="7" t="n">
        <v>0.8079488224016892</v>
      </c>
      <c r="Y66" s="7" t="n">
        <v>0.6785564911297564</v>
      </c>
      <c r="Z66" s="7" t="n">
        <v>0.8046964367175995</v>
      </c>
      <c r="AA66" s="7" t="n">
        <v>0.6842136887399728</v>
      </c>
      <c r="AB66" s="7" t="n">
        <v>0.6950820299714219</v>
      </c>
      <c r="AC66" s="7" t="n">
        <v>0.8574317308949594</v>
      </c>
      <c r="AD66" s="7" t="n">
        <v>0.6781128912440716</v>
      </c>
      <c r="AE66" s="7" t="n">
        <v>0.7459195033024514</v>
      </c>
      <c r="AF66" s="7" t="n">
        <v>0.6886694392009457</v>
      </c>
      <c r="AG66" s="7" t="n">
        <v>0.7418743552340432</v>
      </c>
      <c r="AH66" s="7" t="n">
        <v>0.7180814156560047</v>
      </c>
      <c r="AI66" s="7" t="n">
        <v>0.6491169133513882</v>
      </c>
      <c r="AJ66" s="7" t="n">
        <v>0.6771720928890951</v>
      </c>
      <c r="AK66" s="7" t="n">
        <v>0.4686715201654165</v>
      </c>
      <c r="AL66" s="7" t="n">
        <v>0.6724640572839987</v>
      </c>
      <c r="AM66" s="7" t="n">
        <v>0.6449339937486583</v>
      </c>
      <c r="AN66" s="7" t="n">
        <v>0.4497955176332222</v>
      </c>
      <c r="AO66" s="7" t="n">
        <v>0.5313869141123416</v>
      </c>
      <c r="AP66" s="7" t="n">
        <v>0.6463575769948094</v>
      </c>
      <c r="AQ66" s="7" t="n">
        <v>0.5156773011156962</v>
      </c>
      <c r="AR66" s="7" t="n">
        <v>0.4900477795858788</v>
      </c>
      <c r="AS66" s="7" t="n">
        <v>0.8012299973499714</v>
      </c>
      <c r="AT66" s="7" t="n">
        <v>0.7099700428382619</v>
      </c>
      <c r="AU66" s="7" t="n">
        <v>0.7801755475816056</v>
      </c>
      <c r="AV66" s="7" t="n">
        <v>0.6426162829252471</v>
      </c>
      <c r="AW66" s="7" t="n">
        <v>0.6489183147041365</v>
      </c>
      <c r="AX66" s="7" t="n">
        <v>0.5853963197199191</v>
      </c>
      <c r="AY66" s="7" t="n">
        <v>0.7061911584543554</v>
      </c>
      <c r="AZ66" s="7" t="n">
        <v>0.7418744432421869</v>
      </c>
      <c r="BA66" s="7" t="n">
        <v>0.4858712450670381</v>
      </c>
      <c r="BB66" s="7" t="n">
        <v>0.3905686209522198</v>
      </c>
      <c r="BC66" s="7" t="n">
        <v>0.4464898233880846</v>
      </c>
      <c r="BD66" s="7" t="n">
        <v>0.7710172998043535</v>
      </c>
      <c r="BE66" s="7" t="n">
        <v>0.5313137602363759</v>
      </c>
      <c r="BF66" s="7" t="n">
        <v>0.687573138168582</v>
      </c>
      <c r="BG66" s="7" t="n">
        <v>0.6911233007509262</v>
      </c>
      <c r="BH66" s="7" t="n">
        <v>0.6293268635487916</v>
      </c>
      <c r="BI66" s="7" t="n">
        <v>0.9657831286280455</v>
      </c>
      <c r="BJ66" s="7" t="n">
        <v>0.7719495112008284</v>
      </c>
      <c r="BK66" s="7" t="n">
        <v>0.825326130316289</v>
      </c>
      <c r="BL66" s="7" t="n">
        <v>0.5354936317564662</v>
      </c>
      <c r="BM66" s="7" t="n">
        <v>0.4858498541221806</v>
      </c>
      <c r="BN66" s="7" t="n">
        <v>0.7867509621429063</v>
      </c>
      <c r="BO66" s="7" t="n">
        <v>1</v>
      </c>
      <c r="BP66" s="7" t="n">
        <v>0.489901906543987</v>
      </c>
      <c r="BQ66" s="7" t="n">
        <v>0.6040304280590829</v>
      </c>
      <c r="BR66" s="7" t="n">
        <v>0.6606445947510172</v>
      </c>
      <c r="BS66" s="7" t="n">
        <v>0.4842128115967649</v>
      </c>
      <c r="BT66" s="7" t="n">
        <v>0.467052368754579</v>
      </c>
      <c r="BU66" s="7" t="n">
        <v>0.3982223581957435</v>
      </c>
      <c r="BV66" s="7" t="n">
        <v>0.693278328073904</v>
      </c>
      <c r="BW66" s="7" t="n">
        <v>0.4088114485342329</v>
      </c>
      <c r="BX66" s="7" t="n">
        <v>0.4161663454950278</v>
      </c>
      <c r="BY66" s="7" t="n">
        <v>0.6676754993106354</v>
      </c>
      <c r="BZ66" s="7" t="n">
        <v>0.7977819836583654</v>
      </c>
      <c r="CA66" s="7" t="n">
        <v>0.4195323088514247</v>
      </c>
      <c r="CB66" s="7" t="n">
        <v>0.3323817694836293</v>
      </c>
      <c r="CC66" s="7" t="n">
        <v>0.4110031933347514</v>
      </c>
      <c r="CD66" s="7" t="n">
        <v>0.8840531094705805</v>
      </c>
      <c r="CE66" s="7" t="n">
        <v>0.5253945327152418</v>
      </c>
      <c r="CF66" s="7" t="n">
        <v>0.5262565948441901</v>
      </c>
      <c r="CG66" s="7" t="n">
        <v>0.8176693986761611</v>
      </c>
      <c r="CH66" s="7" t="n">
        <v>0.4337552113589653</v>
      </c>
      <c r="CI66" s="7" t="n">
        <v>0.419606190343513</v>
      </c>
      <c r="CJ66" s="7" t="n">
        <v>0.4086207439406307</v>
      </c>
      <c r="CK66" s="7" t="n">
        <v>0.5329044886402269</v>
      </c>
      <c r="CL66" s="7" t="n">
        <v>0.6833799795796536</v>
      </c>
      <c r="CM66" s="7" t="n">
        <v>0.6804345124516942</v>
      </c>
      <c r="CN66" s="7" t="n">
        <v>0.5285506933478445</v>
      </c>
      <c r="CO66" s="7" t="n">
        <v>0.6170349715661175</v>
      </c>
      <c r="CP66" s="7" t="n">
        <v>0.4056094435269403</v>
      </c>
      <c r="CQ66" s="7" t="n">
        <v>0.1672768059477365</v>
      </c>
      <c r="CR66" s="7" t="n">
        <v>0.5748499056495688</v>
      </c>
      <c r="CS66" s="7" t="n">
        <v>0.771305791661018</v>
      </c>
      <c r="CT66" s="7" t="n">
        <v>0.6401224018277806</v>
      </c>
      <c r="CU66" s="7" t="n">
        <v>0.4629764546243829</v>
      </c>
      <c r="CV66" s="7" t="n">
        <v>0.4472470476798804</v>
      </c>
      <c r="CW66" s="7" t="n">
        <v>0.5638394910801452</v>
      </c>
      <c r="CX66" s="7" t="n">
        <v>0.5682288719193263</v>
      </c>
      <c r="CY66" s="7" t="n">
        <v>0.5150329308961853</v>
      </c>
      <c r="CZ66" s="7" t="n">
        <v>0.4226319857628247</v>
      </c>
      <c r="DA66" s="7" t="n">
        <v>0.7042509315549906</v>
      </c>
      <c r="DB66" s="7" t="n">
        <v>0.4724033482294824</v>
      </c>
      <c r="DC66" s="7" t="n">
        <v>0.3898953027285627</v>
      </c>
      <c r="DD66" s="7" t="n">
        <v>0.4211668796137658</v>
      </c>
      <c r="DE66" s="7" t="n">
        <v>0.4549002617970161</v>
      </c>
      <c r="DF66" s="7" t="n">
        <v>0.9282761731339556</v>
      </c>
      <c r="DG66" s="7" t="n">
        <v>0.3934763919050793</v>
      </c>
      <c r="DH66" s="7" t="n">
        <v>0.4387814924151819</v>
      </c>
      <c r="DI66" s="7" t="n">
        <v>0.4309220307565805</v>
      </c>
      <c r="DJ66" s="7" t="n">
        <v>0.5344108527087419</v>
      </c>
      <c r="DK66" s="7" t="n">
        <v>0.4345530477779203</v>
      </c>
      <c r="DL66" s="7" t="n">
        <v>0.8065774642788259</v>
      </c>
      <c r="DM66" s="7" t="n">
        <v>0.81241336662061</v>
      </c>
      <c r="DN66" s="7" t="n">
        <v>0.5665105443955447</v>
      </c>
      <c r="DO66" s="7" t="n">
        <v>0.4296333164985254</v>
      </c>
      <c r="DP66" s="7" t="n">
        <v>0.5903418974178057</v>
      </c>
      <c r="DQ66" s="7" t="n">
        <v>0.6792068788383006</v>
      </c>
      <c r="DR66" s="7" t="n">
        <v>0.8209879273804809</v>
      </c>
      <c r="DS66" s="7" t="n">
        <v>0.4141401670932154</v>
      </c>
      <c r="DT66" s="7" t="n">
        <v>0.758227105549283</v>
      </c>
      <c r="DU66" s="7" t="n">
        <v>0.4781826533030958</v>
      </c>
      <c r="DV66" s="7" t="n">
        <v>0.6131758912694734</v>
      </c>
      <c r="DW66" s="7" t="n">
        <v>0.8073075192468503</v>
      </c>
      <c r="DX66" s="7" t="n">
        <v>0.3527260254134543</v>
      </c>
      <c r="DY66" s="7" t="n">
        <v>0.8071682488272121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0.6282620581506898</v>
      </c>
      <c r="D67" s="7" t="n">
        <v>0.5596993245258109</v>
      </c>
      <c r="E67" s="7" t="n">
        <v>0.230500103689112</v>
      </c>
      <c r="F67" s="7" t="n">
        <v>0.4248913065327845</v>
      </c>
      <c r="G67" s="7" t="n">
        <v>0.3505793274904342</v>
      </c>
      <c r="H67" s="7" t="n">
        <v>0.4531234513358229</v>
      </c>
      <c r="I67" s="7" t="n">
        <v>0.5591328152270278</v>
      </c>
      <c r="J67" s="7" t="n">
        <v>0.6218368574624318</v>
      </c>
      <c r="K67" s="7" t="n">
        <v>0.6012318945265209</v>
      </c>
      <c r="L67" s="7" t="n">
        <v>0.577454187332217</v>
      </c>
      <c r="M67" s="7" t="n">
        <v>0.639432000718724</v>
      </c>
      <c r="N67" s="7" t="n">
        <v>0.7364637752817622</v>
      </c>
      <c r="O67" s="7" t="n">
        <v>0.6213980508830275</v>
      </c>
      <c r="P67" s="7" t="n">
        <v>0.6803217315655312</v>
      </c>
      <c r="Q67" s="7" t="n">
        <v>0.8155331598854778</v>
      </c>
      <c r="R67" s="7" t="n">
        <v>0.4158897645936483</v>
      </c>
      <c r="S67" s="7" t="n">
        <v>0.8783618235736064</v>
      </c>
      <c r="T67" s="7" t="n">
        <v>0.3265540943988632</v>
      </c>
      <c r="U67" s="7" t="n">
        <v>0.6825706931520624</v>
      </c>
      <c r="V67" s="7" t="n">
        <v>0.5582088477439721</v>
      </c>
      <c r="W67" s="7" t="n">
        <v>0.5300106554380946</v>
      </c>
      <c r="X67" s="7" t="n">
        <v>0.6245818597203164</v>
      </c>
      <c r="Y67" s="7" t="n">
        <v>0.7435277906966594</v>
      </c>
      <c r="Z67" s="7" t="n">
        <v>0.6760390414479663</v>
      </c>
      <c r="AA67" s="7" t="n">
        <v>0.6012132161671133</v>
      </c>
      <c r="AB67" s="7" t="n">
        <v>0.6889034182713222</v>
      </c>
      <c r="AC67" s="7" t="n">
        <v>0.3801811704421098</v>
      </c>
      <c r="AD67" s="7" t="n">
        <v>0.2280129620279352</v>
      </c>
      <c r="AE67" s="7" t="n">
        <v>0.4559383574820495</v>
      </c>
      <c r="AF67" s="7" t="n">
        <v>0.6294542105134876</v>
      </c>
      <c r="AG67" s="7" t="n">
        <v>0.665128984611798</v>
      </c>
      <c r="AH67" s="7" t="n">
        <v>0.6814045370511685</v>
      </c>
      <c r="AI67" s="7" t="n">
        <v>0.6737071495047855</v>
      </c>
      <c r="AJ67" s="7" t="n">
        <v>0.6356154366885589</v>
      </c>
      <c r="AK67" s="7" t="n">
        <v>0.6382130578090912</v>
      </c>
      <c r="AL67" s="7" t="n">
        <v>0.7258862953001154</v>
      </c>
      <c r="AM67" s="7" t="n">
        <v>0.7096610816640907</v>
      </c>
      <c r="AN67" s="7" t="n">
        <v>0.6325051923386542</v>
      </c>
      <c r="AO67" s="7" t="n">
        <v>0.6758113410081094</v>
      </c>
      <c r="AP67" s="7" t="n">
        <v>0.7059567308039614</v>
      </c>
      <c r="AQ67" s="7" t="n">
        <v>0.6426301717973791</v>
      </c>
      <c r="AR67" s="7" t="n">
        <v>0.6445280884603888</v>
      </c>
      <c r="AS67" s="7" t="n">
        <v>0.5038356397110284</v>
      </c>
      <c r="AT67" s="7" t="n">
        <v>0.6804637458868873</v>
      </c>
      <c r="AU67" s="7" t="n">
        <v>0.5735283182600192</v>
      </c>
      <c r="AV67" s="7" t="n">
        <v>0.6703077094240759</v>
      </c>
      <c r="AW67" s="7" t="n">
        <v>0.7003391397740234</v>
      </c>
      <c r="AX67" s="7" t="n">
        <v>0.7741727329704019</v>
      </c>
      <c r="AY67" s="7" t="n">
        <v>0.6644293381471481</v>
      </c>
      <c r="AZ67" s="7" t="n">
        <v>0.6651290133415155</v>
      </c>
      <c r="BA67" s="7" t="n">
        <v>0.6289016709260431</v>
      </c>
      <c r="BB67" s="7" t="n">
        <v>0.5087991679232514</v>
      </c>
      <c r="BC67" s="7" t="n">
        <v>0.5889942316396801</v>
      </c>
      <c r="BD67" s="7" t="n">
        <v>0.5901684055772668</v>
      </c>
      <c r="BE67" s="7" t="n">
        <v>0.8127820009115849</v>
      </c>
      <c r="BF67" s="7" t="n">
        <v>0.1184862537030308</v>
      </c>
      <c r="BG67" s="7" t="n">
        <v>0.4252076323625095</v>
      </c>
      <c r="BH67" s="7" t="n">
        <v>0.6462250542339716</v>
      </c>
      <c r="BI67" s="7" t="n">
        <v>0.4736678932769943</v>
      </c>
      <c r="BJ67" s="7" t="n">
        <v>0.3512219793171554</v>
      </c>
      <c r="BK67" s="7" t="n">
        <v>0.5083897679116101</v>
      </c>
      <c r="BL67" s="7" t="n">
        <v>0.9302943285101519</v>
      </c>
      <c r="BM67" s="7" t="n">
        <v>0.629396895788631</v>
      </c>
      <c r="BN67" s="7" t="n">
        <v>0.6417954770060077</v>
      </c>
      <c r="BO67" s="7" t="n">
        <v>0.489901906543987</v>
      </c>
      <c r="BP67" s="7" t="n">
        <v>1</v>
      </c>
      <c r="BQ67" s="7" t="n">
        <v>0.415639423694149</v>
      </c>
      <c r="BR67" s="7" t="n">
        <v>0.5695076387088407</v>
      </c>
      <c r="BS67" s="7" t="n">
        <v>0.6448135482072944</v>
      </c>
      <c r="BT67" s="7" t="n">
        <v>0.6246909588142368</v>
      </c>
      <c r="BU67" s="7" t="n">
        <v>0.4282770203364962</v>
      </c>
      <c r="BV67" s="7" t="n">
        <v>0.5904630939366605</v>
      </c>
      <c r="BW67" s="7" t="n">
        <v>0.6074813539393529</v>
      </c>
      <c r="BX67" s="7" t="n">
        <v>0.6014732527265702</v>
      </c>
      <c r="BY67" s="7" t="n">
        <v>0.6075321486290759</v>
      </c>
      <c r="BZ67" s="7" t="n">
        <v>0.2392380032784824</v>
      </c>
      <c r="CA67" s="7" t="n">
        <v>0.6340006834163978</v>
      </c>
      <c r="CB67" s="7" t="n">
        <v>0.5187097533112989</v>
      </c>
      <c r="CC67" s="7" t="n">
        <v>0.6346065800116559</v>
      </c>
      <c r="CD67" s="7" t="n">
        <v>0.4036227281631973</v>
      </c>
      <c r="CE67" s="7" t="n">
        <v>0.5719602049570941</v>
      </c>
      <c r="CF67" s="7" t="n">
        <v>0.8136400006250535</v>
      </c>
      <c r="CG67" s="7" t="n">
        <v>0.6286665343153935</v>
      </c>
      <c r="CH67" s="7" t="n">
        <v>0.5647947797058098</v>
      </c>
      <c r="CI67" s="7" t="n">
        <v>0.6131282262422141</v>
      </c>
      <c r="CJ67" s="7" t="n">
        <v>0.5627401300747222</v>
      </c>
      <c r="CK67" s="7" t="n">
        <v>0.6651683782385652</v>
      </c>
      <c r="CL67" s="7" t="n">
        <v>0.39183783736411</v>
      </c>
      <c r="CM67" s="7" t="n">
        <v>0.6017837180711292</v>
      </c>
      <c r="CN67" s="7" t="n">
        <v>0.6488808628176277</v>
      </c>
      <c r="CO67" s="7" t="n">
        <v>0.6314423304565771</v>
      </c>
      <c r="CP67" s="7" t="n">
        <v>0.5563875639724234</v>
      </c>
      <c r="CQ67" s="7" t="n">
        <v>0.4226995287691799</v>
      </c>
      <c r="CR67" s="7" t="n">
        <v>0.6629728300418517</v>
      </c>
      <c r="CS67" s="7" t="n">
        <v>0.5809231929027566</v>
      </c>
      <c r="CT67" s="7" t="n">
        <v>0.6013970716069607</v>
      </c>
      <c r="CU67" s="7" t="n">
        <v>0.6177646875834587</v>
      </c>
      <c r="CV67" s="7" t="n">
        <v>0.6162546685284587</v>
      </c>
      <c r="CW67" s="7" t="n">
        <v>0.6498367270390867</v>
      </c>
      <c r="CX67" s="7" t="n">
        <v>0.6941344716821887</v>
      </c>
      <c r="CY67" s="7" t="n">
        <v>0.7638516657018721</v>
      </c>
      <c r="CZ67" s="7" t="n">
        <v>0.657831109646494</v>
      </c>
      <c r="DA67" s="7" t="n">
        <v>0.5926506281181921</v>
      </c>
      <c r="DB67" s="7" t="n">
        <v>0.635980034663733</v>
      </c>
      <c r="DC67" s="7" t="n">
        <v>0.6540542810848059</v>
      </c>
      <c r="DD67" s="7" t="n">
        <v>0.5838668845174038</v>
      </c>
      <c r="DE67" s="7" t="n">
        <v>0.6041661398636756</v>
      </c>
      <c r="DF67" s="7" t="n">
        <v>0.4105127475545718</v>
      </c>
      <c r="DG67" s="7" t="n">
        <v>0.5590115828355461</v>
      </c>
      <c r="DH67" s="7" t="n">
        <v>0.5966026504393801</v>
      </c>
      <c r="DI67" s="7" t="n">
        <v>0.5586995034511349</v>
      </c>
      <c r="DJ67" s="7" t="n">
        <v>0.7805249564117513</v>
      </c>
      <c r="DK67" s="7" t="n">
        <v>0.6097046024645304</v>
      </c>
      <c r="DL67" s="7" t="n">
        <v>0.6133002292858817</v>
      </c>
      <c r="DM67" s="7" t="n">
        <v>0.1845141095568856</v>
      </c>
      <c r="DN67" s="7" t="n">
        <v>0.7797992396044974</v>
      </c>
      <c r="DO67" s="7" t="n">
        <v>0.6068266813131248</v>
      </c>
      <c r="DP67" s="7" t="n">
        <v>0.5060473710809174</v>
      </c>
      <c r="DQ67" s="7" t="n">
        <v>0.1110507217832909</v>
      </c>
      <c r="DR67" s="7" t="n">
        <v>0.5216228625850388</v>
      </c>
      <c r="DS67" s="7" t="n">
        <v>0.6009127036925348</v>
      </c>
      <c r="DT67" s="7" t="n">
        <v>0.306680078361072</v>
      </c>
      <c r="DU67" s="7" t="n">
        <v>0.6249913575811167</v>
      </c>
      <c r="DV67" s="7" t="n">
        <v>0.6388367102469428</v>
      </c>
      <c r="DW67" s="7" t="n">
        <v>0.3122891478201805</v>
      </c>
      <c r="DX67" s="7" t="n">
        <v>0.6074831873379479</v>
      </c>
      <c r="DY67" s="7" t="n">
        <v>0.3633997109929195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0.7307048911120384</v>
      </c>
      <c r="D68" s="7" t="n">
        <v>0.6374922114370878</v>
      </c>
      <c r="E68" s="7" t="n">
        <v>0.47338030763647</v>
      </c>
      <c r="F68" s="7" t="n">
        <v>0.5706988240465447</v>
      </c>
      <c r="G68" s="7" t="n">
        <v>0.5764389263144039</v>
      </c>
      <c r="H68" s="7" t="n">
        <v>0.7332906585450676</v>
      </c>
      <c r="I68" s="7" t="n">
        <v>0.7586050507034092</v>
      </c>
      <c r="J68" s="7" t="n">
        <v>0.6626679784751173</v>
      </c>
      <c r="K68" s="7" t="n">
        <v>0.466945973109356</v>
      </c>
      <c r="L68" s="7" t="n">
        <v>0.4261684003776336</v>
      </c>
      <c r="M68" s="7" t="n">
        <v>0.4861123866025163</v>
      </c>
      <c r="N68" s="7" t="n">
        <v>0.4908574696398534</v>
      </c>
      <c r="O68" s="7" t="n">
        <v>0.5422973401452352</v>
      </c>
      <c r="P68" s="7" t="n">
        <v>0.577571877649628</v>
      </c>
      <c r="Q68" s="7" t="n">
        <v>0.6045396961780595</v>
      </c>
      <c r="R68" s="7" t="n">
        <v>0.7458228571863568</v>
      </c>
      <c r="S68" s="7" t="n">
        <v>0.3627615953021258</v>
      </c>
      <c r="T68" s="7" t="n">
        <v>0.5079516653026946</v>
      </c>
      <c r="U68" s="7" t="n">
        <v>0.710576144797717</v>
      </c>
      <c r="V68" s="7" t="n">
        <v>0.5601621227990182</v>
      </c>
      <c r="W68" s="7" t="n">
        <v>0.5437996631290436</v>
      </c>
      <c r="X68" s="7" t="n">
        <v>0.6205293683560351</v>
      </c>
      <c r="Y68" s="7" t="n">
        <v>0.7091912228101527</v>
      </c>
      <c r="Z68" s="7" t="n">
        <v>0.6939077951234807</v>
      </c>
      <c r="AA68" s="7" t="n">
        <v>0.6647903661794223</v>
      </c>
      <c r="AB68" s="7" t="n">
        <v>0.6049542365964279</v>
      </c>
      <c r="AC68" s="7" t="n">
        <v>0.5698395816437466</v>
      </c>
      <c r="AD68" s="7" t="n">
        <v>0.2891285501175385</v>
      </c>
      <c r="AE68" s="7" t="n">
        <v>0.7655636146706505</v>
      </c>
      <c r="AF68" s="7" t="n">
        <v>0.7010706875899445</v>
      </c>
      <c r="AG68" s="7" t="n">
        <v>0.6988292244471287</v>
      </c>
      <c r="AH68" s="7" t="n">
        <v>0.8170966395097597</v>
      </c>
      <c r="AI68" s="7" t="n">
        <v>0.490597762100886</v>
      </c>
      <c r="AJ68" s="7" t="n">
        <v>0.7049255500111308</v>
      </c>
      <c r="AK68" s="7" t="n">
        <v>0.5271941197336122</v>
      </c>
      <c r="AL68" s="7" t="n">
        <v>0.6872311379642835</v>
      </c>
      <c r="AM68" s="7" t="n">
        <v>0.6491995268859303</v>
      </c>
      <c r="AN68" s="7" t="n">
        <v>0.6708668328705013</v>
      </c>
      <c r="AO68" s="7" t="n">
        <v>0.7067982705740409</v>
      </c>
      <c r="AP68" s="7" t="n">
        <v>0.6318875499041674</v>
      </c>
      <c r="AQ68" s="7" t="n">
        <v>0.6054554441251425</v>
      </c>
      <c r="AR68" s="7" t="n">
        <v>0.720245494934232</v>
      </c>
      <c r="AS68" s="7" t="n">
        <v>0.713351373683288</v>
      </c>
      <c r="AT68" s="7" t="n">
        <v>0.657462678966537</v>
      </c>
      <c r="AU68" s="7" t="n">
        <v>0.6723006152618459</v>
      </c>
      <c r="AV68" s="7" t="n">
        <v>0.6911060329611671</v>
      </c>
      <c r="AW68" s="7" t="n">
        <v>0.6277277680784075</v>
      </c>
      <c r="AX68" s="7" t="n">
        <v>0.5068170707911167</v>
      </c>
      <c r="AY68" s="7" t="n">
        <v>0.6568599605119017</v>
      </c>
      <c r="AZ68" s="7" t="n">
        <v>0.6988292526703725</v>
      </c>
      <c r="BA68" s="7" t="n">
        <v>0.5322843374669147</v>
      </c>
      <c r="BB68" s="7" t="n">
        <v>0.6033620416172362</v>
      </c>
      <c r="BC68" s="7" t="n">
        <v>0.4816562560183002</v>
      </c>
      <c r="BD68" s="7" t="n">
        <v>0.6916260745471231</v>
      </c>
      <c r="BE68" s="7" t="n">
        <v>0.5209407596709249</v>
      </c>
      <c r="BF68" s="7" t="n">
        <v>0.3434033721761041</v>
      </c>
      <c r="BG68" s="7" t="n">
        <v>0.759268293966433</v>
      </c>
      <c r="BH68" s="7" t="n">
        <v>0.7222948224657194</v>
      </c>
      <c r="BI68" s="7" t="n">
        <v>0.6321873396369515</v>
      </c>
      <c r="BJ68" s="7" t="n">
        <v>0.4779792206701481</v>
      </c>
      <c r="BK68" s="7" t="n">
        <v>0.5836704933545305</v>
      </c>
      <c r="BL68" s="7" t="n">
        <v>0.3959797403696684</v>
      </c>
      <c r="BM68" s="7" t="n">
        <v>0.5804381757893178</v>
      </c>
      <c r="BN68" s="7" t="n">
        <v>0.6698282828087487</v>
      </c>
      <c r="BO68" s="7" t="n">
        <v>0.6040304280590829</v>
      </c>
      <c r="BP68" s="7" t="n">
        <v>0.415639423694149</v>
      </c>
      <c r="BQ68" s="7" t="n">
        <v>1</v>
      </c>
      <c r="BR68" s="7" t="n">
        <v>0.7058164678629054</v>
      </c>
      <c r="BS68" s="7" t="n">
        <v>0.5606848424460502</v>
      </c>
      <c r="BT68" s="7" t="n">
        <v>0.4945723928487482</v>
      </c>
      <c r="BU68" s="7" t="n">
        <v>0.5656176672315549</v>
      </c>
      <c r="BV68" s="7" t="n">
        <v>0.8470842937277733</v>
      </c>
      <c r="BW68" s="7" t="n">
        <v>0.4804277301575584</v>
      </c>
      <c r="BX68" s="7" t="n">
        <v>0.5547260606507588</v>
      </c>
      <c r="BY68" s="7" t="n">
        <v>0.6546672684413868</v>
      </c>
      <c r="BZ68" s="7" t="n">
        <v>0.4583034235899848</v>
      </c>
      <c r="CA68" s="7" t="n">
        <v>0.5435790406231766</v>
      </c>
      <c r="CB68" s="7" t="n">
        <v>0.5933316627812711</v>
      </c>
      <c r="CC68" s="7" t="n">
        <v>0.5310423305990635</v>
      </c>
      <c r="CD68" s="7" t="n">
        <v>0.6179189608912651</v>
      </c>
      <c r="CE68" s="7" t="n">
        <v>0.6591568784468737</v>
      </c>
      <c r="CF68" s="7" t="n">
        <v>0.5173512654600775</v>
      </c>
      <c r="CG68" s="7" t="n">
        <v>0.7275720819425242</v>
      </c>
      <c r="CH68" s="7" t="n">
        <v>0.4562751041140201</v>
      </c>
      <c r="CI68" s="7" t="n">
        <v>0.478722743929174</v>
      </c>
      <c r="CJ68" s="7" t="n">
        <v>0.4823233593517715</v>
      </c>
      <c r="CK68" s="7" t="n">
        <v>0.5332968796080582</v>
      </c>
      <c r="CL68" s="7" t="n">
        <v>0.7042298391816506</v>
      </c>
      <c r="CM68" s="7" t="n">
        <v>0.7005309129323011</v>
      </c>
      <c r="CN68" s="7" t="n">
        <v>0.4816646622049719</v>
      </c>
      <c r="CO68" s="7" t="n">
        <v>0.6473162474908417</v>
      </c>
      <c r="CP68" s="7" t="n">
        <v>0.490312725188923</v>
      </c>
      <c r="CQ68" s="7" t="n">
        <v>0.1343437128641288</v>
      </c>
      <c r="CR68" s="7" t="n">
        <v>0.524532090058528</v>
      </c>
      <c r="CS68" s="7" t="n">
        <v>0.674324295415532</v>
      </c>
      <c r="CT68" s="7" t="n">
        <v>0.6860211157001093</v>
      </c>
      <c r="CU68" s="7" t="n">
        <v>0.4924752894509151</v>
      </c>
      <c r="CV68" s="7" t="n">
        <v>0.504550587853538</v>
      </c>
      <c r="CW68" s="7" t="n">
        <v>0.5441530829266833</v>
      </c>
      <c r="CX68" s="7" t="n">
        <v>0.5380608727918083</v>
      </c>
      <c r="CY68" s="7" t="n">
        <v>0.5073677117196415</v>
      </c>
      <c r="CZ68" s="7" t="n">
        <v>0.4246080886302518</v>
      </c>
      <c r="DA68" s="7" t="n">
        <v>0.7737165837057854</v>
      </c>
      <c r="DB68" s="7" t="n">
        <v>0.436236362884947</v>
      </c>
      <c r="DC68" s="7" t="n">
        <v>0.5173869744005576</v>
      </c>
      <c r="DD68" s="7" t="n">
        <v>0.7367177268706128</v>
      </c>
      <c r="DE68" s="7" t="n">
        <v>0.4844757656035538</v>
      </c>
      <c r="DF68" s="7" t="n">
        <v>0.5759331005179567</v>
      </c>
      <c r="DG68" s="7" t="n">
        <v>0.4466084598877743</v>
      </c>
      <c r="DH68" s="7" t="n">
        <v>0.4137970298204053</v>
      </c>
      <c r="DI68" s="7" t="n">
        <v>0.5287172529082348</v>
      </c>
      <c r="DJ68" s="7" t="n">
        <v>0.502377368653159</v>
      </c>
      <c r="DK68" s="7" t="n">
        <v>0.4372736584603413</v>
      </c>
      <c r="DL68" s="7" t="n">
        <v>0.7417185153870937</v>
      </c>
      <c r="DM68" s="7" t="n">
        <v>0.309314657927288</v>
      </c>
      <c r="DN68" s="7" t="n">
        <v>0.3898306253093768</v>
      </c>
      <c r="DO68" s="7" t="n">
        <v>0.4317822504182647</v>
      </c>
      <c r="DP68" s="7" t="n">
        <v>0.5251410772663813</v>
      </c>
      <c r="DQ68" s="7" t="n">
        <v>0.3347647450337237</v>
      </c>
      <c r="DR68" s="7" t="n">
        <v>0.6696308770887001</v>
      </c>
      <c r="DS68" s="7" t="n">
        <v>0.4498222833343936</v>
      </c>
      <c r="DT68" s="7" t="n">
        <v>0.4473248729964761</v>
      </c>
      <c r="DU68" s="7" t="n">
        <v>0.5882491259024218</v>
      </c>
      <c r="DV68" s="7" t="n">
        <v>0.741078854792765</v>
      </c>
      <c r="DW68" s="7" t="n">
        <v>0.490071220246559</v>
      </c>
      <c r="DX68" s="7" t="n">
        <v>0.518503998985511</v>
      </c>
      <c r="DY68" s="7" t="n">
        <v>0.5649586648495688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0.7918421295632785</v>
      </c>
      <c r="D69" s="7" t="n">
        <v>0.752365026234496</v>
      </c>
      <c r="E69" s="7" t="n">
        <v>0.5332602774501825</v>
      </c>
      <c r="F69" s="7" t="n">
        <v>0.6874592987953215</v>
      </c>
      <c r="G69" s="7" t="n">
        <v>0.6786494977977344</v>
      </c>
      <c r="H69" s="7" t="n">
        <v>0.7407061514208203</v>
      </c>
      <c r="I69" s="7" t="n">
        <v>0.8363487159407321</v>
      </c>
      <c r="J69" s="7" t="n">
        <v>0.7802625139749235</v>
      </c>
      <c r="K69" s="7" t="n">
        <v>0.5932421370845747</v>
      </c>
      <c r="L69" s="7" t="n">
        <v>0.552115467503575</v>
      </c>
      <c r="M69" s="7" t="n">
        <v>0.6317281556115395</v>
      </c>
      <c r="N69" s="7" t="n">
        <v>0.5989879658218955</v>
      </c>
      <c r="O69" s="7" t="n">
        <v>0.6012916593926754</v>
      </c>
      <c r="P69" s="7" t="n">
        <v>0.6525400436479487</v>
      </c>
      <c r="Q69" s="7" t="n">
        <v>0.7788481559573071</v>
      </c>
      <c r="R69" s="7" t="n">
        <v>0.729287363655521</v>
      </c>
      <c r="S69" s="7" t="n">
        <v>0.4952141258852432</v>
      </c>
      <c r="T69" s="7" t="n">
        <v>0.5881994032544692</v>
      </c>
      <c r="U69" s="7" t="n">
        <v>0.706464163465645</v>
      </c>
      <c r="V69" s="7" t="n">
        <v>0.684922661134843</v>
      </c>
      <c r="W69" s="7" t="n">
        <v>0.6493779208577452</v>
      </c>
      <c r="X69" s="7" t="n">
        <v>0.7565718830477101</v>
      </c>
      <c r="Y69" s="7" t="n">
        <v>0.7728433732192189</v>
      </c>
      <c r="Z69" s="7" t="n">
        <v>0.7974630821736006</v>
      </c>
      <c r="AA69" s="7" t="n">
        <v>0.8613411375178406</v>
      </c>
      <c r="AB69" s="7" t="n">
        <v>0.7350028883981108</v>
      </c>
      <c r="AC69" s="7" t="n">
        <v>0.6488056995800752</v>
      </c>
      <c r="AD69" s="7" t="n">
        <v>0.3686187561286099</v>
      </c>
      <c r="AE69" s="7" t="n">
        <v>0.7734376159275311</v>
      </c>
      <c r="AF69" s="7" t="n">
        <v>0.8970139009772234</v>
      </c>
      <c r="AG69" s="7" t="n">
        <v>0.6541561690809026</v>
      </c>
      <c r="AH69" s="7" t="n">
        <v>0.8264846367789969</v>
      </c>
      <c r="AI69" s="7" t="n">
        <v>0.6404646230435345</v>
      </c>
      <c r="AJ69" s="7" t="n">
        <v>0.8988715257448378</v>
      </c>
      <c r="AK69" s="7" t="n">
        <v>0.6017484615013812</v>
      </c>
      <c r="AL69" s="7" t="n">
        <v>0.7707799242405431</v>
      </c>
      <c r="AM69" s="7" t="n">
        <v>0.7592551826498896</v>
      </c>
      <c r="AN69" s="7" t="n">
        <v>0.6461380605611848</v>
      </c>
      <c r="AO69" s="7" t="n">
        <v>0.711654596629026</v>
      </c>
      <c r="AP69" s="7" t="n">
        <v>0.7456600716183012</v>
      </c>
      <c r="AQ69" s="7" t="n">
        <v>0.6839481622487269</v>
      </c>
      <c r="AR69" s="7" t="n">
        <v>0.6692074814864409</v>
      </c>
      <c r="AS69" s="7" t="n">
        <v>0.7760966640217457</v>
      </c>
      <c r="AT69" s="7" t="n">
        <v>0.7685575716297199</v>
      </c>
      <c r="AU69" s="7" t="n">
        <v>0.7672585362608745</v>
      </c>
      <c r="AV69" s="7" t="n">
        <v>0.8488128103238253</v>
      </c>
      <c r="AW69" s="7" t="n">
        <v>0.7452930978171187</v>
      </c>
      <c r="AX69" s="7" t="n">
        <v>0.6421000404753164</v>
      </c>
      <c r="AY69" s="7" t="n">
        <v>0.7614612969570597</v>
      </c>
      <c r="AZ69" s="7" t="n">
        <v>0.6541562121772427</v>
      </c>
      <c r="BA69" s="7" t="n">
        <v>0.5584284448637042</v>
      </c>
      <c r="BB69" s="7" t="n">
        <v>0.4769191097609964</v>
      </c>
      <c r="BC69" s="7" t="n">
        <v>0.511681599898836</v>
      </c>
      <c r="BD69" s="7" t="n">
        <v>0.7695474578185421</v>
      </c>
      <c r="BE69" s="7" t="n">
        <v>0.6527004540339043</v>
      </c>
      <c r="BF69" s="7" t="n">
        <v>0.4199799936287747</v>
      </c>
      <c r="BG69" s="7" t="n">
        <v>0.7123178171697445</v>
      </c>
      <c r="BH69" s="7" t="n">
        <v>0.8514960588377646</v>
      </c>
      <c r="BI69" s="7" t="n">
        <v>0.6679518960584595</v>
      </c>
      <c r="BJ69" s="7" t="n">
        <v>0.5441911965295591</v>
      </c>
      <c r="BK69" s="7" t="n">
        <v>0.7088948539932822</v>
      </c>
      <c r="BL69" s="7" t="n">
        <v>0.4687360566881679</v>
      </c>
      <c r="BM69" s="7" t="n">
        <v>0.6278051817004192</v>
      </c>
      <c r="BN69" s="7" t="n">
        <v>0.6548793240199671</v>
      </c>
      <c r="BO69" s="7" t="n">
        <v>0.6606445947510172</v>
      </c>
      <c r="BP69" s="7" t="n">
        <v>0.5695076387088407</v>
      </c>
      <c r="BQ69" s="7" t="n">
        <v>0.7058164678629054</v>
      </c>
      <c r="BR69" s="7" t="n">
        <v>1</v>
      </c>
      <c r="BS69" s="7" t="n">
        <v>0.6173415132408137</v>
      </c>
      <c r="BT69" s="7" t="n">
        <v>0.5846864917259101</v>
      </c>
      <c r="BU69" s="7" t="n">
        <v>0.6076671996478022</v>
      </c>
      <c r="BV69" s="7" t="n">
        <v>0.8267116692613946</v>
      </c>
      <c r="BW69" s="7" t="n">
        <v>0.5565053109140634</v>
      </c>
      <c r="BX69" s="7" t="n">
        <v>0.5658516973231007</v>
      </c>
      <c r="BY69" s="7" t="n">
        <v>0.8458049726302534</v>
      </c>
      <c r="BZ69" s="7" t="n">
        <v>0.5699620057362283</v>
      </c>
      <c r="CA69" s="7" t="n">
        <v>0.5879128059311066</v>
      </c>
      <c r="CB69" s="7" t="n">
        <v>0.4709708618268908</v>
      </c>
      <c r="CC69" s="7" t="n">
        <v>0.571584041847042</v>
      </c>
      <c r="CD69" s="7" t="n">
        <v>0.721381539662019</v>
      </c>
      <c r="CE69" s="7" t="n">
        <v>0.6592702075149505</v>
      </c>
      <c r="CF69" s="7" t="n">
        <v>0.6499907320946896</v>
      </c>
      <c r="CG69" s="7" t="n">
        <v>0.7946372482143095</v>
      </c>
      <c r="CH69" s="7" t="n">
        <v>0.4831091643353171</v>
      </c>
      <c r="CI69" s="7" t="n">
        <v>0.5604040575457064</v>
      </c>
      <c r="CJ69" s="7" t="n">
        <v>0.524939466457211</v>
      </c>
      <c r="CK69" s="7" t="n">
        <v>0.6511925016827006</v>
      </c>
      <c r="CL69" s="7" t="n">
        <v>0.7256902885879338</v>
      </c>
      <c r="CM69" s="7" t="n">
        <v>0.8772721395355935</v>
      </c>
      <c r="CN69" s="7" t="n">
        <v>0.5725287234821219</v>
      </c>
      <c r="CO69" s="7" t="n">
        <v>0.8189702347746717</v>
      </c>
      <c r="CP69" s="7" t="n">
        <v>0.5225360900133988</v>
      </c>
      <c r="CQ69" s="7" t="n">
        <v>0.1567486800782321</v>
      </c>
      <c r="CR69" s="7" t="n">
        <v>0.6658572802662766</v>
      </c>
      <c r="CS69" s="7" t="n">
        <v>0.7694153815009044</v>
      </c>
      <c r="CT69" s="7" t="n">
        <v>0.8479863639690581</v>
      </c>
      <c r="CU69" s="7" t="n">
        <v>0.5749430356050841</v>
      </c>
      <c r="CV69" s="7" t="n">
        <v>0.5373328502290986</v>
      </c>
      <c r="CW69" s="7" t="n">
        <v>0.6573047878999505</v>
      </c>
      <c r="CX69" s="7" t="n">
        <v>0.6908148761486952</v>
      </c>
      <c r="CY69" s="7" t="n">
        <v>0.6229917514218392</v>
      </c>
      <c r="CZ69" s="7" t="n">
        <v>0.5855395079666683</v>
      </c>
      <c r="DA69" s="7" t="n">
        <v>0.6478313000557568</v>
      </c>
      <c r="DB69" s="7" t="n">
        <v>0.6026156910486027</v>
      </c>
      <c r="DC69" s="7" t="n">
        <v>0.5219504358209585</v>
      </c>
      <c r="DD69" s="7" t="n">
        <v>0.6100776846014766</v>
      </c>
      <c r="DE69" s="7" t="n">
        <v>0.548102139938366</v>
      </c>
      <c r="DF69" s="7" t="n">
        <v>0.6468888715375573</v>
      </c>
      <c r="DG69" s="7" t="n">
        <v>0.5231216137515919</v>
      </c>
      <c r="DH69" s="7" t="n">
        <v>0.5521629468902293</v>
      </c>
      <c r="DI69" s="7" t="n">
        <v>0.536378434422958</v>
      </c>
      <c r="DJ69" s="7" t="n">
        <v>0.6367121796065013</v>
      </c>
      <c r="DK69" s="7" t="n">
        <v>0.5648424183882357</v>
      </c>
      <c r="DL69" s="7" t="n">
        <v>0.8100358146833659</v>
      </c>
      <c r="DM69" s="7" t="n">
        <v>0.3993082739111348</v>
      </c>
      <c r="DN69" s="7" t="n">
        <v>0.4713421194729205</v>
      </c>
      <c r="DO69" s="7" t="n">
        <v>0.5559698715180359</v>
      </c>
      <c r="DP69" s="7" t="n">
        <v>0.5591982762582013</v>
      </c>
      <c r="DQ69" s="7" t="n">
        <v>0.4113150814318281</v>
      </c>
      <c r="DR69" s="7" t="n">
        <v>0.7727448869332234</v>
      </c>
      <c r="DS69" s="7" t="n">
        <v>0.5576054655106184</v>
      </c>
      <c r="DT69" s="7" t="n">
        <v>0.5345233627802438</v>
      </c>
      <c r="DU69" s="7" t="n">
        <v>0.6202705924340436</v>
      </c>
      <c r="DV69" s="7" t="n">
        <v>0.8863714953932417</v>
      </c>
      <c r="DW69" s="7" t="n">
        <v>0.5335174840294613</v>
      </c>
      <c r="DX69" s="7" t="n">
        <v>0.4968052078174718</v>
      </c>
      <c r="DY69" s="7" t="n">
        <v>0.6400620621403306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0.7886137797357698</v>
      </c>
      <c r="D70" s="7" t="n">
        <v>0.7089302487420641</v>
      </c>
      <c r="E70" s="7" t="n">
        <v>0.2392012690062541</v>
      </c>
      <c r="F70" s="7" t="n">
        <v>0.546289660086703</v>
      </c>
      <c r="G70" s="7" t="n">
        <v>0.4772750921659744</v>
      </c>
      <c r="H70" s="7" t="n">
        <v>0.5266348725776531</v>
      </c>
      <c r="I70" s="7" t="n">
        <v>0.6862131532537139</v>
      </c>
      <c r="J70" s="7" t="n">
        <v>0.7796424329763867</v>
      </c>
      <c r="K70" s="7" t="n">
        <v>0.899831973572903</v>
      </c>
      <c r="L70" s="7" t="n">
        <v>0.8617078185080804</v>
      </c>
      <c r="M70" s="7" t="n">
        <v>0.9053329745294083</v>
      </c>
      <c r="N70" s="7" t="n">
        <v>0.8922984514531824</v>
      </c>
      <c r="O70" s="7" t="n">
        <v>0.8949059273312797</v>
      </c>
      <c r="P70" s="7" t="n">
        <v>0.9336241023860949</v>
      </c>
      <c r="Q70" s="7" t="n">
        <v>0.7616838957394384</v>
      </c>
      <c r="R70" s="7" t="n">
        <v>0.523405305023817</v>
      </c>
      <c r="S70" s="7" t="n">
        <v>0.5387423631750504</v>
      </c>
      <c r="T70" s="7" t="n">
        <v>0.3099237228104868</v>
      </c>
      <c r="U70" s="7" t="n">
        <v>0.9182993723608873</v>
      </c>
      <c r="V70" s="7" t="n">
        <v>0.6876113767181687</v>
      </c>
      <c r="W70" s="7" t="n">
        <v>0.6621102304534974</v>
      </c>
      <c r="X70" s="7" t="n">
        <v>0.7614614998770942</v>
      </c>
      <c r="Y70" s="7" t="n">
        <v>0.9030465589740134</v>
      </c>
      <c r="Z70" s="7" t="n">
        <v>0.8384468661849153</v>
      </c>
      <c r="AA70" s="7" t="n">
        <v>0.6656889317538551</v>
      </c>
      <c r="AB70" s="7" t="n">
        <v>0.8150485703974757</v>
      </c>
      <c r="AC70" s="7" t="n">
        <v>0.3553568214263356</v>
      </c>
      <c r="AD70" s="7" t="n">
        <v>0.09281047259975837</v>
      </c>
      <c r="AE70" s="7" t="n">
        <v>0.5395465767653496</v>
      </c>
      <c r="AF70" s="7" t="n">
        <v>0.6814662357784287</v>
      </c>
      <c r="AG70" s="7" t="n">
        <v>0.5465250101660944</v>
      </c>
      <c r="AH70" s="7" t="n">
        <v>0.6645071213619494</v>
      </c>
      <c r="AI70" s="7" t="n">
        <v>0.7471753936616286</v>
      </c>
      <c r="AJ70" s="7" t="n">
        <v>0.6849139407899197</v>
      </c>
      <c r="AK70" s="7" t="n">
        <v>0.9570257060638332</v>
      </c>
      <c r="AL70" s="7" t="n">
        <v>0.9158391626900418</v>
      </c>
      <c r="AM70" s="7" t="n">
        <v>0.893974900214865</v>
      </c>
      <c r="AN70" s="7" t="n">
        <v>0.9270548238454657</v>
      </c>
      <c r="AO70" s="7" t="n">
        <v>0.9350927007922779</v>
      </c>
      <c r="AP70" s="7" t="n">
        <v>0.8844984458844012</v>
      </c>
      <c r="AQ70" s="7" t="n">
        <v>0.8657533844963159</v>
      </c>
      <c r="AR70" s="7" t="n">
        <v>0.8978111472151729</v>
      </c>
      <c r="AS70" s="7" t="n">
        <v>0.6676309980016579</v>
      </c>
      <c r="AT70" s="7" t="n">
        <v>0.8565327138904351</v>
      </c>
      <c r="AU70" s="7" t="n">
        <v>0.7560949976265395</v>
      </c>
      <c r="AV70" s="7" t="n">
        <v>0.7466290505365676</v>
      </c>
      <c r="AW70" s="7" t="n">
        <v>0.8731993068506555</v>
      </c>
      <c r="AX70" s="7" t="n">
        <v>0.8046402138419747</v>
      </c>
      <c r="AY70" s="7" t="n">
        <v>0.8435771960125037</v>
      </c>
      <c r="AZ70" s="7" t="n">
        <v>0.5465250512661702</v>
      </c>
      <c r="BA70" s="7" t="n">
        <v>0.8676698765974198</v>
      </c>
      <c r="BB70" s="7" t="n">
        <v>0.7766205832945009</v>
      </c>
      <c r="BC70" s="7" t="n">
        <v>0.8081756610209185</v>
      </c>
      <c r="BD70" s="7" t="n">
        <v>0.7803197883233589</v>
      </c>
      <c r="BE70" s="7" t="n">
        <v>0.8312373915258235</v>
      </c>
      <c r="BF70" s="7" t="n">
        <v>0.1427893655925116</v>
      </c>
      <c r="BG70" s="7" t="n">
        <v>0.5294982188585505</v>
      </c>
      <c r="BH70" s="7" t="n">
        <v>0.7445692201033521</v>
      </c>
      <c r="BI70" s="7" t="n">
        <v>0.5203010502218461</v>
      </c>
      <c r="BJ70" s="7" t="n">
        <v>0.2983247932813354</v>
      </c>
      <c r="BK70" s="7" t="n">
        <v>0.6187706762030086</v>
      </c>
      <c r="BL70" s="7" t="n">
        <v>0.6035079626519223</v>
      </c>
      <c r="BM70" s="7" t="n">
        <v>0.9761862531122751</v>
      </c>
      <c r="BN70" s="7" t="n">
        <v>0.5608329049877507</v>
      </c>
      <c r="BO70" s="7" t="n">
        <v>0.4842128115967649</v>
      </c>
      <c r="BP70" s="7" t="n">
        <v>0.6448135482072944</v>
      </c>
      <c r="BQ70" s="7" t="n">
        <v>0.5606848424460502</v>
      </c>
      <c r="BR70" s="7" t="n">
        <v>0.6173415132408137</v>
      </c>
      <c r="BS70" s="7" t="n">
        <v>1</v>
      </c>
      <c r="BT70" s="7" t="n">
        <v>0.9230419464099182</v>
      </c>
      <c r="BU70" s="7" t="n">
        <v>0.7005735498976848</v>
      </c>
      <c r="BV70" s="7" t="n">
        <v>0.6136449759254868</v>
      </c>
      <c r="BW70" s="7" t="n">
        <v>0.9550185919801575</v>
      </c>
      <c r="BX70" s="7" t="n">
        <v>0.917706147396622</v>
      </c>
      <c r="BY70" s="7" t="n">
        <v>0.6872978692320059</v>
      </c>
      <c r="BZ70" s="7" t="n">
        <v>0.2920745702137255</v>
      </c>
      <c r="CA70" s="7" t="n">
        <v>0.9826249059881899</v>
      </c>
      <c r="CB70" s="7" t="n">
        <v>0.7893695392812832</v>
      </c>
      <c r="CC70" s="7" t="n">
        <v>0.9832033060648362</v>
      </c>
      <c r="CD70" s="7" t="n">
        <v>0.4173974569011089</v>
      </c>
      <c r="CE70" s="7" t="n">
        <v>0.8892163407146539</v>
      </c>
      <c r="CF70" s="7" t="n">
        <v>0.8304528879837529</v>
      </c>
      <c r="CG70" s="7" t="n">
        <v>0.6652015700140618</v>
      </c>
      <c r="CH70" s="7" t="n">
        <v>0.7782359482312967</v>
      </c>
      <c r="CI70" s="7" t="n">
        <v>0.9574697378056654</v>
      </c>
      <c r="CJ70" s="7" t="n">
        <v>0.8641391029992468</v>
      </c>
      <c r="CK70" s="7" t="n">
        <v>0.9471320112525484</v>
      </c>
      <c r="CL70" s="7" t="n">
        <v>0.5169931777439001</v>
      </c>
      <c r="CM70" s="7" t="n">
        <v>0.6512232792430224</v>
      </c>
      <c r="CN70" s="7" t="n">
        <v>0.7816759624424053</v>
      </c>
      <c r="CO70" s="7" t="n">
        <v>0.6874921027135579</v>
      </c>
      <c r="CP70" s="7" t="n">
        <v>0.8485055598080571</v>
      </c>
      <c r="CQ70" s="7" t="n">
        <v>0.2011492950177367</v>
      </c>
      <c r="CR70" s="7" t="n">
        <v>0.9361502990820154</v>
      </c>
      <c r="CS70" s="7" t="n">
        <v>0.7708835734116561</v>
      </c>
      <c r="CT70" s="7" t="n">
        <v>0.6678625686845594</v>
      </c>
      <c r="CU70" s="7" t="n">
        <v>0.8986432310336889</v>
      </c>
      <c r="CV70" s="7" t="n">
        <v>0.8359667991769065</v>
      </c>
      <c r="CW70" s="7" t="n">
        <v>0.9400270057356838</v>
      </c>
      <c r="CX70" s="7" t="n">
        <v>0.9083380145970602</v>
      </c>
      <c r="CY70" s="7" t="n">
        <v>0.8565552656767292</v>
      </c>
      <c r="CZ70" s="7" t="n">
        <v>0.8580900505913783</v>
      </c>
      <c r="DA70" s="7" t="n">
        <v>0.5631659159646003</v>
      </c>
      <c r="DB70" s="7" t="n">
        <v>0.870593413608135</v>
      </c>
      <c r="DC70" s="7" t="n">
        <v>0.8789298004316539</v>
      </c>
      <c r="DD70" s="7" t="n">
        <v>0.8338475566095507</v>
      </c>
      <c r="DE70" s="7" t="n">
        <v>0.9053082827164276</v>
      </c>
      <c r="DF70" s="7" t="n">
        <v>0.388946851019923</v>
      </c>
      <c r="DG70" s="7" t="n">
        <v>0.8613772039698906</v>
      </c>
      <c r="DH70" s="7" t="n">
        <v>0.8729569543487983</v>
      </c>
      <c r="DI70" s="7" t="n">
        <v>0.8681547842742003</v>
      </c>
      <c r="DJ70" s="7" t="n">
        <v>0.8139872050835868</v>
      </c>
      <c r="DK70" s="7" t="n">
        <v>0.88650265162027</v>
      </c>
      <c r="DL70" s="7" t="n">
        <v>0.6520713676103387</v>
      </c>
      <c r="DM70" s="7" t="n">
        <v>0.1163741348677025</v>
      </c>
      <c r="DN70" s="7" t="n">
        <v>0.4603495785083754</v>
      </c>
      <c r="DO70" s="7" t="n">
        <v>0.8827734410831332</v>
      </c>
      <c r="DP70" s="7" t="n">
        <v>0.7101407372476305</v>
      </c>
      <c r="DQ70" s="7" t="n">
        <v>0.133984832518537</v>
      </c>
      <c r="DR70" s="7" t="n">
        <v>0.7042707221446839</v>
      </c>
      <c r="DS70" s="7" t="n">
        <v>0.8924296947320821</v>
      </c>
      <c r="DT70" s="7" t="n">
        <v>0.3627981798995826</v>
      </c>
      <c r="DU70" s="7" t="n">
        <v>0.9687796222341413</v>
      </c>
      <c r="DV70" s="7" t="n">
        <v>0.7210991167100553</v>
      </c>
      <c r="DW70" s="7" t="n">
        <v>0.2948149112157527</v>
      </c>
      <c r="DX70" s="7" t="n">
        <v>0.8490835034509612</v>
      </c>
      <c r="DY70" s="7" t="n">
        <v>0.3620194638270339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0.7684930919535337</v>
      </c>
      <c r="D71" s="7" t="n">
        <v>0.7148350274056763</v>
      </c>
      <c r="E71" s="7" t="n">
        <v>0.2201969809789708</v>
      </c>
      <c r="F71" s="7" t="n">
        <v>0.5599735887862916</v>
      </c>
      <c r="G71" s="7" t="n">
        <v>0.4712133410744991</v>
      </c>
      <c r="H71" s="7" t="n">
        <v>0.5120984027168306</v>
      </c>
      <c r="I71" s="7" t="n">
        <v>0.6634192184544242</v>
      </c>
      <c r="J71" s="7" t="n">
        <v>0.7772828608663008</v>
      </c>
      <c r="K71" s="7" t="n">
        <v>0.9572381946558728</v>
      </c>
      <c r="L71" s="7" t="n">
        <v>0.9438226077391478</v>
      </c>
      <c r="M71" s="7" t="n">
        <v>0.9536573324764156</v>
      </c>
      <c r="N71" s="7" t="n">
        <v>0.8550986346460369</v>
      </c>
      <c r="O71" s="7" t="n">
        <v>0.9524432978773293</v>
      </c>
      <c r="P71" s="7" t="n">
        <v>0.9259424843761324</v>
      </c>
      <c r="Q71" s="7" t="n">
        <v>0.7472307317448564</v>
      </c>
      <c r="R71" s="7" t="n">
        <v>0.4959634299063349</v>
      </c>
      <c r="S71" s="7" t="n">
        <v>0.5438224735724979</v>
      </c>
      <c r="T71" s="7" t="n">
        <v>0.2942078014303419</v>
      </c>
      <c r="U71" s="7" t="n">
        <v>0.8814973808881281</v>
      </c>
      <c r="V71" s="7" t="n">
        <v>0.6772072072329646</v>
      </c>
      <c r="W71" s="7" t="n">
        <v>0.650308851166728</v>
      </c>
      <c r="X71" s="7" t="n">
        <v>0.7726421287417709</v>
      </c>
      <c r="Y71" s="7" t="n">
        <v>0.8989636728758431</v>
      </c>
      <c r="Z71" s="7" t="n">
        <v>0.8355783047628301</v>
      </c>
      <c r="AA71" s="7" t="n">
        <v>0.6385458970219269</v>
      </c>
      <c r="AB71" s="7" t="n">
        <v>0.8179090662455384</v>
      </c>
      <c r="AC71" s="7" t="n">
        <v>0.3397777264368827</v>
      </c>
      <c r="AD71" s="7" t="n">
        <v>0.06145944318624375</v>
      </c>
      <c r="AE71" s="7" t="n">
        <v>0.5161356365684184</v>
      </c>
      <c r="AF71" s="7" t="n">
        <v>0.6567869753220158</v>
      </c>
      <c r="AG71" s="7" t="n">
        <v>0.5285098516361482</v>
      </c>
      <c r="AH71" s="7" t="n">
        <v>0.6183544624796932</v>
      </c>
      <c r="AI71" s="7" t="n">
        <v>0.70401141274971</v>
      </c>
      <c r="AJ71" s="7" t="n">
        <v>0.6606646675985391</v>
      </c>
      <c r="AK71" s="7" t="n">
        <v>0.9921562475961878</v>
      </c>
      <c r="AL71" s="7" t="n">
        <v>0.9040069479817191</v>
      </c>
      <c r="AM71" s="7" t="n">
        <v>0.8664720101588983</v>
      </c>
      <c r="AN71" s="7" t="n">
        <v>0.8643296571666627</v>
      </c>
      <c r="AO71" s="7" t="n">
        <v>0.8846624586985726</v>
      </c>
      <c r="AP71" s="7" t="n">
        <v>0.8640135027267594</v>
      </c>
      <c r="AQ71" s="7" t="n">
        <v>0.8801810471073551</v>
      </c>
      <c r="AR71" s="7" t="n">
        <v>0.8456642936028823</v>
      </c>
      <c r="AS71" s="7" t="n">
        <v>0.6559089497711393</v>
      </c>
      <c r="AT71" s="7" t="n">
        <v>0.8511295949369991</v>
      </c>
      <c r="AU71" s="7" t="n">
        <v>0.7301660535844395</v>
      </c>
      <c r="AV71" s="7" t="n">
        <v>0.724305129812678</v>
      </c>
      <c r="AW71" s="7" t="n">
        <v>0.8428155412296677</v>
      </c>
      <c r="AX71" s="7" t="n">
        <v>0.7614006731004903</v>
      </c>
      <c r="AY71" s="7" t="n">
        <v>0.834833101914751</v>
      </c>
      <c r="AZ71" s="7" t="n">
        <v>0.5285098942494822</v>
      </c>
      <c r="BA71" s="7" t="n">
        <v>0.8403526351948506</v>
      </c>
      <c r="BB71" s="7" t="n">
        <v>0.6748173688889493</v>
      </c>
      <c r="BC71" s="7" t="n">
        <v>0.7957369824423575</v>
      </c>
      <c r="BD71" s="7" t="n">
        <v>0.75279739352829</v>
      </c>
      <c r="BE71" s="7" t="n">
        <v>0.8074122460572536</v>
      </c>
      <c r="BF71" s="7" t="n">
        <v>0.1522596965967127</v>
      </c>
      <c r="BG71" s="7" t="n">
        <v>0.4856979033938056</v>
      </c>
      <c r="BH71" s="7" t="n">
        <v>0.7110485295549838</v>
      </c>
      <c r="BI71" s="7" t="n">
        <v>0.4986562329991087</v>
      </c>
      <c r="BJ71" s="7" t="n">
        <v>0.2584645526008371</v>
      </c>
      <c r="BK71" s="7" t="n">
        <v>0.6459192130094588</v>
      </c>
      <c r="BL71" s="7" t="n">
        <v>0.5750320042339475</v>
      </c>
      <c r="BM71" s="7" t="n">
        <v>0.8636229769358832</v>
      </c>
      <c r="BN71" s="7" t="n">
        <v>0.5100521392748038</v>
      </c>
      <c r="BO71" s="7" t="n">
        <v>0.467052368754579</v>
      </c>
      <c r="BP71" s="7" t="n">
        <v>0.6246909588142368</v>
      </c>
      <c r="BQ71" s="7" t="n">
        <v>0.4945723928487482</v>
      </c>
      <c r="BR71" s="7" t="n">
        <v>0.5846864917259101</v>
      </c>
      <c r="BS71" s="7" t="n">
        <v>0.9230419464099182</v>
      </c>
      <c r="BT71" s="7" t="n">
        <v>1</v>
      </c>
      <c r="BU71" s="7" t="n">
        <v>0.7046720763802889</v>
      </c>
      <c r="BV71" s="7" t="n">
        <v>0.5633563932871727</v>
      </c>
      <c r="BW71" s="7" t="n">
        <v>0.9473042262671884</v>
      </c>
      <c r="BX71" s="7" t="n">
        <v>0.9315141353873508</v>
      </c>
      <c r="BY71" s="7" t="n">
        <v>0.6681293852197466</v>
      </c>
      <c r="BZ71" s="7" t="n">
        <v>0.2723753738233108</v>
      </c>
      <c r="CA71" s="7" t="n">
        <v>0.9115248010475644</v>
      </c>
      <c r="CB71" s="7" t="n">
        <v>0.6959850363356418</v>
      </c>
      <c r="CC71" s="7" t="n">
        <v>0.9193501534575953</v>
      </c>
      <c r="CD71" s="7" t="n">
        <v>0.3943594767408</v>
      </c>
      <c r="CE71" s="7" t="n">
        <v>0.813074272584002</v>
      </c>
      <c r="CF71" s="7" t="n">
        <v>0.8069703787216104</v>
      </c>
      <c r="CG71" s="7" t="n">
        <v>0.6419355607188539</v>
      </c>
      <c r="CH71" s="7" t="n">
        <v>0.7715811602318613</v>
      </c>
      <c r="CI71" s="7" t="n">
        <v>0.9371287450010355</v>
      </c>
      <c r="CJ71" s="7" t="n">
        <v>0.9153441119603266</v>
      </c>
      <c r="CK71" s="7" t="n">
        <v>0.9721724926880413</v>
      </c>
      <c r="CL71" s="7" t="n">
        <v>0.5076870428005725</v>
      </c>
      <c r="CM71" s="7" t="n">
        <v>0.6308676684917799</v>
      </c>
      <c r="CN71" s="7" t="n">
        <v>0.7619602868802183</v>
      </c>
      <c r="CO71" s="7" t="n">
        <v>0.6607041853354798</v>
      </c>
      <c r="CP71" s="7" t="n">
        <v>0.8661774775590426</v>
      </c>
      <c r="CQ71" s="7" t="n">
        <v>0.2288175536256978</v>
      </c>
      <c r="CR71" s="7" t="n">
        <v>0.967494413720462</v>
      </c>
      <c r="CS71" s="7" t="n">
        <v>0.7453777096992393</v>
      </c>
      <c r="CT71" s="7" t="n">
        <v>0.6459965910467349</v>
      </c>
      <c r="CU71" s="7" t="n">
        <v>0.9865781536099499</v>
      </c>
      <c r="CV71" s="7" t="n">
        <v>0.8209713978810832</v>
      </c>
      <c r="CW71" s="7" t="n">
        <v>0.9548422812952583</v>
      </c>
      <c r="CX71" s="7" t="n">
        <v>0.9373384795432875</v>
      </c>
      <c r="CY71" s="7" t="n">
        <v>0.8195346892538703</v>
      </c>
      <c r="CZ71" s="7" t="n">
        <v>0.876002099730925</v>
      </c>
      <c r="DA71" s="7" t="n">
        <v>0.5360488670452639</v>
      </c>
      <c r="DB71" s="7" t="n">
        <v>0.9229470052375329</v>
      </c>
      <c r="DC71" s="7" t="n">
        <v>0.8477890868677077</v>
      </c>
      <c r="DD71" s="7" t="n">
        <v>0.768867212414601</v>
      </c>
      <c r="DE71" s="7" t="n">
        <v>0.9132972164887957</v>
      </c>
      <c r="DF71" s="7" t="n">
        <v>0.37180371964162</v>
      </c>
      <c r="DG71" s="7" t="n">
        <v>0.9503364150694108</v>
      </c>
      <c r="DH71" s="7" t="n">
        <v>0.9575565484261036</v>
      </c>
      <c r="DI71" s="7" t="n">
        <v>0.9553721249604404</v>
      </c>
      <c r="DJ71" s="7" t="n">
        <v>0.7921411592790362</v>
      </c>
      <c r="DK71" s="7" t="n">
        <v>0.9671426447517087</v>
      </c>
      <c r="DL71" s="7" t="n">
        <v>0.6097381390856839</v>
      </c>
      <c r="DM71" s="7" t="n">
        <v>0.102926655557189</v>
      </c>
      <c r="DN71" s="7" t="n">
        <v>0.4724059078022863</v>
      </c>
      <c r="DO71" s="7" t="n">
        <v>0.9658773982320865</v>
      </c>
      <c r="DP71" s="7" t="n">
        <v>0.7269002691763078</v>
      </c>
      <c r="DQ71" s="7" t="n">
        <v>0.1468124772024188</v>
      </c>
      <c r="DR71" s="7" t="n">
        <v>0.6815831583697629</v>
      </c>
      <c r="DS71" s="7" t="n">
        <v>0.9673718096341423</v>
      </c>
      <c r="DT71" s="7" t="n">
        <v>0.3504536354143937</v>
      </c>
      <c r="DU71" s="7" t="n">
        <v>0.8587604784578939</v>
      </c>
      <c r="DV71" s="7" t="n">
        <v>0.6808494642964378</v>
      </c>
      <c r="DW71" s="7" t="n">
        <v>0.2862931967856965</v>
      </c>
      <c r="DX71" s="7" t="n">
        <v>0.7978253139158324</v>
      </c>
      <c r="DY71" s="7" t="n">
        <v>0.3399933293286104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0.7050043834815206</v>
      </c>
      <c r="D72" s="7" t="n">
        <v>0.6418704622194674</v>
      </c>
      <c r="E72" s="7" t="n">
        <v>0.3267952675111214</v>
      </c>
      <c r="F72" s="7" t="n">
        <v>0.5493681492579441</v>
      </c>
      <c r="G72" s="7" t="n">
        <v>0.5237384210442001</v>
      </c>
      <c r="H72" s="7" t="n">
        <v>0.5436476557461265</v>
      </c>
      <c r="I72" s="7" t="n">
        <v>0.7158042940397025</v>
      </c>
      <c r="J72" s="7" t="n">
        <v>0.7047936604222597</v>
      </c>
      <c r="K72" s="7" t="n">
        <v>0.6429056732677142</v>
      </c>
      <c r="L72" s="7" t="n">
        <v>0.5990999441365281</v>
      </c>
      <c r="M72" s="7" t="n">
        <v>0.6636381727274333</v>
      </c>
      <c r="N72" s="7" t="n">
        <v>0.6200155242100662</v>
      </c>
      <c r="O72" s="7" t="n">
        <v>0.6826774008489821</v>
      </c>
      <c r="P72" s="7" t="n">
        <v>0.7080603394229574</v>
      </c>
      <c r="Q72" s="7" t="n">
        <v>0.6298702889202331</v>
      </c>
      <c r="R72" s="7" t="n">
        <v>0.5457269248532801</v>
      </c>
      <c r="S72" s="7" t="n">
        <v>0.4384975848557705</v>
      </c>
      <c r="T72" s="7" t="n">
        <v>0.3429925496189692</v>
      </c>
      <c r="U72" s="7" t="n">
        <v>0.749595156827798</v>
      </c>
      <c r="V72" s="7" t="n">
        <v>0.5655853778209398</v>
      </c>
      <c r="W72" s="7" t="n">
        <v>0.5360211319644114</v>
      </c>
      <c r="X72" s="7" t="n">
        <v>0.7031389655714404</v>
      </c>
      <c r="Y72" s="7" t="n">
        <v>0.7489620203156534</v>
      </c>
      <c r="Z72" s="7" t="n">
        <v>0.7363727234228128</v>
      </c>
      <c r="AA72" s="7" t="n">
        <v>0.6082346584521677</v>
      </c>
      <c r="AB72" s="7" t="n">
        <v>0.7276441658873002</v>
      </c>
      <c r="AC72" s="7" t="n">
        <v>0.4255188505682487</v>
      </c>
      <c r="AD72" s="7" t="n">
        <v>0.1783570532875066</v>
      </c>
      <c r="AE72" s="7" t="n">
        <v>0.5586605916028687</v>
      </c>
      <c r="AF72" s="7" t="n">
        <v>0.6224656939659347</v>
      </c>
      <c r="AG72" s="7" t="n">
        <v>0.4106469949086257</v>
      </c>
      <c r="AH72" s="7" t="n">
        <v>0.5579197340692417</v>
      </c>
      <c r="AI72" s="7" t="n">
        <v>0.6159308055629511</v>
      </c>
      <c r="AJ72" s="7" t="n">
        <v>0.6267145872611877</v>
      </c>
      <c r="AK72" s="7" t="n">
        <v>0.7217155687370826</v>
      </c>
      <c r="AL72" s="7" t="n">
        <v>0.7796050657672681</v>
      </c>
      <c r="AM72" s="7" t="n">
        <v>0.7278352641031741</v>
      </c>
      <c r="AN72" s="7" t="n">
        <v>0.7474465795092776</v>
      </c>
      <c r="AO72" s="7" t="n">
        <v>0.7741570219545836</v>
      </c>
      <c r="AP72" s="7" t="n">
        <v>0.7283873914051142</v>
      </c>
      <c r="AQ72" s="7" t="n">
        <v>0.7737118031972621</v>
      </c>
      <c r="AR72" s="7" t="n">
        <v>0.7473441285609131</v>
      </c>
      <c r="AS72" s="7" t="n">
        <v>0.753686301447991</v>
      </c>
      <c r="AT72" s="7" t="n">
        <v>0.76254676527286</v>
      </c>
      <c r="AU72" s="7" t="n">
        <v>0.6055016732343619</v>
      </c>
      <c r="AV72" s="7" t="n">
        <v>0.654195474164708</v>
      </c>
      <c r="AW72" s="7" t="n">
        <v>0.7156246731574175</v>
      </c>
      <c r="AX72" s="7" t="n">
        <v>0.6173026067882941</v>
      </c>
      <c r="AY72" s="7" t="n">
        <v>0.7602631580340691</v>
      </c>
      <c r="AZ72" s="7" t="n">
        <v>0.4106469663652071</v>
      </c>
      <c r="BA72" s="7" t="n">
        <v>0.6296757900940892</v>
      </c>
      <c r="BB72" s="7" t="n">
        <v>0.5537336650399783</v>
      </c>
      <c r="BC72" s="7" t="n">
        <v>0.5763987451273258</v>
      </c>
      <c r="BD72" s="7" t="n">
        <v>0.6218269893929774</v>
      </c>
      <c r="BE72" s="7" t="n">
        <v>0.615705599303058</v>
      </c>
      <c r="BF72" s="7" t="n">
        <v>0.3163292438772253</v>
      </c>
      <c r="BG72" s="7" t="n">
        <v>0.5168106967701006</v>
      </c>
      <c r="BH72" s="7" t="n">
        <v>0.6705199363777963</v>
      </c>
      <c r="BI72" s="7" t="n">
        <v>0.3853961211868257</v>
      </c>
      <c r="BJ72" s="7" t="n">
        <v>0.3077626983247292</v>
      </c>
      <c r="BK72" s="7" t="n">
        <v>0.6293524186792891</v>
      </c>
      <c r="BL72" s="7" t="n">
        <v>0.3660278745880637</v>
      </c>
      <c r="BM72" s="7" t="n">
        <v>0.6969766188491431</v>
      </c>
      <c r="BN72" s="7" t="n">
        <v>0.4407050974449217</v>
      </c>
      <c r="BO72" s="7" t="n">
        <v>0.3982223581957435</v>
      </c>
      <c r="BP72" s="7" t="n">
        <v>0.4282770203364962</v>
      </c>
      <c r="BQ72" s="7" t="n">
        <v>0.5656176672315549</v>
      </c>
      <c r="BR72" s="7" t="n">
        <v>0.6076671996478022</v>
      </c>
      <c r="BS72" s="7" t="n">
        <v>0.7005735498976848</v>
      </c>
      <c r="BT72" s="7" t="n">
        <v>0.7046720763802889</v>
      </c>
      <c r="BU72" s="7" t="n">
        <v>1</v>
      </c>
      <c r="BV72" s="7" t="n">
        <v>0.5493708647873522</v>
      </c>
      <c r="BW72" s="7" t="n">
        <v>0.7023229999903245</v>
      </c>
      <c r="BX72" s="7" t="n">
        <v>0.7631304775090082</v>
      </c>
      <c r="BY72" s="7" t="n">
        <v>0.61526784834573</v>
      </c>
      <c r="BZ72" s="7" t="n">
        <v>0.422961282551945</v>
      </c>
      <c r="CA72" s="7" t="n">
        <v>0.7098802245811477</v>
      </c>
      <c r="CB72" s="7" t="n">
        <v>0.5413937024912721</v>
      </c>
      <c r="CC72" s="7" t="n">
        <v>0.674557261940734</v>
      </c>
      <c r="CD72" s="7" t="n">
        <v>0.4415631647689727</v>
      </c>
      <c r="CE72" s="7" t="n">
        <v>0.6998241884617822</v>
      </c>
      <c r="CF72" s="7" t="n">
        <v>0.6139146558664889</v>
      </c>
      <c r="CG72" s="7" t="n">
        <v>0.6738767825674348</v>
      </c>
      <c r="CH72" s="7" t="n">
        <v>0.5466618332291282</v>
      </c>
      <c r="CI72" s="7" t="n">
        <v>0.7052518714210529</v>
      </c>
      <c r="CJ72" s="7" t="n">
        <v>0.7215951974809225</v>
      </c>
      <c r="CK72" s="7" t="n">
        <v>0.7118888190708531</v>
      </c>
      <c r="CL72" s="7" t="n">
        <v>0.7368701102230362</v>
      </c>
      <c r="CM72" s="7" t="n">
        <v>0.6208407666312323</v>
      </c>
      <c r="CN72" s="7" t="n">
        <v>0.6589820256132242</v>
      </c>
      <c r="CO72" s="7" t="n">
        <v>0.5874990274380393</v>
      </c>
      <c r="CP72" s="7" t="n">
        <v>0.7060539378301918</v>
      </c>
      <c r="CQ72" s="7" t="n">
        <v>0.3190199205984924</v>
      </c>
      <c r="CR72" s="7" t="n">
        <v>0.7026026230917769</v>
      </c>
      <c r="CS72" s="7" t="n">
        <v>0.6180987013393625</v>
      </c>
      <c r="CT72" s="7" t="n">
        <v>0.6221841196937863</v>
      </c>
      <c r="CU72" s="7" t="n">
        <v>0.7034183965879255</v>
      </c>
      <c r="CV72" s="7" t="n">
        <v>0.597972733668611</v>
      </c>
      <c r="CW72" s="7" t="n">
        <v>0.6780429109999259</v>
      </c>
      <c r="CX72" s="7" t="n">
        <v>0.7217512326339396</v>
      </c>
      <c r="CY72" s="7" t="n">
        <v>0.6459616968438765</v>
      </c>
      <c r="CZ72" s="7" t="n">
        <v>0.6011088194470849</v>
      </c>
      <c r="DA72" s="7" t="n">
        <v>0.4571126135665787</v>
      </c>
      <c r="DB72" s="7" t="n">
        <v>0.603843539697805</v>
      </c>
      <c r="DC72" s="7" t="n">
        <v>0.7462734434566763</v>
      </c>
      <c r="DD72" s="7" t="n">
        <v>0.7208802528493471</v>
      </c>
      <c r="DE72" s="7" t="n">
        <v>0.6442758375077938</v>
      </c>
      <c r="DF72" s="7" t="n">
        <v>0.3910535609331062</v>
      </c>
      <c r="DG72" s="7" t="n">
        <v>0.6186389375927527</v>
      </c>
      <c r="DH72" s="7" t="n">
        <v>0.6020844793042941</v>
      </c>
      <c r="DI72" s="7" t="n">
        <v>0.7421175811874173</v>
      </c>
      <c r="DJ72" s="7" t="n">
        <v>0.6003406482155317</v>
      </c>
      <c r="DK72" s="7" t="n">
        <v>0.6194621047921632</v>
      </c>
      <c r="DL72" s="7" t="n">
        <v>0.6418598020145454</v>
      </c>
      <c r="DM72" s="7" t="n">
        <v>0.1509537582084843</v>
      </c>
      <c r="DN72" s="7" t="n">
        <v>0.3910712384173293</v>
      </c>
      <c r="DO72" s="7" t="n">
        <v>0.6164245096847762</v>
      </c>
      <c r="DP72" s="7" t="n">
        <v>0.6265973965567052</v>
      </c>
      <c r="DQ72" s="7" t="n">
        <v>0.3115724695213662</v>
      </c>
      <c r="DR72" s="7" t="n">
        <v>0.6087589114817574</v>
      </c>
      <c r="DS72" s="7" t="n">
        <v>0.6336849263436221</v>
      </c>
      <c r="DT72" s="7" t="n">
        <v>0.3985734668857221</v>
      </c>
      <c r="DU72" s="7" t="n">
        <v>0.7054889724405254</v>
      </c>
      <c r="DV72" s="7" t="n">
        <v>0.6749549258655494</v>
      </c>
      <c r="DW72" s="7" t="n">
        <v>0.389091003214573</v>
      </c>
      <c r="DX72" s="7" t="n">
        <v>0.7224304033956686</v>
      </c>
      <c r="DY72" s="7" t="n">
        <v>0.4307271995406207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0.8037195423313911</v>
      </c>
      <c r="D73" s="7" t="n">
        <v>0.7321933977928745</v>
      </c>
      <c r="E73" s="7" t="n">
        <v>0.5078728834833742</v>
      </c>
      <c r="F73" s="7" t="n">
        <v>0.642083490136264</v>
      </c>
      <c r="G73" s="7" t="n">
        <v>0.6235958810143257</v>
      </c>
      <c r="H73" s="7" t="n">
        <v>0.7728418429589505</v>
      </c>
      <c r="I73" s="7" t="n">
        <v>0.8142502050680335</v>
      </c>
      <c r="J73" s="7" t="n">
        <v>0.7503098963863777</v>
      </c>
      <c r="K73" s="7" t="n">
        <v>0.5590123597746789</v>
      </c>
      <c r="L73" s="7" t="n">
        <v>0.5217843518956782</v>
      </c>
      <c r="M73" s="7" t="n">
        <v>0.5956737849183241</v>
      </c>
      <c r="N73" s="7" t="n">
        <v>0.5990972113138702</v>
      </c>
      <c r="O73" s="7" t="n">
        <v>0.5865930678020412</v>
      </c>
      <c r="P73" s="7" t="n">
        <v>0.649296917484094</v>
      </c>
      <c r="Q73" s="7" t="n">
        <v>0.7615675813641869</v>
      </c>
      <c r="R73" s="7" t="n">
        <v>0.7574557537241315</v>
      </c>
      <c r="S73" s="7" t="n">
        <v>0.5556352414607463</v>
      </c>
      <c r="T73" s="7" t="n">
        <v>0.5710389661506963</v>
      </c>
      <c r="U73" s="7" t="n">
        <v>0.7586075689534916</v>
      </c>
      <c r="V73" s="7" t="n">
        <v>0.6810066887055295</v>
      </c>
      <c r="W73" s="7" t="n">
        <v>0.6677724470291666</v>
      </c>
      <c r="X73" s="7" t="n">
        <v>0.710965402931337</v>
      </c>
      <c r="Y73" s="7" t="n">
        <v>0.8013119267989552</v>
      </c>
      <c r="Z73" s="7" t="n">
        <v>0.7852630238904383</v>
      </c>
      <c r="AA73" s="7" t="n">
        <v>0.7410248797979971</v>
      </c>
      <c r="AB73" s="7" t="n">
        <v>0.7056719207658495</v>
      </c>
      <c r="AC73" s="7" t="n">
        <v>0.6349514295846607</v>
      </c>
      <c r="AD73" s="7" t="n">
        <v>0.3459984771397295</v>
      </c>
      <c r="AE73" s="7" t="n">
        <v>0.8144093701016364</v>
      </c>
      <c r="AF73" s="7" t="n">
        <v>0.7889363984612993</v>
      </c>
      <c r="AG73" s="7" t="n">
        <v>0.7476877148683448</v>
      </c>
      <c r="AH73" s="7" t="n">
        <v>0.9662339068433543</v>
      </c>
      <c r="AI73" s="7" t="n">
        <v>0.6270966842622113</v>
      </c>
      <c r="AJ73" s="7" t="n">
        <v>0.7965186564116068</v>
      </c>
      <c r="AK73" s="7" t="n">
        <v>0.5928940225495297</v>
      </c>
      <c r="AL73" s="7" t="n">
        <v>0.7666640224607979</v>
      </c>
      <c r="AM73" s="7" t="n">
        <v>0.7353737562655773</v>
      </c>
      <c r="AN73" s="7" t="n">
        <v>0.696752220032352</v>
      </c>
      <c r="AO73" s="7" t="n">
        <v>0.7465502812907137</v>
      </c>
      <c r="AP73" s="7" t="n">
        <v>0.7183522401698665</v>
      </c>
      <c r="AQ73" s="7" t="n">
        <v>0.6800346060732009</v>
      </c>
      <c r="AR73" s="7" t="n">
        <v>0.7422630242114326</v>
      </c>
      <c r="AS73" s="7" t="n">
        <v>0.736031442418518</v>
      </c>
      <c r="AT73" s="7" t="n">
        <v>0.734055289561756</v>
      </c>
      <c r="AU73" s="7" t="n">
        <v>0.7539002832758054</v>
      </c>
      <c r="AV73" s="7" t="n">
        <v>0.7731897532659583</v>
      </c>
      <c r="AW73" s="7" t="n">
        <v>0.7115519579505618</v>
      </c>
      <c r="AX73" s="7" t="n">
        <v>0.6452950515155894</v>
      </c>
      <c r="AY73" s="7" t="n">
        <v>0.7305705274632336</v>
      </c>
      <c r="AZ73" s="7" t="n">
        <v>0.7476877421990353</v>
      </c>
      <c r="BA73" s="7" t="n">
        <v>0.6083564082787348</v>
      </c>
      <c r="BB73" s="7" t="n">
        <v>0.5641615718921935</v>
      </c>
      <c r="BC73" s="7" t="n">
        <v>0.5607827831714469</v>
      </c>
      <c r="BD73" s="7" t="n">
        <v>0.7711294815902302</v>
      </c>
      <c r="BE73" s="7" t="n">
        <v>0.643510698273438</v>
      </c>
      <c r="BF73" s="7" t="n">
        <v>0.3653178476531218</v>
      </c>
      <c r="BG73" s="7" t="n">
        <v>0.747376295664088</v>
      </c>
      <c r="BH73" s="7" t="n">
        <v>0.7774105892575692</v>
      </c>
      <c r="BI73" s="7" t="n">
        <v>0.7245871935405549</v>
      </c>
      <c r="BJ73" s="7" t="n">
        <v>0.52886975840908</v>
      </c>
      <c r="BK73" s="7" t="n">
        <v>0.6639271238077311</v>
      </c>
      <c r="BL73" s="7" t="n">
        <v>0.5297684099289433</v>
      </c>
      <c r="BM73" s="7" t="n">
        <v>0.6395586106483861</v>
      </c>
      <c r="BN73" s="7" t="n">
        <v>0.6932687034561741</v>
      </c>
      <c r="BO73" s="7" t="n">
        <v>0.693278328073904</v>
      </c>
      <c r="BP73" s="7" t="n">
        <v>0.5904630939366605</v>
      </c>
      <c r="BQ73" s="7" t="n">
        <v>0.8470842937277733</v>
      </c>
      <c r="BR73" s="7" t="n">
        <v>0.8267116692613946</v>
      </c>
      <c r="BS73" s="7" t="n">
        <v>0.6136449759254868</v>
      </c>
      <c r="BT73" s="7" t="n">
        <v>0.5633563932871727</v>
      </c>
      <c r="BU73" s="7" t="n">
        <v>0.5493708647873522</v>
      </c>
      <c r="BV73" s="7" t="n">
        <v>1</v>
      </c>
      <c r="BW73" s="7" t="n">
        <v>0.5470230204357899</v>
      </c>
      <c r="BX73" s="7" t="n">
        <v>0.5861569905939025</v>
      </c>
      <c r="BY73" s="7" t="n">
        <v>0.7334283971808768</v>
      </c>
      <c r="BZ73" s="7" t="n">
        <v>0.5260377982303607</v>
      </c>
      <c r="CA73" s="7" t="n">
        <v>0.5974564447547133</v>
      </c>
      <c r="CB73" s="7" t="n">
        <v>0.5748306241938994</v>
      </c>
      <c r="CC73" s="7" t="n">
        <v>0.5736071176486215</v>
      </c>
      <c r="CD73" s="7" t="n">
        <v>0.7024231509999646</v>
      </c>
      <c r="CE73" s="7" t="n">
        <v>0.7034058703034827</v>
      </c>
      <c r="CF73" s="7" t="n">
        <v>0.6399536465794813</v>
      </c>
      <c r="CG73" s="7" t="n">
        <v>0.8151431157687655</v>
      </c>
      <c r="CH73" s="7" t="n">
        <v>0.5437788853508608</v>
      </c>
      <c r="CI73" s="7" t="n">
        <v>0.5506860668245592</v>
      </c>
      <c r="CJ73" s="7" t="n">
        <v>0.5330857686416683</v>
      </c>
      <c r="CK73" s="7" t="n">
        <v>0.6055284155618142</v>
      </c>
      <c r="CL73" s="7" t="n">
        <v>0.6949202024024664</v>
      </c>
      <c r="CM73" s="7" t="n">
        <v>0.78041787305738</v>
      </c>
      <c r="CN73" s="7" t="n">
        <v>0.6048919708523636</v>
      </c>
      <c r="CO73" s="7" t="n">
        <v>0.7437921962867434</v>
      </c>
      <c r="CP73" s="7" t="n">
        <v>0.5451352805303116</v>
      </c>
      <c r="CQ73" s="7" t="n">
        <v>0.284905048198064</v>
      </c>
      <c r="CR73" s="7" t="n">
        <v>0.63162162948769</v>
      </c>
      <c r="CS73" s="7" t="n">
        <v>0.7549103922811675</v>
      </c>
      <c r="CT73" s="7" t="n">
        <v>0.7500825615049276</v>
      </c>
      <c r="CU73" s="7" t="n">
        <v>0.5667925926364975</v>
      </c>
      <c r="CV73" s="7" t="n">
        <v>0.5812497207016619</v>
      </c>
      <c r="CW73" s="7" t="n">
        <v>0.6257233365861051</v>
      </c>
      <c r="CX73" s="7" t="n">
        <v>0.6492302862163302</v>
      </c>
      <c r="CY73" s="7" t="n">
        <v>0.6073866324617191</v>
      </c>
      <c r="CZ73" s="7" t="n">
        <v>0.5268334001596807</v>
      </c>
      <c r="DA73" s="7" t="n">
        <v>0.7642554261550772</v>
      </c>
      <c r="DB73" s="7" t="n">
        <v>0.5349061708610429</v>
      </c>
      <c r="DC73" s="7" t="n">
        <v>0.5721764738969666</v>
      </c>
      <c r="DD73" s="7" t="n">
        <v>0.7204610512647383</v>
      </c>
      <c r="DE73" s="7" t="n">
        <v>0.5678806119623359</v>
      </c>
      <c r="DF73" s="7" t="n">
        <v>0.6646992708622941</v>
      </c>
      <c r="DG73" s="7" t="n">
        <v>0.5175424580130868</v>
      </c>
      <c r="DH73" s="7" t="n">
        <v>0.5145365133908036</v>
      </c>
      <c r="DI73" s="7" t="n">
        <v>0.5484344159780883</v>
      </c>
      <c r="DJ73" s="7" t="n">
        <v>0.6125257756627631</v>
      </c>
      <c r="DK73" s="7" t="n">
        <v>0.5303748497654909</v>
      </c>
      <c r="DL73" s="7" t="n">
        <v>0.8165442789842702</v>
      </c>
      <c r="DM73" s="7" t="n">
        <v>0.375289901954996</v>
      </c>
      <c r="DN73" s="7" t="n">
        <v>0.5508051757846345</v>
      </c>
      <c r="DO73" s="7" t="n">
        <v>0.5225402909717549</v>
      </c>
      <c r="DP73" s="7" t="n">
        <v>0.6083270014667961</v>
      </c>
      <c r="DQ73" s="7" t="n">
        <v>0.3550454539516512</v>
      </c>
      <c r="DR73" s="7" t="n">
        <v>0.7388168710200872</v>
      </c>
      <c r="DS73" s="7" t="n">
        <v>0.5339915596733923</v>
      </c>
      <c r="DT73" s="7" t="n">
        <v>0.5501598718839531</v>
      </c>
      <c r="DU73" s="7" t="n">
        <v>0.6401872056813858</v>
      </c>
      <c r="DV73" s="7" t="n">
        <v>0.8122467383013611</v>
      </c>
      <c r="DW73" s="7" t="n">
        <v>0.5333463293994104</v>
      </c>
      <c r="DX73" s="7" t="n">
        <v>0.554729859829328</v>
      </c>
      <c r="DY73" s="7" t="n">
        <v>0.6285845016385769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0.7302102119916355</v>
      </c>
      <c r="D74" s="7" t="n">
        <v>0.6537876472089527</v>
      </c>
      <c r="E74" s="7" t="n">
        <v>0.1711314314921336</v>
      </c>
      <c r="F74" s="7" t="n">
        <v>0.4873742553616491</v>
      </c>
      <c r="G74" s="7" t="n">
        <v>0.3968280553526444</v>
      </c>
      <c r="H74" s="7" t="n">
        <v>0.4619821055501005</v>
      </c>
      <c r="I74" s="7" t="n">
        <v>0.6303528463389751</v>
      </c>
      <c r="J74" s="7" t="n">
        <v>0.7283869583347183</v>
      </c>
      <c r="K74" s="7" t="n">
        <v>0.918134148454692</v>
      </c>
      <c r="L74" s="7" t="n">
        <v>0.8910916815008681</v>
      </c>
      <c r="M74" s="7" t="n">
        <v>0.9159461890193564</v>
      </c>
      <c r="N74" s="7" t="n">
        <v>0.8362655689888819</v>
      </c>
      <c r="O74" s="7" t="n">
        <v>0.9217702425604786</v>
      </c>
      <c r="P74" s="7" t="n">
        <v>0.9099491486091386</v>
      </c>
      <c r="Q74" s="7" t="n">
        <v>0.702809120835811</v>
      </c>
      <c r="R74" s="7" t="n">
        <v>0.4517716800375159</v>
      </c>
      <c r="S74" s="7" t="n">
        <v>0.5234174550273663</v>
      </c>
      <c r="T74" s="7" t="n">
        <v>0.2375069482081591</v>
      </c>
      <c r="U74" s="7" t="n">
        <v>0.8839887343370436</v>
      </c>
      <c r="V74" s="7" t="n">
        <v>0.6403829517348153</v>
      </c>
      <c r="W74" s="7" t="n">
        <v>0.617180011466821</v>
      </c>
      <c r="X74" s="7" t="n">
        <v>0.7211126789681511</v>
      </c>
      <c r="Y74" s="7" t="n">
        <v>0.8706903216941797</v>
      </c>
      <c r="Z74" s="7" t="n">
        <v>0.7919240107829973</v>
      </c>
      <c r="AA74" s="7" t="n">
        <v>0.608043608408765</v>
      </c>
      <c r="AB74" s="7" t="n">
        <v>0.7776414532728235</v>
      </c>
      <c r="AC74" s="7" t="n">
        <v>0.2871178047760279</v>
      </c>
      <c r="AD74" s="7" t="n">
        <v>0.01831776042311197</v>
      </c>
      <c r="AE74" s="7" t="n">
        <v>0.4713867132224087</v>
      </c>
      <c r="AF74" s="7" t="n">
        <v>0.6239100684584569</v>
      </c>
      <c r="AG74" s="7" t="n">
        <v>0.4787880397737864</v>
      </c>
      <c r="AH74" s="7" t="n">
        <v>0.5958917677812245</v>
      </c>
      <c r="AI74" s="7" t="n">
        <v>0.6870133767852954</v>
      </c>
      <c r="AJ74" s="7" t="n">
        <v>0.6295078227488857</v>
      </c>
      <c r="AK74" s="7" t="n">
        <v>0.9652343837616384</v>
      </c>
      <c r="AL74" s="7" t="n">
        <v>0.8841781527958974</v>
      </c>
      <c r="AM74" s="7" t="n">
        <v>0.856788147117831</v>
      </c>
      <c r="AN74" s="7" t="n">
        <v>0.885645901217093</v>
      </c>
      <c r="AO74" s="7" t="n">
        <v>0.899096303738139</v>
      </c>
      <c r="AP74" s="7" t="n">
        <v>0.8536694995376939</v>
      </c>
      <c r="AQ74" s="7" t="n">
        <v>0.8967399647847375</v>
      </c>
      <c r="AR74" s="7" t="n">
        <v>0.8644708390189462</v>
      </c>
      <c r="AS74" s="7" t="n">
        <v>0.6120786011459309</v>
      </c>
      <c r="AT74" s="7" t="n">
        <v>0.8225472847911302</v>
      </c>
      <c r="AU74" s="7" t="n">
        <v>0.6825037044079055</v>
      </c>
      <c r="AV74" s="7" t="n">
        <v>0.6942040756102162</v>
      </c>
      <c r="AW74" s="7" t="n">
        <v>0.8375255957771454</v>
      </c>
      <c r="AX74" s="7" t="n">
        <v>0.7449919907685404</v>
      </c>
      <c r="AY74" s="7" t="n">
        <v>0.8129492026436689</v>
      </c>
      <c r="AZ74" s="7" t="n">
        <v>0.4787880435209424</v>
      </c>
      <c r="BA74" s="7" t="n">
        <v>0.8221387299320868</v>
      </c>
      <c r="BB74" s="7" t="n">
        <v>0.7657531551840902</v>
      </c>
      <c r="BC74" s="7" t="n">
        <v>0.7613872753990498</v>
      </c>
      <c r="BD74" s="7" t="n">
        <v>0.7067298375079177</v>
      </c>
      <c r="BE74" s="7" t="n">
        <v>0.7797832683645836</v>
      </c>
      <c r="BF74" s="7" t="n">
        <v>0.07680893488349654</v>
      </c>
      <c r="BG74" s="7" t="n">
        <v>0.4524317024506446</v>
      </c>
      <c r="BH74" s="7" t="n">
        <v>0.682798541385893</v>
      </c>
      <c r="BI74" s="7" t="n">
        <v>0.4500382620317911</v>
      </c>
      <c r="BJ74" s="7" t="n">
        <v>0.2136040418173326</v>
      </c>
      <c r="BK74" s="7" t="n">
        <v>0.583411292006936</v>
      </c>
      <c r="BL74" s="7" t="n">
        <v>0.5629887492164622</v>
      </c>
      <c r="BM74" s="7" t="n">
        <v>0.9173183477228024</v>
      </c>
      <c r="BN74" s="7" t="n">
        <v>0.4985728154689325</v>
      </c>
      <c r="BO74" s="7" t="n">
        <v>0.4088114485342329</v>
      </c>
      <c r="BP74" s="7" t="n">
        <v>0.6074813539393529</v>
      </c>
      <c r="BQ74" s="7" t="n">
        <v>0.4804277301575584</v>
      </c>
      <c r="BR74" s="7" t="n">
        <v>0.5565053109140634</v>
      </c>
      <c r="BS74" s="7" t="n">
        <v>0.9550185919801575</v>
      </c>
      <c r="BT74" s="7" t="n">
        <v>0.9473042262671884</v>
      </c>
      <c r="BU74" s="7" t="n">
        <v>0.7023229999903245</v>
      </c>
      <c r="BV74" s="7" t="n">
        <v>0.5470230204357899</v>
      </c>
      <c r="BW74" s="7" t="n">
        <v>1</v>
      </c>
      <c r="BX74" s="7" t="n">
        <v>0.9188304188578983</v>
      </c>
      <c r="BY74" s="7" t="n">
        <v>0.628641401418339</v>
      </c>
      <c r="BZ74" s="7" t="n">
        <v>0.2322339205658414</v>
      </c>
      <c r="CA74" s="7" t="n">
        <v>0.9706087384726679</v>
      </c>
      <c r="CB74" s="7" t="n">
        <v>0.7785377813902882</v>
      </c>
      <c r="CC74" s="7" t="n">
        <v>0.9524535362412804</v>
      </c>
      <c r="CD74" s="7" t="n">
        <v>0.3442398550200986</v>
      </c>
      <c r="CE74" s="7" t="n">
        <v>0.8197712061184911</v>
      </c>
      <c r="CF74" s="7" t="n">
        <v>0.7793502484416283</v>
      </c>
      <c r="CG74" s="7" t="n">
        <v>0.610527216683411</v>
      </c>
      <c r="CH74" s="7" t="n">
        <v>0.7292026525179436</v>
      </c>
      <c r="CI74" s="7" t="n">
        <v>0.9978754355765561</v>
      </c>
      <c r="CJ74" s="7" t="n">
        <v>0.9333142086279584</v>
      </c>
      <c r="CK74" s="7" t="n">
        <v>0.9534197114547436</v>
      </c>
      <c r="CL74" s="7" t="n">
        <v>0.4711110864797053</v>
      </c>
      <c r="CM74" s="7" t="n">
        <v>0.5930023266954525</v>
      </c>
      <c r="CN74" s="7" t="n">
        <v>0.7405548871638516</v>
      </c>
      <c r="CO74" s="7" t="n">
        <v>0.6425679432750625</v>
      </c>
      <c r="CP74" s="7" t="n">
        <v>0.9053308437444165</v>
      </c>
      <c r="CQ74" s="7" t="n">
        <v>0.2409345119225111</v>
      </c>
      <c r="CR74" s="7" t="n">
        <v>0.9440859840099075</v>
      </c>
      <c r="CS74" s="7" t="n">
        <v>0.6954839105168517</v>
      </c>
      <c r="CT74" s="7" t="n">
        <v>0.6083648248494814</v>
      </c>
      <c r="CU74" s="7" t="n">
        <v>0.936880693490642</v>
      </c>
      <c r="CV74" s="7" t="n">
        <v>0.7882780892225159</v>
      </c>
      <c r="CW74" s="7" t="n">
        <v>0.9183395665720975</v>
      </c>
      <c r="CX74" s="7" t="n">
        <v>0.919510600139371</v>
      </c>
      <c r="CY74" s="7" t="n">
        <v>0.8059189413355294</v>
      </c>
      <c r="CZ74" s="7" t="n">
        <v>0.8147631949058608</v>
      </c>
      <c r="DA74" s="7" t="n">
        <v>0.4984574687784671</v>
      </c>
      <c r="DB74" s="7" t="n">
        <v>0.8401018385942941</v>
      </c>
      <c r="DC74" s="7" t="n">
        <v>0.8505453545207389</v>
      </c>
      <c r="DD74" s="7" t="n">
        <v>0.8012204573838069</v>
      </c>
      <c r="DE74" s="7" t="n">
        <v>0.878489514853195</v>
      </c>
      <c r="DF74" s="7" t="n">
        <v>0.3258538069065173</v>
      </c>
      <c r="DG74" s="7" t="n">
        <v>0.8964865744270515</v>
      </c>
      <c r="DH74" s="7" t="n">
        <v>0.8925392589940273</v>
      </c>
      <c r="DI74" s="7" t="n">
        <v>0.9034218392768325</v>
      </c>
      <c r="DJ74" s="7" t="n">
        <v>0.7637374334186094</v>
      </c>
      <c r="DK74" s="7" t="n">
        <v>0.9015838981706975</v>
      </c>
      <c r="DL74" s="7" t="n">
        <v>0.5800102146504826</v>
      </c>
      <c r="DM74" s="7" t="n">
        <v>0.06025504807327692</v>
      </c>
      <c r="DN74" s="7" t="n">
        <v>0.4366613196497958</v>
      </c>
      <c r="DO74" s="7" t="n">
        <v>0.9003657656221347</v>
      </c>
      <c r="DP74" s="7" t="n">
        <v>0.6900821882116519</v>
      </c>
      <c r="DQ74" s="7" t="n">
        <v>0.06915293410904245</v>
      </c>
      <c r="DR74" s="7" t="n">
        <v>0.6220777492199439</v>
      </c>
      <c r="DS74" s="7" t="n">
        <v>0.9093032596454104</v>
      </c>
      <c r="DT74" s="7" t="n">
        <v>0.3207314789486392</v>
      </c>
      <c r="DU74" s="7" t="n">
        <v>0.9128859465886058</v>
      </c>
      <c r="DV74" s="7" t="n">
        <v>0.6656837859203273</v>
      </c>
      <c r="DW74" s="7" t="n">
        <v>0.2257529231226323</v>
      </c>
      <c r="DX74" s="7" t="n">
        <v>0.8181383694631964</v>
      </c>
      <c r="DY74" s="7" t="n">
        <v>0.2983377291325278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0.746304835590814</v>
      </c>
      <c r="D75" s="7" t="n">
        <v>0.6464260841379204</v>
      </c>
      <c r="E75" s="7" t="n">
        <v>0.2036567935865717</v>
      </c>
      <c r="F75" s="7" t="n">
        <v>0.4806721253377764</v>
      </c>
      <c r="G75" s="7" t="n">
        <v>0.4049224887940895</v>
      </c>
      <c r="H75" s="7" t="n">
        <v>0.4780602126174356</v>
      </c>
      <c r="I75" s="7" t="n">
        <v>0.6855168178256151</v>
      </c>
      <c r="J75" s="7" t="n">
        <v>0.7291080456742308</v>
      </c>
      <c r="K75" s="7" t="n">
        <v>0.8604424504908537</v>
      </c>
      <c r="L75" s="7" t="n">
        <v>0.8388655457157321</v>
      </c>
      <c r="M75" s="7" t="n">
        <v>0.8636276561021802</v>
      </c>
      <c r="N75" s="7" t="n">
        <v>0.8620383177754719</v>
      </c>
      <c r="O75" s="7" t="n">
        <v>0.9016860540118594</v>
      </c>
      <c r="P75" s="7" t="n">
        <v>0.9281182110692968</v>
      </c>
      <c r="Q75" s="7" t="n">
        <v>0.7384652343829656</v>
      </c>
      <c r="R75" s="7" t="n">
        <v>0.4689554974160655</v>
      </c>
      <c r="S75" s="7" t="n">
        <v>0.5091845216955085</v>
      </c>
      <c r="T75" s="7" t="n">
        <v>0.2530079431282517</v>
      </c>
      <c r="U75" s="7" t="n">
        <v>0.9189548997868352</v>
      </c>
      <c r="V75" s="7" t="n">
        <v>0.620952902661047</v>
      </c>
      <c r="W75" s="7" t="n">
        <v>0.5989146759451704</v>
      </c>
      <c r="X75" s="7" t="n">
        <v>0.7222910610562996</v>
      </c>
      <c r="Y75" s="7" t="n">
        <v>0.9030654376679031</v>
      </c>
      <c r="Z75" s="7" t="n">
        <v>0.8028099548176465</v>
      </c>
      <c r="AA75" s="7" t="n">
        <v>0.6491990625635655</v>
      </c>
      <c r="AB75" s="7" t="n">
        <v>0.801102661187054</v>
      </c>
      <c r="AC75" s="7" t="n">
        <v>0.3278805609737189</v>
      </c>
      <c r="AD75" s="7" t="n">
        <v>0.04292288737247119</v>
      </c>
      <c r="AE75" s="7" t="n">
        <v>0.4871837119539212</v>
      </c>
      <c r="AF75" s="7" t="n">
        <v>0.674462481308197</v>
      </c>
      <c r="AG75" s="7" t="n">
        <v>0.5152676137792609</v>
      </c>
      <c r="AH75" s="7" t="n">
        <v>0.6199627766711908</v>
      </c>
      <c r="AI75" s="7" t="n">
        <v>0.7074659406655932</v>
      </c>
      <c r="AJ75" s="7" t="n">
        <v>0.6795171016831014</v>
      </c>
      <c r="AK75" s="7" t="n">
        <v>0.9473902002395608</v>
      </c>
      <c r="AL75" s="7" t="n">
        <v>0.9001997332776978</v>
      </c>
      <c r="AM75" s="7" t="n">
        <v>0.859653859920988</v>
      </c>
      <c r="AN75" s="7" t="n">
        <v>0.9150781702720528</v>
      </c>
      <c r="AO75" s="7" t="n">
        <v>0.9215035114462692</v>
      </c>
      <c r="AP75" s="7" t="n">
        <v>0.8452427118768817</v>
      </c>
      <c r="AQ75" s="7" t="n">
        <v>0.8799246012886222</v>
      </c>
      <c r="AR75" s="7" t="n">
        <v>0.8961233992409496</v>
      </c>
      <c r="AS75" s="7" t="n">
        <v>0.6241451995261212</v>
      </c>
      <c r="AT75" s="7" t="n">
        <v>0.8309664480093507</v>
      </c>
      <c r="AU75" s="7" t="n">
        <v>0.6662469348643228</v>
      </c>
      <c r="AV75" s="7" t="n">
        <v>0.743901241512643</v>
      </c>
      <c r="AW75" s="7" t="n">
        <v>0.832395184055113</v>
      </c>
      <c r="AX75" s="7" t="n">
        <v>0.7658950487046852</v>
      </c>
      <c r="AY75" s="7" t="n">
        <v>0.818956655239649</v>
      </c>
      <c r="AZ75" s="7" t="n">
        <v>0.5152676610977966</v>
      </c>
      <c r="BA75" s="7" t="n">
        <v>0.8402789124320332</v>
      </c>
      <c r="BB75" s="7" t="n">
        <v>0.7265673927402725</v>
      </c>
      <c r="BC75" s="7" t="n">
        <v>0.7905908996868</v>
      </c>
      <c r="BD75" s="7" t="n">
        <v>0.6949083366163964</v>
      </c>
      <c r="BE75" s="7" t="n">
        <v>0.8249249469052707</v>
      </c>
      <c r="BF75" s="7" t="n">
        <v>0.1076612594059066</v>
      </c>
      <c r="BG75" s="7" t="n">
        <v>0.4628690463021122</v>
      </c>
      <c r="BH75" s="7" t="n">
        <v>0.751285974377488</v>
      </c>
      <c r="BI75" s="7" t="n">
        <v>0.4515588638525035</v>
      </c>
      <c r="BJ75" s="7" t="n">
        <v>0.2677458646014017</v>
      </c>
      <c r="BK75" s="7" t="n">
        <v>0.5786373285340793</v>
      </c>
      <c r="BL75" s="7" t="n">
        <v>0.5458789060332645</v>
      </c>
      <c r="BM75" s="7" t="n">
        <v>0.8856397524367464</v>
      </c>
      <c r="BN75" s="7" t="n">
        <v>0.5164480101596473</v>
      </c>
      <c r="BO75" s="7" t="n">
        <v>0.4161663454950278</v>
      </c>
      <c r="BP75" s="7" t="n">
        <v>0.6014732527265702</v>
      </c>
      <c r="BQ75" s="7" t="n">
        <v>0.5547260606507588</v>
      </c>
      <c r="BR75" s="7" t="n">
        <v>0.5658516973231007</v>
      </c>
      <c r="BS75" s="7" t="n">
        <v>0.917706147396622</v>
      </c>
      <c r="BT75" s="7" t="n">
        <v>0.9315141353873508</v>
      </c>
      <c r="BU75" s="7" t="n">
        <v>0.7631304775090082</v>
      </c>
      <c r="BV75" s="7" t="n">
        <v>0.5861569905939025</v>
      </c>
      <c r="BW75" s="7" t="n">
        <v>0.9188304188578983</v>
      </c>
      <c r="BX75" s="7" t="n">
        <v>1</v>
      </c>
      <c r="BY75" s="7" t="n">
        <v>0.6894741487953048</v>
      </c>
      <c r="BZ75" s="7" t="n">
        <v>0.2381660596275137</v>
      </c>
      <c r="CA75" s="7" t="n">
        <v>0.9149917195554268</v>
      </c>
      <c r="CB75" s="7" t="n">
        <v>0.7486400446438889</v>
      </c>
      <c r="CC75" s="7" t="n">
        <v>0.9163835369706872</v>
      </c>
      <c r="CD75" s="7" t="n">
        <v>0.3641041722144975</v>
      </c>
      <c r="CE75" s="7" t="n">
        <v>0.8180088500146354</v>
      </c>
      <c r="CF75" s="7" t="n">
        <v>0.8237768068516157</v>
      </c>
      <c r="CG75" s="7" t="n">
        <v>0.644794758548861</v>
      </c>
      <c r="CH75" s="7" t="n">
        <v>0.7659287994303787</v>
      </c>
      <c r="CI75" s="7" t="n">
        <v>0.915357527544404</v>
      </c>
      <c r="CJ75" s="7" t="n">
        <v>0.8955070442842205</v>
      </c>
      <c r="CK75" s="7" t="n">
        <v>0.9126419937952328</v>
      </c>
      <c r="CL75" s="7" t="n">
        <v>0.4993456757006058</v>
      </c>
      <c r="CM75" s="7" t="n">
        <v>0.6510933647459848</v>
      </c>
      <c r="CN75" s="7" t="n">
        <v>0.7648962387655147</v>
      </c>
      <c r="CO75" s="7" t="n">
        <v>0.6847888960548463</v>
      </c>
      <c r="CP75" s="7" t="n">
        <v>0.8658302712720001</v>
      </c>
      <c r="CQ75" s="7" t="n">
        <v>0.2393282225576725</v>
      </c>
      <c r="CR75" s="7" t="n">
        <v>0.891144299891833</v>
      </c>
      <c r="CS75" s="7" t="n">
        <v>0.6835624113470601</v>
      </c>
      <c r="CT75" s="7" t="n">
        <v>0.676330255182983</v>
      </c>
      <c r="CU75" s="7" t="n">
        <v>0.9235533693807264</v>
      </c>
      <c r="CV75" s="7" t="n">
        <v>0.8142451359517758</v>
      </c>
      <c r="CW75" s="7" t="n">
        <v>0.877744500545139</v>
      </c>
      <c r="CX75" s="7" t="n">
        <v>0.878949719493942</v>
      </c>
      <c r="CY75" s="7" t="n">
        <v>0.8351037759968244</v>
      </c>
      <c r="CZ75" s="7" t="n">
        <v>0.8411836255267273</v>
      </c>
      <c r="DA75" s="7" t="n">
        <v>0.53804352466545</v>
      </c>
      <c r="DB75" s="7" t="n">
        <v>0.8360721421800386</v>
      </c>
      <c r="DC75" s="7" t="n">
        <v>0.8967904470050118</v>
      </c>
      <c r="DD75" s="7" t="n">
        <v>0.837966971380708</v>
      </c>
      <c r="DE75" s="7" t="n">
        <v>0.8837738519414652</v>
      </c>
      <c r="DF75" s="7" t="n">
        <v>0.3488816569973706</v>
      </c>
      <c r="DG75" s="7" t="n">
        <v>0.8635663971641619</v>
      </c>
      <c r="DH75" s="7" t="n">
        <v>0.8436704057094547</v>
      </c>
      <c r="DI75" s="7" t="n">
        <v>0.9470226246308525</v>
      </c>
      <c r="DJ75" s="7" t="n">
        <v>0.8067855030147999</v>
      </c>
      <c r="DK75" s="7" t="n">
        <v>0.8681945892078122</v>
      </c>
      <c r="DL75" s="7" t="n">
        <v>0.6181046048630419</v>
      </c>
      <c r="DM75" s="7" t="n">
        <v>0.04048969104102976</v>
      </c>
      <c r="DN75" s="7" t="n">
        <v>0.4210862841473141</v>
      </c>
      <c r="DO75" s="7" t="n">
        <v>0.8662950396794238</v>
      </c>
      <c r="DP75" s="7" t="n">
        <v>0.8062240903205142</v>
      </c>
      <c r="DQ75" s="7" t="n">
        <v>0.1009056589417532</v>
      </c>
      <c r="DR75" s="7" t="n">
        <v>0.6149369094176963</v>
      </c>
      <c r="DS75" s="7" t="n">
        <v>0.8873292161385753</v>
      </c>
      <c r="DT75" s="7" t="n">
        <v>0.3474417620516291</v>
      </c>
      <c r="DU75" s="7" t="n">
        <v>0.8823464780225039</v>
      </c>
      <c r="DV75" s="7" t="n">
        <v>0.7310594184013171</v>
      </c>
      <c r="DW75" s="7" t="n">
        <v>0.2640981730002041</v>
      </c>
      <c r="DX75" s="7" t="n">
        <v>0.8720354779765912</v>
      </c>
      <c r="DY75" s="7" t="n">
        <v>0.3240890402066617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0.8256845842188472</v>
      </c>
      <c r="D76" s="7" t="n">
        <v>0.7966706323537213</v>
      </c>
      <c r="E76" s="7" t="n">
        <v>0.5576103720515301</v>
      </c>
      <c r="F76" s="7" t="n">
        <v>0.7274317365394637</v>
      </c>
      <c r="G76" s="7" t="n">
        <v>0.6691192702856291</v>
      </c>
      <c r="H76" s="7" t="n">
        <v>0.6929405976792903</v>
      </c>
      <c r="I76" s="7" t="n">
        <v>0.8900453675556756</v>
      </c>
      <c r="J76" s="7" t="n">
        <v>0.846693093203144</v>
      </c>
      <c r="K76" s="7" t="n">
        <v>0.638146681919938</v>
      </c>
      <c r="L76" s="7" t="n">
        <v>0.580318241921993</v>
      </c>
      <c r="M76" s="7" t="n">
        <v>0.6942414190168535</v>
      </c>
      <c r="N76" s="7" t="n">
        <v>0.6703957874940083</v>
      </c>
      <c r="O76" s="7" t="n">
        <v>0.6497203256948723</v>
      </c>
      <c r="P76" s="7" t="n">
        <v>0.7224988526515775</v>
      </c>
      <c r="Q76" s="7" t="n">
        <v>0.8564534178382244</v>
      </c>
      <c r="R76" s="7" t="n">
        <v>0.6972581665029224</v>
      </c>
      <c r="S76" s="7" t="n">
        <v>0.5651535504850363</v>
      </c>
      <c r="T76" s="7" t="n">
        <v>0.6071288180780892</v>
      </c>
      <c r="U76" s="7" t="n">
        <v>0.747799760119745</v>
      </c>
      <c r="V76" s="7" t="n">
        <v>0.7375828776459344</v>
      </c>
      <c r="W76" s="7" t="n">
        <v>0.7112964478766477</v>
      </c>
      <c r="X76" s="7" t="n">
        <v>0.8499522621332513</v>
      </c>
      <c r="Y76" s="7" t="n">
        <v>0.8302112154113477</v>
      </c>
      <c r="Z76" s="7" t="n">
        <v>0.8628161559607032</v>
      </c>
      <c r="AA76" s="7" t="n">
        <v>0.9856898117862752</v>
      </c>
      <c r="AB76" s="7" t="n">
        <v>0.8713740017293476</v>
      </c>
      <c r="AC76" s="7" t="n">
        <v>0.6702430909362276</v>
      </c>
      <c r="AD76" s="7" t="n">
        <v>0.3855311966335073</v>
      </c>
      <c r="AE76" s="7" t="n">
        <v>0.7265273634610527</v>
      </c>
      <c r="AF76" s="7" t="n">
        <v>0.9842641455556518</v>
      </c>
      <c r="AG76" s="7" t="n">
        <v>0.6292210288893034</v>
      </c>
      <c r="AH76" s="7" t="n">
        <v>0.7642715349080792</v>
      </c>
      <c r="AI76" s="7" t="n">
        <v>0.7648743358312553</v>
      </c>
      <c r="AJ76" s="7" t="n">
        <v>0.9822800357053959</v>
      </c>
      <c r="AK76" s="7" t="n">
        <v>0.6800943970092331</v>
      </c>
      <c r="AL76" s="7" t="n">
        <v>0.8524724075447377</v>
      </c>
      <c r="AM76" s="7" t="n">
        <v>0.8575604225713959</v>
      </c>
      <c r="AN76" s="7" t="n">
        <v>0.6939151829139291</v>
      </c>
      <c r="AO76" s="7" t="n">
        <v>0.7776015647391651</v>
      </c>
      <c r="AP76" s="7" t="n">
        <v>0.8415016286408668</v>
      </c>
      <c r="AQ76" s="7" t="n">
        <v>0.760373716808881</v>
      </c>
      <c r="AR76" s="7" t="n">
        <v>0.6950241880209673</v>
      </c>
      <c r="AS76" s="7" t="n">
        <v>0.7826912007791704</v>
      </c>
      <c r="AT76" s="7" t="n">
        <v>0.8644045315271183</v>
      </c>
      <c r="AU76" s="7" t="n">
        <v>0.772131054502068</v>
      </c>
      <c r="AV76" s="7" t="n">
        <v>0.9708222043746982</v>
      </c>
      <c r="AW76" s="7" t="n">
        <v>0.8508630441360103</v>
      </c>
      <c r="AX76" s="7" t="n">
        <v>0.744710199611673</v>
      </c>
      <c r="AY76" s="7" t="n">
        <v>0.8534471853732186</v>
      </c>
      <c r="AZ76" s="7" t="n">
        <v>0.6292210581724864</v>
      </c>
      <c r="BA76" s="7" t="n">
        <v>0.6387565228533194</v>
      </c>
      <c r="BB76" s="7" t="n">
        <v>0.555464161828255</v>
      </c>
      <c r="BC76" s="7" t="n">
        <v>0.5917209859694509</v>
      </c>
      <c r="BD76" s="7" t="n">
        <v>0.7704055975292413</v>
      </c>
      <c r="BE76" s="7" t="n">
        <v>0.7760360128824418</v>
      </c>
      <c r="BF76" s="7" t="n">
        <v>0.3952766048498658</v>
      </c>
      <c r="BG76" s="7" t="n">
        <v>0.6888839004002225</v>
      </c>
      <c r="BH76" s="7" t="n">
        <v>0.9632741698634129</v>
      </c>
      <c r="BI76" s="7" t="n">
        <v>0.6540181864509621</v>
      </c>
      <c r="BJ76" s="7" t="n">
        <v>0.5605938014031456</v>
      </c>
      <c r="BK76" s="7" t="n">
        <v>0.7849145347289549</v>
      </c>
      <c r="BL76" s="7" t="n">
        <v>0.5113621588594</v>
      </c>
      <c r="BM76" s="7" t="n">
        <v>0.6848556942147115</v>
      </c>
      <c r="BN76" s="7" t="n">
        <v>0.6801356533483219</v>
      </c>
      <c r="BO76" s="7" t="n">
        <v>0.6676754993106354</v>
      </c>
      <c r="BP76" s="7" t="n">
        <v>0.6075321486290759</v>
      </c>
      <c r="BQ76" s="7" t="n">
        <v>0.6546672684413868</v>
      </c>
      <c r="BR76" s="7" t="n">
        <v>0.8458049726302534</v>
      </c>
      <c r="BS76" s="7" t="n">
        <v>0.6872978692320059</v>
      </c>
      <c r="BT76" s="7" t="n">
        <v>0.6681293852197466</v>
      </c>
      <c r="BU76" s="7" t="n">
        <v>0.61526784834573</v>
      </c>
      <c r="BV76" s="7" t="n">
        <v>0.7334283971808768</v>
      </c>
      <c r="BW76" s="7" t="n">
        <v>0.628641401418339</v>
      </c>
      <c r="BX76" s="7" t="n">
        <v>0.6894741487953048</v>
      </c>
      <c r="BY76" s="7" t="n">
        <v>1</v>
      </c>
      <c r="BZ76" s="7" t="n">
        <v>0.5562365113314122</v>
      </c>
      <c r="CA76" s="7" t="n">
        <v>0.6540673971082418</v>
      </c>
      <c r="CB76" s="7" t="n">
        <v>0.5480852990721939</v>
      </c>
      <c r="CC76" s="7" t="n">
        <v>0.6404557561630205</v>
      </c>
      <c r="CD76" s="7" t="n">
        <v>0.7018401670934942</v>
      </c>
      <c r="CE76" s="7" t="n">
        <v>0.6789854571625201</v>
      </c>
      <c r="CF76" s="7" t="n">
        <v>0.7748675162577624</v>
      </c>
      <c r="CG76" s="7" t="n">
        <v>0.8129178627742712</v>
      </c>
      <c r="CH76" s="7" t="n">
        <v>0.5665885230658012</v>
      </c>
      <c r="CI76" s="7" t="n">
        <v>0.6317458776043768</v>
      </c>
      <c r="CJ76" s="7" t="n">
        <v>0.6174677401533115</v>
      </c>
      <c r="CK76" s="7" t="n">
        <v>0.741749705841623</v>
      </c>
      <c r="CL76" s="7" t="n">
        <v>0.702490836494884</v>
      </c>
      <c r="CM76" s="7" t="n">
        <v>0.98030266411203</v>
      </c>
      <c r="CN76" s="7" t="n">
        <v>0.6459425587341252</v>
      </c>
      <c r="CO76" s="7" t="n">
        <v>0.9738283723793807</v>
      </c>
      <c r="CP76" s="7" t="n">
        <v>0.5893040346562406</v>
      </c>
      <c r="CQ76" s="7" t="n">
        <v>0.240574550750535</v>
      </c>
      <c r="CR76" s="7" t="n">
        <v>0.7487148963727965</v>
      </c>
      <c r="CS76" s="7" t="n">
        <v>0.77301896376874</v>
      </c>
      <c r="CT76" s="7" t="n">
        <v>0.9783939632691641</v>
      </c>
      <c r="CU76" s="7" t="n">
        <v>0.6657290343654502</v>
      </c>
      <c r="CV76" s="7" t="n">
        <v>0.6129070789989346</v>
      </c>
      <c r="CW76" s="7" t="n">
        <v>0.706828730786654</v>
      </c>
      <c r="CX76" s="7" t="n">
        <v>0.7874572205387854</v>
      </c>
      <c r="CY76" s="7" t="n">
        <v>0.7518158551760259</v>
      </c>
      <c r="CZ76" s="7" t="n">
        <v>0.6249290033139323</v>
      </c>
      <c r="DA76" s="7" t="n">
        <v>0.59861156047814</v>
      </c>
      <c r="DB76" s="7" t="n">
        <v>0.6390798344751376</v>
      </c>
      <c r="DC76" s="7" t="n">
        <v>0.6086712151021737</v>
      </c>
      <c r="DD76" s="7" t="n">
        <v>0.6152662600061286</v>
      </c>
      <c r="DE76" s="7" t="n">
        <v>0.6382716904460636</v>
      </c>
      <c r="DF76" s="7" t="n">
        <v>0.6670026330056051</v>
      </c>
      <c r="DG76" s="7" t="n">
        <v>0.5596680984295552</v>
      </c>
      <c r="DH76" s="7" t="n">
        <v>0.593591353495091</v>
      </c>
      <c r="DI76" s="7" t="n">
        <v>0.6510833200172194</v>
      </c>
      <c r="DJ76" s="7" t="n">
        <v>0.7821730521115504</v>
      </c>
      <c r="DK76" s="7" t="n">
        <v>0.6092227738967987</v>
      </c>
      <c r="DL76" s="7" t="n">
        <v>0.7915672939072793</v>
      </c>
      <c r="DM76" s="7" t="n">
        <v>0.3940656063015712</v>
      </c>
      <c r="DN76" s="7" t="n">
        <v>0.5231307212804294</v>
      </c>
      <c r="DO76" s="7" t="n">
        <v>0.5998048719868331</v>
      </c>
      <c r="DP76" s="7" t="n">
        <v>0.6819999766097747</v>
      </c>
      <c r="DQ76" s="7" t="n">
        <v>0.3887890519869472</v>
      </c>
      <c r="DR76" s="7" t="n">
        <v>0.7790139650716665</v>
      </c>
      <c r="DS76" s="7" t="n">
        <v>0.5969665336171734</v>
      </c>
      <c r="DT76" s="7" t="n">
        <v>0.5762728938647734</v>
      </c>
      <c r="DU76" s="7" t="n">
        <v>0.6766420206716067</v>
      </c>
      <c r="DV76" s="7" t="n">
        <v>0.9181355492877392</v>
      </c>
      <c r="DW76" s="7" t="n">
        <v>0.5653762322200504</v>
      </c>
      <c r="DX76" s="7" t="n">
        <v>0.5861664064663121</v>
      </c>
      <c r="DY76" s="7" t="n">
        <v>0.655661433046319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0.7415094056521309</v>
      </c>
      <c r="D77" s="7" t="n">
        <v>0.8023342901854567</v>
      </c>
      <c r="E77" s="7" t="n">
        <v>0.9309342282861767</v>
      </c>
      <c r="F77" s="7" t="n">
        <v>0.8679558999444885</v>
      </c>
      <c r="G77" s="7" t="n">
        <v>0.8653498363118298</v>
      </c>
      <c r="H77" s="7" t="n">
        <v>0.6251108075137812</v>
      </c>
      <c r="I77" s="7" t="n">
        <v>0.6868690127337332</v>
      </c>
      <c r="J77" s="7" t="n">
        <v>0.7432637073319266</v>
      </c>
      <c r="K77" s="7" t="n">
        <v>0.3014408225503456</v>
      </c>
      <c r="L77" s="7" t="n">
        <v>0.2442223362282721</v>
      </c>
      <c r="M77" s="7" t="n">
        <v>0.3530747153191726</v>
      </c>
      <c r="N77" s="7" t="n">
        <v>0.215348676352066</v>
      </c>
      <c r="O77" s="7" t="n">
        <v>0.2371223197082026</v>
      </c>
      <c r="P77" s="7" t="n">
        <v>0.2659547578902584</v>
      </c>
      <c r="Q77" s="7" t="n">
        <v>0.4990544699500001</v>
      </c>
      <c r="R77" s="7" t="n">
        <v>0.6378417582210473</v>
      </c>
      <c r="S77" s="7" t="n">
        <v>0.2846301062540243</v>
      </c>
      <c r="T77" s="7" t="n">
        <v>0.9355685922754992</v>
      </c>
      <c r="U77" s="7" t="n">
        <v>0.3252428420451496</v>
      </c>
      <c r="V77" s="7" t="n">
        <v>0.7970837476930198</v>
      </c>
      <c r="W77" s="7" t="n">
        <v>0.7941392012418745</v>
      </c>
      <c r="X77" s="7" t="n">
        <v>0.7321184725910537</v>
      </c>
      <c r="Y77" s="7" t="n">
        <v>0.464493890295576</v>
      </c>
      <c r="Z77" s="7" t="n">
        <v>0.6731750456124485</v>
      </c>
      <c r="AA77" s="7" t="n">
        <v>0.5902452213989352</v>
      </c>
      <c r="AB77" s="7" t="n">
        <v>0.5889230859080545</v>
      </c>
      <c r="AC77" s="7" t="n">
        <v>0.9199282538820456</v>
      </c>
      <c r="AD77" s="7" t="n">
        <v>0.8134425779408028</v>
      </c>
      <c r="AE77" s="7" t="n">
        <v>0.6579148913169129</v>
      </c>
      <c r="AF77" s="7" t="n">
        <v>0.5680464933412183</v>
      </c>
      <c r="AG77" s="7" t="n">
        <v>0.4335336612363312</v>
      </c>
      <c r="AH77" s="7" t="n">
        <v>0.5199762181849547</v>
      </c>
      <c r="AI77" s="7" t="n">
        <v>0.5636222629403338</v>
      </c>
      <c r="AJ77" s="7" t="n">
        <v>0.555962748048628</v>
      </c>
      <c r="AK77" s="7" t="n">
        <v>0.270893639015465</v>
      </c>
      <c r="AL77" s="7" t="n">
        <v>0.4933157920528505</v>
      </c>
      <c r="AM77" s="7" t="n">
        <v>0.4800451020110646</v>
      </c>
      <c r="AN77" s="7" t="n">
        <v>0.2587505872077991</v>
      </c>
      <c r="AO77" s="7" t="n">
        <v>0.3514010809003102</v>
      </c>
      <c r="AP77" s="7" t="n">
        <v>0.4849619457320603</v>
      </c>
      <c r="AQ77" s="7" t="n">
        <v>0.3478593244530238</v>
      </c>
      <c r="AR77" s="7" t="n">
        <v>0.2792716710004494</v>
      </c>
      <c r="AS77" s="7" t="n">
        <v>0.7517114400990251</v>
      </c>
      <c r="AT77" s="7" t="n">
        <v>0.5704952289847595</v>
      </c>
      <c r="AU77" s="7" t="n">
        <v>0.6243486900828435</v>
      </c>
      <c r="AV77" s="7" t="n">
        <v>0.5024018624299332</v>
      </c>
      <c r="AW77" s="7" t="n">
        <v>0.492326894200348</v>
      </c>
      <c r="AX77" s="7" t="n">
        <v>0.4263842210008495</v>
      </c>
      <c r="AY77" s="7" t="n">
        <v>0.5743640195093599</v>
      </c>
      <c r="AZ77" s="7" t="n">
        <v>0.4335337528530939</v>
      </c>
      <c r="BA77" s="7" t="n">
        <v>0.2805740593909002</v>
      </c>
      <c r="BB77" s="7" t="n">
        <v>0.2088500489270203</v>
      </c>
      <c r="BC77" s="7" t="n">
        <v>0.2328192736360442</v>
      </c>
      <c r="BD77" s="7" t="n">
        <v>0.595440374579035</v>
      </c>
      <c r="BE77" s="7" t="n">
        <v>0.3332228788077663</v>
      </c>
      <c r="BF77" s="7" t="n">
        <v>0.8852285244726678</v>
      </c>
      <c r="BG77" s="7" t="n">
        <v>0.598364561250153</v>
      </c>
      <c r="BH77" s="7" t="n">
        <v>0.5064387866214294</v>
      </c>
      <c r="BI77" s="7" t="n">
        <v>0.7377030669864342</v>
      </c>
      <c r="BJ77" s="7" t="n">
        <v>0.7710565334379929</v>
      </c>
      <c r="BK77" s="7" t="n">
        <v>0.8016244894846307</v>
      </c>
      <c r="BL77" s="7" t="n">
        <v>0.2482394017966605</v>
      </c>
      <c r="BM77" s="7" t="n">
        <v>0.3021058274564881</v>
      </c>
      <c r="BN77" s="7" t="n">
        <v>0.5310219495883548</v>
      </c>
      <c r="BO77" s="7" t="n">
        <v>0.7977819836583654</v>
      </c>
      <c r="BP77" s="7" t="n">
        <v>0.2392380032784824</v>
      </c>
      <c r="BQ77" s="7" t="n">
        <v>0.4583034235899848</v>
      </c>
      <c r="BR77" s="7" t="n">
        <v>0.5699620057362283</v>
      </c>
      <c r="BS77" s="7" t="n">
        <v>0.2920745702137255</v>
      </c>
      <c r="BT77" s="7" t="n">
        <v>0.2723753738233108</v>
      </c>
      <c r="BU77" s="7" t="n">
        <v>0.422961282551945</v>
      </c>
      <c r="BV77" s="7" t="n">
        <v>0.5260377982303607</v>
      </c>
      <c r="BW77" s="7" t="n">
        <v>0.2322339205658414</v>
      </c>
      <c r="BX77" s="7" t="n">
        <v>0.2381660596275137</v>
      </c>
      <c r="BY77" s="7" t="n">
        <v>0.5562365113314122</v>
      </c>
      <c r="BZ77" s="7" t="n">
        <v>1</v>
      </c>
      <c r="CA77" s="7" t="n">
        <v>0.2337825530434359</v>
      </c>
      <c r="CB77" s="7" t="n">
        <v>0.1298972089202771</v>
      </c>
      <c r="CC77" s="7" t="n">
        <v>0.2142672718082902</v>
      </c>
      <c r="CD77" s="7" t="n">
        <v>0.914766515081971</v>
      </c>
      <c r="CE77" s="7" t="n">
        <v>0.3469329205969178</v>
      </c>
      <c r="CF77" s="7" t="n">
        <v>0.3288034049832586</v>
      </c>
      <c r="CG77" s="7" t="n">
        <v>0.7566584095277422</v>
      </c>
      <c r="CH77" s="7" t="n">
        <v>0.2200278823038185</v>
      </c>
      <c r="CI77" s="7" t="n">
        <v>0.2404273454526349</v>
      </c>
      <c r="CJ77" s="7" t="n">
        <v>0.222088271873642</v>
      </c>
      <c r="CK77" s="7" t="n">
        <v>0.3427700776090187</v>
      </c>
      <c r="CL77" s="7" t="n">
        <v>0.722007296601295</v>
      </c>
      <c r="CM77" s="7" t="n">
        <v>0.5842731533296814</v>
      </c>
      <c r="CN77" s="7" t="n">
        <v>0.381619892040658</v>
      </c>
      <c r="CO77" s="7" t="n">
        <v>0.4678977618061863</v>
      </c>
      <c r="CP77" s="7" t="n">
        <v>0.2109713616694747</v>
      </c>
      <c r="CQ77" s="7" t="n">
        <v>0.1061125292893557</v>
      </c>
      <c r="CR77" s="7" t="n">
        <v>0.4042068376312909</v>
      </c>
      <c r="CS77" s="7" t="n">
        <v>0.6076278269126576</v>
      </c>
      <c r="CT77" s="7" t="n">
        <v>0.5462766380139882</v>
      </c>
      <c r="CU77" s="7" t="n">
        <v>0.2614454455742937</v>
      </c>
      <c r="CV77" s="7" t="n">
        <v>0.240199447439129</v>
      </c>
      <c r="CW77" s="7" t="n">
        <v>0.3855460791812259</v>
      </c>
      <c r="CX77" s="7" t="n">
        <v>0.4192693282991207</v>
      </c>
      <c r="CY77" s="7" t="n">
        <v>0.3103647229784964</v>
      </c>
      <c r="CZ77" s="7" t="n">
        <v>0.2024408736889921</v>
      </c>
      <c r="DA77" s="7" t="n">
        <v>0.406155183437553</v>
      </c>
      <c r="DB77" s="7" t="n">
        <v>0.2698117249239024</v>
      </c>
      <c r="DC77" s="7" t="n">
        <v>0.2157706791681891</v>
      </c>
      <c r="DD77" s="7" t="n">
        <v>0.2255153274718965</v>
      </c>
      <c r="DE77" s="7" t="n">
        <v>0.2554869189236567</v>
      </c>
      <c r="DF77" s="7" t="n">
        <v>0.8808366878233305</v>
      </c>
      <c r="DG77" s="7" t="n">
        <v>0.2228672509932303</v>
      </c>
      <c r="DH77" s="7" t="n">
        <v>0.2680270389457947</v>
      </c>
      <c r="DI77" s="7" t="n">
        <v>0.231839910644766</v>
      </c>
      <c r="DJ77" s="7" t="n">
        <v>0.3318703889766128</v>
      </c>
      <c r="DK77" s="7" t="n">
        <v>0.2541217925779805</v>
      </c>
      <c r="DL77" s="7" t="n">
        <v>0.7546662044213301</v>
      </c>
      <c r="DM77" s="7" t="n">
        <v>0.8891440394548998</v>
      </c>
      <c r="DN77" s="7" t="n">
        <v>0.3674425895277325</v>
      </c>
      <c r="DO77" s="7" t="n">
        <v>0.2488414040269326</v>
      </c>
      <c r="DP77" s="7" t="n">
        <v>0.4704440051097102</v>
      </c>
      <c r="DQ77" s="7" t="n">
        <v>0.8808542798373736</v>
      </c>
      <c r="DR77" s="7" t="n">
        <v>0.6994679706498883</v>
      </c>
      <c r="DS77" s="7" t="n">
        <v>0.2274702217941141</v>
      </c>
      <c r="DT77" s="7" t="n">
        <v>0.8059307554076641</v>
      </c>
      <c r="DU77" s="7" t="n">
        <v>0.2900166257805096</v>
      </c>
      <c r="DV77" s="7" t="n">
        <v>0.5084253843572202</v>
      </c>
      <c r="DW77" s="7" t="n">
        <v>0.9257985921900421</v>
      </c>
      <c r="DX77" s="7" t="n">
        <v>0.2085431592246202</v>
      </c>
      <c r="DY77" s="7" t="n">
        <v>0.932325734986162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0.7473677526117616</v>
      </c>
      <c r="D78" s="7" t="n">
        <v>0.6499502636267496</v>
      </c>
      <c r="E78" s="7" t="n">
        <v>0.1879015991397434</v>
      </c>
      <c r="F78" s="7" t="n">
        <v>0.4785998028282448</v>
      </c>
      <c r="G78" s="7" t="n">
        <v>0.3988441611145964</v>
      </c>
      <c r="H78" s="7" t="n">
        <v>0.4822064678650405</v>
      </c>
      <c r="I78" s="7" t="n">
        <v>0.6532594178849632</v>
      </c>
      <c r="J78" s="7" t="n">
        <v>0.7288364443626285</v>
      </c>
      <c r="K78" s="7" t="n">
        <v>0.8705464777214609</v>
      </c>
      <c r="L78" s="7" t="n">
        <v>0.8306062318010831</v>
      </c>
      <c r="M78" s="7" t="n">
        <v>0.8777855955323491</v>
      </c>
      <c r="N78" s="7" t="n">
        <v>0.8771643199255484</v>
      </c>
      <c r="O78" s="7" t="n">
        <v>0.8879971616806128</v>
      </c>
      <c r="P78" s="7" t="n">
        <v>0.92128688418426</v>
      </c>
      <c r="Q78" s="7" t="n">
        <v>0.7364791882869692</v>
      </c>
      <c r="R78" s="7" t="n">
        <v>0.4751841533383687</v>
      </c>
      <c r="S78" s="7" t="n">
        <v>0.5392323932260775</v>
      </c>
      <c r="T78" s="7" t="n">
        <v>0.2435428301699746</v>
      </c>
      <c r="U78" s="7" t="n">
        <v>0.9130647314616696</v>
      </c>
      <c r="V78" s="7" t="n">
        <v>0.648622682073088</v>
      </c>
      <c r="W78" s="7" t="n">
        <v>0.6248241894742508</v>
      </c>
      <c r="X78" s="7" t="n">
        <v>0.7155868323907976</v>
      </c>
      <c r="Y78" s="7" t="n">
        <v>0.885302104052892</v>
      </c>
      <c r="Z78" s="7" t="n">
        <v>0.7968491187614349</v>
      </c>
      <c r="AA78" s="7" t="n">
        <v>0.6310724772209246</v>
      </c>
      <c r="AB78" s="7" t="n">
        <v>0.7807383424563147</v>
      </c>
      <c r="AC78" s="7" t="n">
        <v>0.3024253456746615</v>
      </c>
      <c r="AD78" s="7" t="n">
        <v>0.04682786144479596</v>
      </c>
      <c r="AE78" s="7" t="n">
        <v>0.4942126278700912</v>
      </c>
      <c r="AF78" s="7" t="n">
        <v>0.6517482459627754</v>
      </c>
      <c r="AG78" s="7" t="n">
        <v>0.5035285713277141</v>
      </c>
      <c r="AH78" s="7" t="n">
        <v>0.6480334418929717</v>
      </c>
      <c r="AI78" s="7" t="n">
        <v>0.7123734532676322</v>
      </c>
      <c r="AJ78" s="7" t="n">
        <v>0.6579963690341739</v>
      </c>
      <c r="AK78" s="7" t="n">
        <v>0.9451784471478247</v>
      </c>
      <c r="AL78" s="7" t="n">
        <v>0.8935753580593391</v>
      </c>
      <c r="AM78" s="7" t="n">
        <v>0.8663307093219254</v>
      </c>
      <c r="AN78" s="7" t="n">
        <v>0.9216019839600014</v>
      </c>
      <c r="AO78" s="7" t="n">
        <v>0.9270596460365597</v>
      </c>
      <c r="AP78" s="7" t="n">
        <v>0.8565123571653078</v>
      </c>
      <c r="AQ78" s="7" t="n">
        <v>0.8910896802002534</v>
      </c>
      <c r="AR78" s="7" t="n">
        <v>0.8995236330054449</v>
      </c>
      <c r="AS78" s="7" t="n">
        <v>0.6209445871109249</v>
      </c>
      <c r="AT78" s="7" t="n">
        <v>0.8238197523755016</v>
      </c>
      <c r="AU78" s="7" t="n">
        <v>0.6867245640293472</v>
      </c>
      <c r="AV78" s="7" t="n">
        <v>0.7140757923668203</v>
      </c>
      <c r="AW78" s="7" t="n">
        <v>0.8440269114152574</v>
      </c>
      <c r="AX78" s="7" t="n">
        <v>0.7784243619703111</v>
      </c>
      <c r="AY78" s="7" t="n">
        <v>0.8132116538964582</v>
      </c>
      <c r="AZ78" s="7" t="n">
        <v>0.5035285627184423</v>
      </c>
      <c r="BA78" s="7" t="n">
        <v>0.8571784842334708</v>
      </c>
      <c r="BB78" s="7" t="n">
        <v>0.7959200010804931</v>
      </c>
      <c r="BC78" s="7" t="n">
        <v>0.7907857574238661</v>
      </c>
      <c r="BD78" s="7" t="n">
        <v>0.7166178879532092</v>
      </c>
      <c r="BE78" s="7" t="n">
        <v>0.797780426311849</v>
      </c>
      <c r="BF78" s="7" t="n">
        <v>0.0642953605477969</v>
      </c>
      <c r="BG78" s="7" t="n">
        <v>0.485108921988311</v>
      </c>
      <c r="BH78" s="7" t="n">
        <v>0.7203545392689179</v>
      </c>
      <c r="BI78" s="7" t="n">
        <v>0.4593068099170691</v>
      </c>
      <c r="BJ78" s="7" t="n">
        <v>0.2554751925645724</v>
      </c>
      <c r="BK78" s="7" t="n">
        <v>0.5691645017154603</v>
      </c>
      <c r="BL78" s="7" t="n">
        <v>0.5892032928402164</v>
      </c>
      <c r="BM78" s="7" t="n">
        <v>0.9553038751420767</v>
      </c>
      <c r="BN78" s="7" t="n">
        <v>0.5375640905826101</v>
      </c>
      <c r="BO78" s="7" t="n">
        <v>0.4195323088514247</v>
      </c>
      <c r="BP78" s="7" t="n">
        <v>0.6340006834163978</v>
      </c>
      <c r="BQ78" s="7" t="n">
        <v>0.5435790406231766</v>
      </c>
      <c r="BR78" s="7" t="n">
        <v>0.5879128059311066</v>
      </c>
      <c r="BS78" s="7" t="n">
        <v>0.9826249059881899</v>
      </c>
      <c r="BT78" s="7" t="n">
        <v>0.9115248010475644</v>
      </c>
      <c r="BU78" s="7" t="n">
        <v>0.7098802245811477</v>
      </c>
      <c r="BV78" s="7" t="n">
        <v>0.5974564447547133</v>
      </c>
      <c r="BW78" s="7" t="n">
        <v>0.9706087384726679</v>
      </c>
      <c r="BX78" s="7" t="n">
        <v>0.9149917195554268</v>
      </c>
      <c r="BY78" s="7" t="n">
        <v>0.6540673971082418</v>
      </c>
      <c r="BZ78" s="7" t="n">
        <v>0.2337825530434359</v>
      </c>
      <c r="CA78" s="7" t="n">
        <v>1</v>
      </c>
      <c r="CB78" s="7" t="n">
        <v>0.803053674466446</v>
      </c>
      <c r="CC78" s="7" t="n">
        <v>0.9848506734905903</v>
      </c>
      <c r="CD78" s="7" t="n">
        <v>0.3560184153018754</v>
      </c>
      <c r="CE78" s="7" t="n">
        <v>0.8500685732414031</v>
      </c>
      <c r="CF78" s="7" t="n">
        <v>0.7973929744977863</v>
      </c>
      <c r="CG78" s="7" t="n">
        <v>0.6278017297278526</v>
      </c>
      <c r="CH78" s="7" t="n">
        <v>0.7587868812740713</v>
      </c>
      <c r="CI78" s="7" t="n">
        <v>0.974774807173943</v>
      </c>
      <c r="CJ78" s="7" t="n">
        <v>0.9046184239645348</v>
      </c>
      <c r="CK78" s="7" t="n">
        <v>0.9334623688078856</v>
      </c>
      <c r="CL78" s="7" t="n">
        <v>0.481066100521001</v>
      </c>
      <c r="CM78" s="7" t="n">
        <v>0.622629223293186</v>
      </c>
      <c r="CN78" s="7" t="n">
        <v>0.7727828718226958</v>
      </c>
      <c r="CO78" s="7" t="n">
        <v>0.668577123925152</v>
      </c>
      <c r="CP78" s="7" t="n">
        <v>0.9003511731625399</v>
      </c>
      <c r="CQ78" s="7" t="n">
        <v>0.2297372765275016</v>
      </c>
      <c r="CR78" s="7" t="n">
        <v>0.9180675773461983</v>
      </c>
      <c r="CS78" s="7" t="n">
        <v>0.7039624655475616</v>
      </c>
      <c r="CT78" s="7" t="n">
        <v>0.6398723620720755</v>
      </c>
      <c r="CU78" s="7" t="n">
        <v>0.8925864023193277</v>
      </c>
      <c r="CV78" s="7" t="n">
        <v>0.8234886198035019</v>
      </c>
      <c r="CW78" s="7" t="n">
        <v>0.8976852694175503</v>
      </c>
      <c r="CX78" s="7" t="n">
        <v>0.8940429351176554</v>
      </c>
      <c r="CY78" s="7" t="n">
        <v>0.8264848631802114</v>
      </c>
      <c r="CZ78" s="7" t="n">
        <v>0.8303957397748788</v>
      </c>
      <c r="DA78" s="7" t="n">
        <v>0.5265964538569536</v>
      </c>
      <c r="DB78" s="7" t="n">
        <v>0.8296286739112563</v>
      </c>
      <c r="DC78" s="7" t="n">
        <v>0.8783447328151741</v>
      </c>
      <c r="DD78" s="7" t="n">
        <v>0.8453805770659487</v>
      </c>
      <c r="DE78" s="7" t="n">
        <v>0.8940351046229578</v>
      </c>
      <c r="DF78" s="7" t="n">
        <v>0.3335791261121133</v>
      </c>
      <c r="DG78" s="7" t="n">
        <v>0.8383569961712147</v>
      </c>
      <c r="DH78" s="7" t="n">
        <v>0.8416694465198283</v>
      </c>
      <c r="DI78" s="7" t="n">
        <v>0.868941688714988</v>
      </c>
      <c r="DJ78" s="7" t="n">
        <v>0.7793207415909364</v>
      </c>
      <c r="DK78" s="7" t="n">
        <v>0.8573315665301611</v>
      </c>
      <c r="DL78" s="7" t="n">
        <v>0.6120249412611768</v>
      </c>
      <c r="DM78" s="7" t="n">
        <v>0.05769058364761462</v>
      </c>
      <c r="DN78" s="7" t="n">
        <v>0.4562538684813718</v>
      </c>
      <c r="DO78" s="7" t="n">
        <v>0.8538122965877665</v>
      </c>
      <c r="DP78" s="7" t="n">
        <v>0.6832901921341159</v>
      </c>
      <c r="DQ78" s="7" t="n">
        <v>0.0557031771834197</v>
      </c>
      <c r="DR78" s="7" t="n">
        <v>0.6322986854098317</v>
      </c>
      <c r="DS78" s="7" t="n">
        <v>0.8672407726148077</v>
      </c>
      <c r="DT78" s="7" t="n">
        <v>0.3324562665370385</v>
      </c>
      <c r="DU78" s="7" t="n">
        <v>0.9513383322314368</v>
      </c>
      <c r="DV78" s="7" t="n">
        <v>0.7126936485047267</v>
      </c>
      <c r="DW78" s="7" t="n">
        <v>0.2323148504525887</v>
      </c>
      <c r="DX78" s="7" t="n">
        <v>0.8408242021802016</v>
      </c>
      <c r="DY78" s="7" t="n">
        <v>0.3063869197674572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0.6171648121197596</v>
      </c>
      <c r="D79" s="7" t="n">
        <v>0.4754647164964239</v>
      </c>
      <c r="E79" s="7" t="n">
        <v>0.1317064053145491</v>
      </c>
      <c r="F79" s="7" t="n">
        <v>0.3193520359728879</v>
      </c>
      <c r="G79" s="7" t="n">
        <v>0.2967117248445444</v>
      </c>
      <c r="H79" s="7" t="n">
        <v>0.3781163338658883</v>
      </c>
      <c r="I79" s="7" t="n">
        <v>0.5247652727481722</v>
      </c>
      <c r="J79" s="7" t="n">
        <v>0.5489041269120535</v>
      </c>
      <c r="K79" s="7" t="n">
        <v>0.696953697446213</v>
      </c>
      <c r="L79" s="7" t="n">
        <v>0.6729281976267651</v>
      </c>
      <c r="M79" s="7" t="n">
        <v>0.703053388819599</v>
      </c>
      <c r="N79" s="7" t="n">
        <v>0.7431886293771471</v>
      </c>
      <c r="O79" s="7" t="n">
        <v>0.7579237497140262</v>
      </c>
      <c r="P79" s="7" t="n">
        <v>0.773055922028404</v>
      </c>
      <c r="Q79" s="7" t="n">
        <v>0.5934245284059257</v>
      </c>
      <c r="R79" s="7" t="n">
        <v>0.3766625870777122</v>
      </c>
      <c r="S79" s="7" t="n">
        <v>0.4115572090410556</v>
      </c>
      <c r="T79" s="7" t="n">
        <v>0.1610265639140273</v>
      </c>
      <c r="U79" s="7" t="n">
        <v>0.824626769289639</v>
      </c>
      <c r="V79" s="7" t="n">
        <v>0.4715357918091205</v>
      </c>
      <c r="W79" s="7" t="n">
        <v>0.456376750425492</v>
      </c>
      <c r="X79" s="7" t="n">
        <v>0.5204251690943578</v>
      </c>
      <c r="Y79" s="7" t="n">
        <v>0.7497184256844017</v>
      </c>
      <c r="Z79" s="7" t="n">
        <v>0.6266411329245934</v>
      </c>
      <c r="AA79" s="7" t="n">
        <v>0.5089083093704584</v>
      </c>
      <c r="AB79" s="7" t="n">
        <v>0.5738874759414055</v>
      </c>
      <c r="AC79" s="7" t="n">
        <v>0.2431152961126723</v>
      </c>
      <c r="AD79" s="7" t="n">
        <v>-0.04541499246432195</v>
      </c>
      <c r="AE79" s="7" t="n">
        <v>0.3962718983698611</v>
      </c>
      <c r="AF79" s="7" t="n">
        <v>0.5449181388146548</v>
      </c>
      <c r="AG79" s="7" t="n">
        <v>0.5066909811802895</v>
      </c>
      <c r="AH79" s="7" t="n">
        <v>0.5962468246367236</v>
      </c>
      <c r="AI79" s="7" t="n">
        <v>0.5743983822602838</v>
      </c>
      <c r="AJ79" s="7" t="n">
        <v>0.5590645604431774</v>
      </c>
      <c r="AK79" s="7" t="n">
        <v>0.7484401738835317</v>
      </c>
      <c r="AL79" s="7" t="n">
        <v>0.7310895083950457</v>
      </c>
      <c r="AM79" s="7" t="n">
        <v>0.6862715215069285</v>
      </c>
      <c r="AN79" s="7" t="n">
        <v>0.8632391859269497</v>
      </c>
      <c r="AO79" s="7" t="n">
        <v>0.8222754615805259</v>
      </c>
      <c r="AP79" s="7" t="n">
        <v>0.6606755108879195</v>
      </c>
      <c r="AQ79" s="7" t="n">
        <v>0.6818967771651701</v>
      </c>
      <c r="AR79" s="7" t="n">
        <v>0.8417569502460092</v>
      </c>
      <c r="AS79" s="7" t="n">
        <v>0.466923324489918</v>
      </c>
      <c r="AT79" s="7" t="n">
        <v>0.6331125722429253</v>
      </c>
      <c r="AU79" s="7" t="n">
        <v>0.5415244816452346</v>
      </c>
      <c r="AV79" s="7" t="n">
        <v>0.6177770776052128</v>
      </c>
      <c r="AW79" s="7" t="n">
        <v>0.6557950993369812</v>
      </c>
      <c r="AX79" s="7" t="n">
        <v>0.645271303820418</v>
      </c>
      <c r="AY79" s="7" t="n">
        <v>0.6156340172303114</v>
      </c>
      <c r="AZ79" s="7" t="n">
        <v>0.5066910003031408</v>
      </c>
      <c r="BA79" s="7" t="n">
        <v>0.6990132660447</v>
      </c>
      <c r="BB79" s="7" t="n">
        <v>0.9636388984005646</v>
      </c>
      <c r="BC79" s="7" t="n">
        <v>0.6464943146142179</v>
      </c>
      <c r="BD79" s="7" t="n">
        <v>0.5738521614454384</v>
      </c>
      <c r="BE79" s="7" t="n">
        <v>0.6825450201542516</v>
      </c>
      <c r="BF79" s="7" t="n">
        <v>0.03080395108985591</v>
      </c>
      <c r="BG79" s="7" t="n">
        <v>0.4087006021990306</v>
      </c>
      <c r="BH79" s="7" t="n">
        <v>0.6100305155213025</v>
      </c>
      <c r="BI79" s="7" t="n">
        <v>0.3901589792653899</v>
      </c>
      <c r="BJ79" s="7" t="n">
        <v>0.1670094201453742</v>
      </c>
      <c r="BK79" s="7" t="n">
        <v>0.3735023948656002</v>
      </c>
      <c r="BL79" s="7" t="n">
        <v>0.4970301755837728</v>
      </c>
      <c r="BM79" s="7" t="n">
        <v>0.8078271027588685</v>
      </c>
      <c r="BN79" s="7" t="n">
        <v>0.4551333613711369</v>
      </c>
      <c r="BO79" s="7" t="n">
        <v>0.3323817694836293</v>
      </c>
      <c r="BP79" s="7" t="n">
        <v>0.5187097533112989</v>
      </c>
      <c r="BQ79" s="7" t="n">
        <v>0.5933316627812711</v>
      </c>
      <c r="BR79" s="7" t="n">
        <v>0.4709708618268908</v>
      </c>
      <c r="BS79" s="7" t="n">
        <v>0.7893695392812832</v>
      </c>
      <c r="BT79" s="7" t="n">
        <v>0.6959850363356418</v>
      </c>
      <c r="BU79" s="7" t="n">
        <v>0.5413937024912721</v>
      </c>
      <c r="BV79" s="7" t="n">
        <v>0.5748306241938994</v>
      </c>
      <c r="BW79" s="7" t="n">
        <v>0.7785377813902882</v>
      </c>
      <c r="BX79" s="7" t="n">
        <v>0.7486400446438889</v>
      </c>
      <c r="BY79" s="7" t="n">
        <v>0.5480852990721939</v>
      </c>
      <c r="BZ79" s="7" t="n">
        <v>0.1298972089202771</v>
      </c>
      <c r="CA79" s="7" t="n">
        <v>0.803053674466446</v>
      </c>
      <c r="CB79" s="7" t="n">
        <v>1</v>
      </c>
      <c r="CC79" s="7" t="n">
        <v>0.7943287006772891</v>
      </c>
      <c r="CD79" s="7" t="n">
        <v>0.268468392106849</v>
      </c>
      <c r="CE79" s="7" t="n">
        <v>0.7151890458555897</v>
      </c>
      <c r="CF79" s="7" t="n">
        <v>0.6820234868047748</v>
      </c>
      <c r="CG79" s="7" t="n">
        <v>0.5212972548879423</v>
      </c>
      <c r="CH79" s="7" t="n">
        <v>0.6201224567519226</v>
      </c>
      <c r="CI79" s="7" t="n">
        <v>0.7818868528149625</v>
      </c>
      <c r="CJ79" s="7" t="n">
        <v>0.6683707917841279</v>
      </c>
      <c r="CK79" s="7" t="n">
        <v>0.6976723380755717</v>
      </c>
      <c r="CL79" s="7" t="n">
        <v>0.3363067585146218</v>
      </c>
      <c r="CM79" s="7" t="n">
        <v>0.5210142967474133</v>
      </c>
      <c r="CN79" s="7" t="n">
        <v>0.6201008500262583</v>
      </c>
      <c r="CO79" s="7" t="n">
        <v>0.6130667552740912</v>
      </c>
      <c r="CP79" s="7" t="n">
        <v>0.6333994533302819</v>
      </c>
      <c r="CQ79" s="7" t="n">
        <v>0.1516979808290521</v>
      </c>
      <c r="CR79" s="7" t="n">
        <v>0.7046800387451185</v>
      </c>
      <c r="CS79" s="7" t="n">
        <v>0.5495828234477454</v>
      </c>
      <c r="CT79" s="7" t="n">
        <v>0.5148592327166186</v>
      </c>
      <c r="CU79" s="7" t="n">
        <v>0.7114079172926144</v>
      </c>
      <c r="CV79" s="7" t="n">
        <v>0.6696530337787968</v>
      </c>
      <c r="CW79" s="7" t="n">
        <v>0.6925642620669574</v>
      </c>
      <c r="CX79" s="7" t="n">
        <v>0.6916939369090197</v>
      </c>
      <c r="CY79" s="7" t="n">
        <v>0.7185453932578436</v>
      </c>
      <c r="CZ79" s="7" t="n">
        <v>0.6333747818289007</v>
      </c>
      <c r="DA79" s="7" t="n">
        <v>0.5348384258273798</v>
      </c>
      <c r="DB79" s="7" t="n">
        <v>0.6097798865752997</v>
      </c>
      <c r="DC79" s="7" t="n">
        <v>0.755718495246695</v>
      </c>
      <c r="DD79" s="7" t="n">
        <v>0.8270983259255017</v>
      </c>
      <c r="DE79" s="7" t="n">
        <v>0.693339641432684</v>
      </c>
      <c r="DF79" s="7" t="n">
        <v>0.2452845212402843</v>
      </c>
      <c r="DG79" s="7" t="n">
        <v>0.687557412145282</v>
      </c>
      <c r="DH79" s="7" t="n">
        <v>0.6583786374890309</v>
      </c>
      <c r="DI79" s="7" t="n">
        <v>0.6955962010537975</v>
      </c>
      <c r="DJ79" s="7" t="n">
        <v>0.6552059696422006</v>
      </c>
      <c r="DK79" s="7" t="n">
        <v>0.6713250345605341</v>
      </c>
      <c r="DL79" s="7" t="n">
        <v>0.5284008064299003</v>
      </c>
      <c r="DM79" s="7" t="n">
        <v>-0.03105430510197266</v>
      </c>
      <c r="DN79" s="7" t="n">
        <v>0.3465950598657485</v>
      </c>
      <c r="DO79" s="7" t="n">
        <v>0.6702677940093041</v>
      </c>
      <c r="DP79" s="7" t="n">
        <v>0.5380096944801894</v>
      </c>
      <c r="DQ79" s="7" t="n">
        <v>0.02146045710426568</v>
      </c>
      <c r="DR79" s="7" t="n">
        <v>0.4843850118241746</v>
      </c>
      <c r="DS79" s="7" t="n">
        <v>0.691795919921087</v>
      </c>
      <c r="DT79" s="7" t="n">
        <v>0.2114785328506924</v>
      </c>
      <c r="DU79" s="7" t="n">
        <v>0.8339392970464439</v>
      </c>
      <c r="DV79" s="7" t="n">
        <v>0.608002179276712</v>
      </c>
      <c r="DW79" s="7" t="n">
        <v>0.1993973280141438</v>
      </c>
      <c r="DX79" s="7" t="n">
        <v>0.773336707614543</v>
      </c>
      <c r="DY79" s="7" t="n">
        <v>0.2405396650192106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0.7328706741074434</v>
      </c>
      <c r="D80" s="7" t="n">
        <v>0.6345750527440186</v>
      </c>
      <c r="E80" s="7" t="n">
        <v>0.1715935445353509</v>
      </c>
      <c r="F80" s="7" t="n">
        <v>0.460641881919239</v>
      </c>
      <c r="G80" s="7" t="n">
        <v>0.3828375331397335</v>
      </c>
      <c r="H80" s="7" t="n">
        <v>0.4579239517892138</v>
      </c>
      <c r="I80" s="7" t="n">
        <v>0.6232270013217728</v>
      </c>
      <c r="J80" s="7" t="n">
        <v>0.7086924115623867</v>
      </c>
      <c r="K80" s="7" t="n">
        <v>0.8759261526129328</v>
      </c>
      <c r="L80" s="7" t="n">
        <v>0.8474078279608841</v>
      </c>
      <c r="M80" s="7" t="n">
        <v>0.8810796305878626</v>
      </c>
      <c r="N80" s="7" t="n">
        <v>0.8904935128245783</v>
      </c>
      <c r="O80" s="7" t="n">
        <v>0.8923186415246469</v>
      </c>
      <c r="P80" s="7" t="n">
        <v>0.9199384646900509</v>
      </c>
      <c r="Q80" s="7" t="n">
        <v>0.7244774682623334</v>
      </c>
      <c r="R80" s="7" t="n">
        <v>0.4473691381572891</v>
      </c>
      <c r="S80" s="7" t="n">
        <v>0.50738328966554</v>
      </c>
      <c r="T80" s="7" t="n">
        <v>0.2303450429862799</v>
      </c>
      <c r="U80" s="7" t="n">
        <v>0.906607453801941</v>
      </c>
      <c r="V80" s="7" t="n">
        <v>0.6337243232808889</v>
      </c>
      <c r="W80" s="7" t="n">
        <v>0.6099218240689146</v>
      </c>
      <c r="X80" s="7" t="n">
        <v>0.6954721860701385</v>
      </c>
      <c r="Y80" s="7" t="n">
        <v>0.8739055270429862</v>
      </c>
      <c r="Z80" s="7" t="n">
        <v>0.7790648549760717</v>
      </c>
      <c r="AA80" s="7" t="n">
        <v>0.6129970052998335</v>
      </c>
      <c r="AB80" s="7" t="n">
        <v>0.7574660674971905</v>
      </c>
      <c r="AC80" s="7" t="n">
        <v>0.2884750565360191</v>
      </c>
      <c r="AD80" s="7" t="n">
        <v>0.02975139018469206</v>
      </c>
      <c r="AE80" s="7" t="n">
        <v>0.4614469645507781</v>
      </c>
      <c r="AF80" s="7" t="n">
        <v>0.6346045361065635</v>
      </c>
      <c r="AG80" s="7" t="n">
        <v>0.5043913109612568</v>
      </c>
      <c r="AH80" s="7" t="n">
        <v>0.6219729639074901</v>
      </c>
      <c r="AI80" s="7" t="n">
        <v>0.7049799524938409</v>
      </c>
      <c r="AJ80" s="7" t="n">
        <v>0.6404458202019639</v>
      </c>
      <c r="AK80" s="7" t="n">
        <v>0.9466587272378602</v>
      </c>
      <c r="AL80" s="7" t="n">
        <v>0.8751860099714726</v>
      </c>
      <c r="AM80" s="7" t="n">
        <v>0.8392890044869264</v>
      </c>
      <c r="AN80" s="7" t="n">
        <v>0.9195647787723928</v>
      </c>
      <c r="AO80" s="7" t="n">
        <v>0.9124125646080354</v>
      </c>
      <c r="AP80" s="7" t="n">
        <v>0.8249017424415641</v>
      </c>
      <c r="AQ80" s="7" t="n">
        <v>0.8369544497970236</v>
      </c>
      <c r="AR80" s="7" t="n">
        <v>0.893555424311066</v>
      </c>
      <c r="AS80" s="7" t="n">
        <v>0.5912626564458096</v>
      </c>
      <c r="AT80" s="7" t="n">
        <v>0.7976594701023985</v>
      </c>
      <c r="AU80" s="7" t="n">
        <v>0.6691643089800451</v>
      </c>
      <c r="AV80" s="7" t="n">
        <v>0.702611492529697</v>
      </c>
      <c r="AW80" s="7" t="n">
        <v>0.8117932140795677</v>
      </c>
      <c r="AX80" s="7" t="n">
        <v>0.7795750590941769</v>
      </c>
      <c r="AY80" s="7" t="n">
        <v>0.7839587634213602</v>
      </c>
      <c r="AZ80" s="7" t="n">
        <v>0.5043913431402139</v>
      </c>
      <c r="BA80" s="7" t="n">
        <v>0.8594193348670438</v>
      </c>
      <c r="BB80" s="7" t="n">
        <v>0.7854549566039253</v>
      </c>
      <c r="BC80" s="7" t="n">
        <v>0.7978637425069852</v>
      </c>
      <c r="BD80" s="7" t="n">
        <v>0.7001567441533545</v>
      </c>
      <c r="BE80" s="7" t="n">
        <v>0.8043224416181217</v>
      </c>
      <c r="BF80" s="7" t="n">
        <v>0.05711816309590703</v>
      </c>
      <c r="BG80" s="7" t="n">
        <v>0.4548595863484895</v>
      </c>
      <c r="BH80" s="7" t="n">
        <v>0.7070192256951087</v>
      </c>
      <c r="BI80" s="7" t="n">
        <v>0.4586248617161685</v>
      </c>
      <c r="BJ80" s="7" t="n">
        <v>0.2406341771348909</v>
      </c>
      <c r="BK80" s="7" t="n">
        <v>0.5379382844701207</v>
      </c>
      <c r="BL80" s="7" t="n">
        <v>0.5912034809846106</v>
      </c>
      <c r="BM80" s="7" t="n">
        <v>0.9379954441838969</v>
      </c>
      <c r="BN80" s="7" t="n">
        <v>0.5331600005325156</v>
      </c>
      <c r="BO80" s="7" t="n">
        <v>0.4110031933347514</v>
      </c>
      <c r="BP80" s="7" t="n">
        <v>0.6346065800116559</v>
      </c>
      <c r="BQ80" s="7" t="n">
        <v>0.5310423305990635</v>
      </c>
      <c r="BR80" s="7" t="n">
        <v>0.571584041847042</v>
      </c>
      <c r="BS80" s="7" t="n">
        <v>0.9832033060648362</v>
      </c>
      <c r="BT80" s="7" t="n">
        <v>0.9193501534575953</v>
      </c>
      <c r="BU80" s="7" t="n">
        <v>0.674557261940734</v>
      </c>
      <c r="BV80" s="7" t="n">
        <v>0.5736071176486215</v>
      </c>
      <c r="BW80" s="7" t="n">
        <v>0.9524535362412804</v>
      </c>
      <c r="BX80" s="7" t="n">
        <v>0.9163835369706872</v>
      </c>
      <c r="BY80" s="7" t="n">
        <v>0.6404557561630205</v>
      </c>
      <c r="BZ80" s="7" t="n">
        <v>0.2142672718082902</v>
      </c>
      <c r="CA80" s="7" t="n">
        <v>0.9848506734905903</v>
      </c>
      <c r="CB80" s="7" t="n">
        <v>0.7943287006772891</v>
      </c>
      <c r="CC80" s="7" t="n">
        <v>1</v>
      </c>
      <c r="CD80" s="7" t="n">
        <v>0.3428592556940837</v>
      </c>
      <c r="CE80" s="7" t="n">
        <v>0.8368139526971631</v>
      </c>
      <c r="CF80" s="7" t="n">
        <v>0.8040491839191704</v>
      </c>
      <c r="CG80" s="7" t="n">
        <v>0.6068276066298224</v>
      </c>
      <c r="CH80" s="7" t="n">
        <v>0.7696609923833712</v>
      </c>
      <c r="CI80" s="7" t="n">
        <v>0.9527832170736961</v>
      </c>
      <c r="CJ80" s="7" t="n">
        <v>0.8685051917276867</v>
      </c>
      <c r="CK80" s="7" t="n">
        <v>0.9260092128614099</v>
      </c>
      <c r="CL80" s="7" t="n">
        <v>0.4423265603869062</v>
      </c>
      <c r="CM80" s="7" t="n">
        <v>0.6027553638030146</v>
      </c>
      <c r="CN80" s="7" t="n">
        <v>0.7706038228030297</v>
      </c>
      <c r="CO80" s="7" t="n">
        <v>0.6524814368690086</v>
      </c>
      <c r="CP80" s="7" t="n">
        <v>0.8572397293148086</v>
      </c>
      <c r="CQ80" s="7" t="n">
        <v>0.166364073976405</v>
      </c>
      <c r="CR80" s="7" t="n">
        <v>0.910893542197208</v>
      </c>
      <c r="CS80" s="7" t="n">
        <v>0.688707036185409</v>
      </c>
      <c r="CT80" s="7" t="n">
        <v>0.6213817040326819</v>
      </c>
      <c r="CU80" s="7" t="n">
        <v>0.8930137774785538</v>
      </c>
      <c r="CV80" s="7" t="n">
        <v>0.8326588330033252</v>
      </c>
      <c r="CW80" s="7" t="n">
        <v>0.9042003899117356</v>
      </c>
      <c r="CX80" s="7" t="n">
        <v>0.8727662021617838</v>
      </c>
      <c r="CY80" s="7" t="n">
        <v>0.8331796073738944</v>
      </c>
      <c r="CZ80" s="7" t="n">
        <v>0.8523459905165053</v>
      </c>
      <c r="DA80" s="7" t="n">
        <v>0.5278193082227498</v>
      </c>
      <c r="DB80" s="7" t="n">
        <v>0.8536942859211213</v>
      </c>
      <c r="DC80" s="7" t="n">
        <v>0.87938770401181</v>
      </c>
      <c r="DD80" s="7" t="n">
        <v>0.8400251679648182</v>
      </c>
      <c r="DE80" s="7" t="n">
        <v>0.9036856020155613</v>
      </c>
      <c r="DF80" s="7" t="n">
        <v>0.31578831864933</v>
      </c>
      <c r="DG80" s="7" t="n">
        <v>0.857640016232852</v>
      </c>
      <c r="DH80" s="7" t="n">
        <v>0.8649126762943958</v>
      </c>
      <c r="DI80" s="7" t="n">
        <v>0.8671548983534987</v>
      </c>
      <c r="DJ80" s="7" t="n">
        <v>0.7857715189069602</v>
      </c>
      <c r="DK80" s="7" t="n">
        <v>0.879048250984347</v>
      </c>
      <c r="DL80" s="7" t="n">
        <v>0.6005796576050555</v>
      </c>
      <c r="DM80" s="7" t="n">
        <v>0.04862685374643995</v>
      </c>
      <c r="DN80" s="7" t="n">
        <v>0.4240490987656158</v>
      </c>
      <c r="DO80" s="7" t="n">
        <v>0.8766156201248011</v>
      </c>
      <c r="DP80" s="7" t="n">
        <v>0.680579941226234</v>
      </c>
      <c r="DQ80" s="7" t="n">
        <v>0.04866341332214818</v>
      </c>
      <c r="DR80" s="7" t="n">
        <v>0.6135979984829343</v>
      </c>
      <c r="DS80" s="7" t="n">
        <v>0.8878058237878322</v>
      </c>
      <c r="DT80" s="7" t="n">
        <v>0.3077970747669692</v>
      </c>
      <c r="DU80" s="7" t="n">
        <v>0.9340761464400149</v>
      </c>
      <c r="DV80" s="7" t="n">
        <v>0.6918396225964999</v>
      </c>
      <c r="DW80" s="7" t="n">
        <v>0.2231279912117847</v>
      </c>
      <c r="DX80" s="7" t="n">
        <v>0.8433280219235459</v>
      </c>
      <c r="DY80" s="7" t="n">
        <v>0.2921556285393235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0.8505887713041034</v>
      </c>
      <c r="D81" s="7" t="n">
        <v>0.85726942159834</v>
      </c>
      <c r="E81" s="7" t="n">
        <v>0.9207179953418307</v>
      </c>
      <c r="F81" s="7" t="n">
        <v>0.8765775751866877</v>
      </c>
      <c r="G81" s="7" t="n">
        <v>0.8798234732486629</v>
      </c>
      <c r="H81" s="7" t="n">
        <v>0.7273798143966854</v>
      </c>
      <c r="I81" s="7" t="n">
        <v>0.779001040904568</v>
      </c>
      <c r="J81" s="7" t="n">
        <v>0.8216489861246751</v>
      </c>
      <c r="K81" s="7" t="n">
        <v>0.4223157443664324</v>
      </c>
      <c r="L81" s="7" t="n">
        <v>0.3681045062804076</v>
      </c>
      <c r="M81" s="7" t="n">
        <v>0.4784059174760864</v>
      </c>
      <c r="N81" s="7" t="n">
        <v>0.4009766787621775</v>
      </c>
      <c r="O81" s="7" t="n">
        <v>0.3745572524137708</v>
      </c>
      <c r="P81" s="7" t="n">
        <v>0.4305594261937475</v>
      </c>
      <c r="Q81" s="7" t="n">
        <v>0.6532230250885633</v>
      </c>
      <c r="R81" s="7" t="n">
        <v>0.7207083771861847</v>
      </c>
      <c r="S81" s="7" t="n">
        <v>0.4153603822090768</v>
      </c>
      <c r="T81" s="7" t="n">
        <v>0.9538162038225826</v>
      </c>
      <c r="U81" s="7" t="n">
        <v>0.5159239130718137</v>
      </c>
      <c r="V81" s="7" t="n">
        <v>0.8372310705327121</v>
      </c>
      <c r="W81" s="7" t="n">
        <v>0.8327684600066252</v>
      </c>
      <c r="X81" s="7" t="n">
        <v>0.7963940608619944</v>
      </c>
      <c r="Y81" s="7" t="n">
        <v>0.6332239941929343</v>
      </c>
      <c r="Z81" s="7" t="n">
        <v>0.782345840586974</v>
      </c>
      <c r="AA81" s="7" t="n">
        <v>0.7228162435330168</v>
      </c>
      <c r="AB81" s="7" t="n">
        <v>0.692116348610776</v>
      </c>
      <c r="AC81" s="7" t="n">
        <v>0.9696651236342902</v>
      </c>
      <c r="AD81" s="7" t="n">
        <v>0.78462623556526</v>
      </c>
      <c r="AE81" s="7" t="n">
        <v>0.7538586380335847</v>
      </c>
      <c r="AF81" s="7" t="n">
        <v>0.7209874978801896</v>
      </c>
      <c r="AG81" s="7" t="n">
        <v>0.6359025571652132</v>
      </c>
      <c r="AH81" s="7" t="n">
        <v>0.7163618464878677</v>
      </c>
      <c r="AI81" s="7" t="n">
        <v>0.6722911278157889</v>
      </c>
      <c r="AJ81" s="7" t="n">
        <v>0.7122299559033428</v>
      </c>
      <c r="AK81" s="7" t="n">
        <v>0.3987250109534566</v>
      </c>
      <c r="AL81" s="7" t="n">
        <v>0.6341706497524622</v>
      </c>
      <c r="AM81" s="7" t="n">
        <v>0.6244582633777583</v>
      </c>
      <c r="AN81" s="7" t="n">
        <v>0.4285939578393063</v>
      </c>
      <c r="AO81" s="7" t="n">
        <v>0.5204609249380168</v>
      </c>
      <c r="AP81" s="7" t="n">
        <v>0.6239468757963508</v>
      </c>
      <c r="AQ81" s="7" t="n">
        <v>0.4773025542307652</v>
      </c>
      <c r="AR81" s="7" t="n">
        <v>0.4716466873404367</v>
      </c>
      <c r="AS81" s="7" t="n">
        <v>0.7929514788197324</v>
      </c>
      <c r="AT81" s="7" t="n">
        <v>0.6823105035948865</v>
      </c>
      <c r="AU81" s="7" t="n">
        <v>0.760583136083378</v>
      </c>
      <c r="AV81" s="7" t="n">
        <v>0.6819396059652895</v>
      </c>
      <c r="AW81" s="7" t="n">
        <v>0.6299106487569776</v>
      </c>
      <c r="AX81" s="7" t="n">
        <v>0.5775902205268171</v>
      </c>
      <c r="AY81" s="7" t="n">
        <v>0.6765963834709773</v>
      </c>
      <c r="AZ81" s="7" t="n">
        <v>0.6359026740148069</v>
      </c>
      <c r="BA81" s="7" t="n">
        <v>0.4176990781561459</v>
      </c>
      <c r="BB81" s="7" t="n">
        <v>0.3367988219524753</v>
      </c>
      <c r="BC81" s="7" t="n">
        <v>0.3806070251226725</v>
      </c>
      <c r="BD81" s="7" t="n">
        <v>0.7417218837147448</v>
      </c>
      <c r="BE81" s="7" t="n">
        <v>0.4999177327744831</v>
      </c>
      <c r="BF81" s="7" t="n">
        <v>0.7971274099413509</v>
      </c>
      <c r="BG81" s="7" t="n">
        <v>0.685759890359395</v>
      </c>
      <c r="BH81" s="7" t="n">
        <v>0.6827220043819479</v>
      </c>
      <c r="BI81" s="7" t="n">
        <v>0.8580451140530634</v>
      </c>
      <c r="BJ81" s="7" t="n">
        <v>0.8536796660369762</v>
      </c>
      <c r="BK81" s="7" t="n">
        <v>0.8230957930869364</v>
      </c>
      <c r="BL81" s="7" t="n">
        <v>0.3697155437504384</v>
      </c>
      <c r="BM81" s="7" t="n">
        <v>0.4285362995589084</v>
      </c>
      <c r="BN81" s="7" t="n">
        <v>0.7234819534269636</v>
      </c>
      <c r="BO81" s="7" t="n">
        <v>0.8840531094705805</v>
      </c>
      <c r="BP81" s="7" t="n">
        <v>0.4036227281631973</v>
      </c>
      <c r="BQ81" s="7" t="n">
        <v>0.6179189608912651</v>
      </c>
      <c r="BR81" s="7" t="n">
        <v>0.721381539662019</v>
      </c>
      <c r="BS81" s="7" t="n">
        <v>0.4173974569011089</v>
      </c>
      <c r="BT81" s="7" t="n">
        <v>0.3943594767408</v>
      </c>
      <c r="BU81" s="7" t="n">
        <v>0.4415631647689727</v>
      </c>
      <c r="BV81" s="7" t="n">
        <v>0.7024231509999646</v>
      </c>
      <c r="BW81" s="7" t="n">
        <v>0.3442398550200986</v>
      </c>
      <c r="BX81" s="7" t="n">
        <v>0.3641041722144975</v>
      </c>
      <c r="BY81" s="7" t="n">
        <v>0.7018401670934942</v>
      </c>
      <c r="BZ81" s="7" t="n">
        <v>0.914766515081971</v>
      </c>
      <c r="CA81" s="7" t="n">
        <v>0.3560184153018754</v>
      </c>
      <c r="CB81" s="7" t="n">
        <v>0.268468392106849</v>
      </c>
      <c r="CC81" s="7" t="n">
        <v>0.3428592556940837</v>
      </c>
      <c r="CD81" s="7" t="n">
        <v>1</v>
      </c>
      <c r="CE81" s="7" t="n">
        <v>0.5068077280955824</v>
      </c>
      <c r="CF81" s="7" t="n">
        <v>0.4957515566618764</v>
      </c>
      <c r="CG81" s="7" t="n">
        <v>0.8844263329735237</v>
      </c>
      <c r="CH81" s="7" t="n">
        <v>0.3612669640741984</v>
      </c>
      <c r="CI81" s="7" t="n">
        <v>0.3498821970897448</v>
      </c>
      <c r="CJ81" s="7" t="n">
        <v>0.3255891167711089</v>
      </c>
      <c r="CK81" s="7" t="n">
        <v>0.4641565965181317</v>
      </c>
      <c r="CL81" s="7" t="n">
        <v>0.733498997860196</v>
      </c>
      <c r="CM81" s="7" t="n">
        <v>0.7215190553712127</v>
      </c>
      <c r="CN81" s="7" t="n">
        <v>0.5148776392369744</v>
      </c>
      <c r="CO81" s="7" t="n">
        <v>0.6354002277294636</v>
      </c>
      <c r="CP81" s="7" t="n">
        <v>0.3346633102214585</v>
      </c>
      <c r="CQ81" s="7" t="n">
        <v>0.1727217255304997</v>
      </c>
      <c r="CR81" s="7" t="n">
        <v>0.5220188814550971</v>
      </c>
      <c r="CS81" s="7" t="n">
        <v>0.7491704566365844</v>
      </c>
      <c r="CT81" s="7" t="n">
        <v>0.6935733537900435</v>
      </c>
      <c r="CU81" s="7" t="n">
        <v>0.3844854360910102</v>
      </c>
      <c r="CV81" s="7" t="n">
        <v>0.3821557111099807</v>
      </c>
      <c r="CW81" s="7" t="n">
        <v>0.5129511338208147</v>
      </c>
      <c r="CX81" s="7" t="n">
        <v>0.5404870172002887</v>
      </c>
      <c r="CY81" s="7" t="n">
        <v>0.4820778014194188</v>
      </c>
      <c r="CZ81" s="7" t="n">
        <v>0.3597441870487352</v>
      </c>
      <c r="DA81" s="7" t="n">
        <v>0.6314034777647571</v>
      </c>
      <c r="DB81" s="7" t="n">
        <v>0.4080544657057861</v>
      </c>
      <c r="DC81" s="7" t="n">
        <v>0.3555541268424247</v>
      </c>
      <c r="DD81" s="7" t="n">
        <v>0.4187388447505773</v>
      </c>
      <c r="DE81" s="7" t="n">
        <v>0.3799069734139801</v>
      </c>
      <c r="DF81" s="7" t="n">
        <v>0.9527780120852063</v>
      </c>
      <c r="DG81" s="7" t="n">
        <v>0.3344115794815488</v>
      </c>
      <c r="DH81" s="7" t="n">
        <v>0.3806042293161604</v>
      </c>
      <c r="DI81" s="7" t="n">
        <v>0.3423541726213003</v>
      </c>
      <c r="DJ81" s="7" t="n">
        <v>0.4975092771393819</v>
      </c>
      <c r="DK81" s="7" t="n">
        <v>0.3747899722311793</v>
      </c>
      <c r="DL81" s="7" t="n">
        <v>0.8955223036703884</v>
      </c>
      <c r="DM81" s="7" t="n">
        <v>0.8317353288732322</v>
      </c>
      <c r="DN81" s="7" t="n">
        <v>0.4737436141384052</v>
      </c>
      <c r="DO81" s="7" t="n">
        <v>0.3672824197499089</v>
      </c>
      <c r="DP81" s="7" t="n">
        <v>0.5419395061829251</v>
      </c>
      <c r="DQ81" s="7" t="n">
        <v>0.7875494879302736</v>
      </c>
      <c r="DR81" s="7" t="n">
        <v>0.8060300430880208</v>
      </c>
      <c r="DS81" s="7" t="n">
        <v>0.3540767594195501</v>
      </c>
      <c r="DT81" s="7" t="n">
        <v>0.8351183273841621</v>
      </c>
      <c r="DU81" s="7" t="n">
        <v>0.4240900623554198</v>
      </c>
      <c r="DV81" s="7" t="n">
        <v>0.6820158425637798</v>
      </c>
      <c r="DW81" s="7" t="n">
        <v>0.9364187333602128</v>
      </c>
      <c r="DX81" s="7" t="n">
        <v>0.3307927209189951</v>
      </c>
      <c r="DY81" s="7" t="n">
        <v>0.9469409359677433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0.7983251872046079</v>
      </c>
      <c r="D82" s="7" t="n">
        <v>0.7278187764450591</v>
      </c>
      <c r="E82" s="7" t="n">
        <v>0.3147022579182938</v>
      </c>
      <c r="F82" s="7" t="n">
        <v>0.5972320515634619</v>
      </c>
      <c r="G82" s="7" t="n">
        <v>0.574859770947764</v>
      </c>
      <c r="H82" s="7" t="n">
        <v>0.6359933577676018</v>
      </c>
      <c r="I82" s="7" t="n">
        <v>0.7336270168776226</v>
      </c>
      <c r="J82" s="7" t="n">
        <v>0.7844511822075532</v>
      </c>
      <c r="K82" s="7" t="n">
        <v>0.8309217914162297</v>
      </c>
      <c r="L82" s="7" t="n">
        <v>0.7943840123025454</v>
      </c>
      <c r="M82" s="7" t="n">
        <v>0.8401056308113544</v>
      </c>
      <c r="N82" s="7" t="n">
        <v>0.7974482760663334</v>
      </c>
      <c r="O82" s="7" t="n">
        <v>0.8021599174192765</v>
      </c>
      <c r="P82" s="7" t="n">
        <v>0.8540400145055115</v>
      </c>
      <c r="Q82" s="7" t="n">
        <v>0.6985415387285383</v>
      </c>
      <c r="R82" s="7" t="n">
        <v>0.6444545930078859</v>
      </c>
      <c r="S82" s="7" t="n">
        <v>0.4857411236259422</v>
      </c>
      <c r="T82" s="7" t="n">
        <v>0.3751859909954128</v>
      </c>
      <c r="U82" s="7" t="n">
        <v>0.8917208982151307</v>
      </c>
      <c r="V82" s="7" t="n">
        <v>0.6325492419372474</v>
      </c>
      <c r="W82" s="7" t="n">
        <v>0.5985785744895732</v>
      </c>
      <c r="X82" s="7" t="n">
        <v>0.7406048891451934</v>
      </c>
      <c r="Y82" s="7" t="n">
        <v>0.8728640672250145</v>
      </c>
      <c r="Z82" s="7" t="n">
        <v>0.8321358702278285</v>
      </c>
      <c r="AA82" s="7" t="n">
        <v>0.6701822626989032</v>
      </c>
      <c r="AB82" s="7" t="n">
        <v>0.7821193072314686</v>
      </c>
      <c r="AC82" s="7" t="n">
        <v>0.4319248364261776</v>
      </c>
      <c r="AD82" s="7" t="n">
        <v>0.1418684873176949</v>
      </c>
      <c r="AE82" s="7" t="n">
        <v>0.6578260247230246</v>
      </c>
      <c r="AF82" s="7" t="n">
        <v>0.6956518043377018</v>
      </c>
      <c r="AG82" s="7" t="n">
        <v>0.6323479287862734</v>
      </c>
      <c r="AH82" s="7" t="n">
        <v>0.7261581959728327</v>
      </c>
      <c r="AI82" s="7" t="n">
        <v>0.7184937608425569</v>
      </c>
      <c r="AJ82" s="7" t="n">
        <v>0.700811416123353</v>
      </c>
      <c r="AK82" s="7" t="n">
        <v>0.8589736554531577</v>
      </c>
      <c r="AL82" s="7" t="n">
        <v>0.8833271905443865</v>
      </c>
      <c r="AM82" s="7" t="n">
        <v>0.8854512784961749</v>
      </c>
      <c r="AN82" s="7" t="n">
        <v>0.9035524784846185</v>
      </c>
      <c r="AO82" s="7" t="n">
        <v>0.9223834872153543</v>
      </c>
      <c r="AP82" s="7" t="n">
        <v>0.8805639172927122</v>
      </c>
      <c r="AQ82" s="7" t="n">
        <v>0.8176131572816381</v>
      </c>
      <c r="AR82" s="7" t="n">
        <v>0.882004981122644</v>
      </c>
      <c r="AS82" s="7" t="n">
        <v>0.7090572331113199</v>
      </c>
      <c r="AT82" s="7" t="n">
        <v>0.8360176298964721</v>
      </c>
      <c r="AU82" s="7" t="n">
        <v>0.8564627944551196</v>
      </c>
      <c r="AV82" s="7" t="n">
        <v>0.7485038584606676</v>
      </c>
      <c r="AW82" s="7" t="n">
        <v>0.8746138360644036</v>
      </c>
      <c r="AX82" s="7" t="n">
        <v>0.7614710876967463</v>
      </c>
      <c r="AY82" s="7" t="n">
        <v>0.8166152248783022</v>
      </c>
      <c r="AZ82" s="7" t="n">
        <v>0.6323479669576207</v>
      </c>
      <c r="BA82" s="7" t="n">
        <v>0.7711544140568304</v>
      </c>
      <c r="BB82" s="7" t="n">
        <v>0.7046696862324414</v>
      </c>
      <c r="BC82" s="7" t="n">
        <v>0.7231166409037334</v>
      </c>
      <c r="BD82" s="7" t="n">
        <v>0.8767659963798526</v>
      </c>
      <c r="BE82" s="7" t="n">
        <v>0.754359441319399</v>
      </c>
      <c r="BF82" s="7" t="n">
        <v>0.2425961959616225</v>
      </c>
      <c r="BG82" s="7" t="n">
        <v>0.6466754531332528</v>
      </c>
      <c r="BH82" s="7" t="n">
        <v>0.7578959469332693</v>
      </c>
      <c r="BI82" s="7" t="n">
        <v>0.5593833232508324</v>
      </c>
      <c r="BJ82" s="7" t="n">
        <v>0.3370922432420339</v>
      </c>
      <c r="BK82" s="7" t="n">
        <v>0.6312776682513461</v>
      </c>
      <c r="BL82" s="7" t="n">
        <v>0.5040867410141213</v>
      </c>
      <c r="BM82" s="7" t="n">
        <v>0.9184954051493053</v>
      </c>
      <c r="BN82" s="7" t="n">
        <v>0.5469534450222032</v>
      </c>
      <c r="BO82" s="7" t="n">
        <v>0.5253945327152418</v>
      </c>
      <c r="BP82" s="7" t="n">
        <v>0.5719602049570941</v>
      </c>
      <c r="BQ82" s="7" t="n">
        <v>0.6591568784468737</v>
      </c>
      <c r="BR82" s="7" t="n">
        <v>0.6592702075149505</v>
      </c>
      <c r="BS82" s="7" t="n">
        <v>0.8892163407146539</v>
      </c>
      <c r="BT82" s="7" t="n">
        <v>0.813074272584002</v>
      </c>
      <c r="BU82" s="7" t="n">
        <v>0.6998241884617822</v>
      </c>
      <c r="BV82" s="7" t="n">
        <v>0.7034058703034827</v>
      </c>
      <c r="BW82" s="7" t="n">
        <v>0.8197712061184911</v>
      </c>
      <c r="BX82" s="7" t="n">
        <v>0.8180088500146354</v>
      </c>
      <c r="BY82" s="7" t="n">
        <v>0.6789854571625201</v>
      </c>
      <c r="BZ82" s="7" t="n">
        <v>0.3469329205969178</v>
      </c>
      <c r="CA82" s="7" t="n">
        <v>0.8500685732414031</v>
      </c>
      <c r="CB82" s="7" t="n">
        <v>0.7151890458555897</v>
      </c>
      <c r="CC82" s="7" t="n">
        <v>0.8368139526971631</v>
      </c>
      <c r="CD82" s="7" t="n">
        <v>0.5068077280955824</v>
      </c>
      <c r="CE82" s="7" t="n">
        <v>1</v>
      </c>
      <c r="CF82" s="7" t="n">
        <v>0.7528979664889839</v>
      </c>
      <c r="CG82" s="7" t="n">
        <v>0.7038815231415757</v>
      </c>
      <c r="CH82" s="7" t="n">
        <v>0.6901651783388525</v>
      </c>
      <c r="CI82" s="7" t="n">
        <v>0.8226604667996328</v>
      </c>
      <c r="CJ82" s="7" t="n">
        <v>0.7248272949388931</v>
      </c>
      <c r="CK82" s="7" t="n">
        <v>0.8384004223996834</v>
      </c>
      <c r="CL82" s="7" t="n">
        <v>0.6054204038849581</v>
      </c>
      <c r="CM82" s="7" t="n">
        <v>0.6753552013789534</v>
      </c>
      <c r="CN82" s="7" t="n">
        <v>0.7461793566667212</v>
      </c>
      <c r="CO82" s="7" t="n">
        <v>0.6807771077035064</v>
      </c>
      <c r="CP82" s="7" t="n">
        <v>0.7232029832679892</v>
      </c>
      <c r="CQ82" s="7" t="n">
        <v>0.2051057942379577</v>
      </c>
      <c r="CR82" s="7" t="n">
        <v>0.8524604519312614</v>
      </c>
      <c r="CS82" s="7" t="n">
        <v>0.8653981069665746</v>
      </c>
      <c r="CT82" s="7" t="n">
        <v>0.6850299582686589</v>
      </c>
      <c r="CU82" s="7" t="n">
        <v>0.8102770968340396</v>
      </c>
      <c r="CV82" s="7" t="n">
        <v>0.7355618733187128</v>
      </c>
      <c r="CW82" s="7" t="n">
        <v>0.8867190476467598</v>
      </c>
      <c r="CX82" s="7" t="n">
        <v>0.8439872811760192</v>
      </c>
      <c r="CY82" s="7" t="n">
        <v>0.7774543557176962</v>
      </c>
      <c r="CZ82" s="7" t="n">
        <v>0.7580329514666813</v>
      </c>
      <c r="DA82" s="7" t="n">
        <v>0.6831828478286853</v>
      </c>
      <c r="DB82" s="7" t="n">
        <v>0.7884874684450747</v>
      </c>
      <c r="DC82" s="7" t="n">
        <v>0.8015055201926967</v>
      </c>
      <c r="DD82" s="7" t="n">
        <v>0.8402793051491426</v>
      </c>
      <c r="DE82" s="7" t="n">
        <v>0.7801077245568381</v>
      </c>
      <c r="DF82" s="7" t="n">
        <v>0.449797588544868</v>
      </c>
      <c r="DG82" s="7" t="n">
        <v>0.7856797316004976</v>
      </c>
      <c r="DH82" s="7" t="n">
        <v>0.786613065023402</v>
      </c>
      <c r="DI82" s="7" t="n">
        <v>0.782130007399063</v>
      </c>
      <c r="DJ82" s="7" t="n">
        <v>0.7363329815530677</v>
      </c>
      <c r="DK82" s="7" t="n">
        <v>0.7971984142611235</v>
      </c>
      <c r="DL82" s="7" t="n">
        <v>0.7078312077521106</v>
      </c>
      <c r="DM82" s="7" t="n">
        <v>0.149627998368157</v>
      </c>
      <c r="DN82" s="7" t="n">
        <v>0.4140405679418472</v>
      </c>
      <c r="DO82" s="7" t="n">
        <v>0.7917400799325384</v>
      </c>
      <c r="DP82" s="7" t="n">
        <v>0.6322870551826916</v>
      </c>
      <c r="DQ82" s="7" t="n">
        <v>0.2321047785999089</v>
      </c>
      <c r="DR82" s="7" t="n">
        <v>0.8005616434513899</v>
      </c>
      <c r="DS82" s="7" t="n">
        <v>0.805522577966708</v>
      </c>
      <c r="DT82" s="7" t="n">
        <v>0.403160814361548</v>
      </c>
      <c r="DU82" s="7" t="n">
        <v>0.927405623720163</v>
      </c>
      <c r="DV82" s="7" t="n">
        <v>0.7257665901447958</v>
      </c>
      <c r="DW82" s="7" t="n">
        <v>0.3744985046544707</v>
      </c>
      <c r="DX82" s="7" t="n">
        <v>0.7886476285814426</v>
      </c>
      <c r="DY82" s="7" t="n">
        <v>0.4453984649532577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0.7633037516424361</v>
      </c>
      <c r="D83" s="7" t="n">
        <v>0.6938548031224132</v>
      </c>
      <c r="E83" s="7" t="n">
        <v>0.2980411849898256</v>
      </c>
      <c r="F83" s="7" t="n">
        <v>0.5506235995927219</v>
      </c>
      <c r="G83" s="7" t="n">
        <v>0.4757294644914249</v>
      </c>
      <c r="H83" s="7" t="n">
        <v>0.5346807706113108</v>
      </c>
      <c r="I83" s="7" t="n">
        <v>0.724156399542734</v>
      </c>
      <c r="J83" s="7" t="n">
        <v>0.7850254946114573</v>
      </c>
      <c r="K83" s="7" t="n">
        <v>0.7880712829889015</v>
      </c>
      <c r="L83" s="7" t="n">
        <v>0.753049280875345</v>
      </c>
      <c r="M83" s="7" t="n">
        <v>0.8225748726362133</v>
      </c>
      <c r="N83" s="7" t="n">
        <v>0.9071264345271759</v>
      </c>
      <c r="O83" s="7" t="n">
        <v>0.7858114679459933</v>
      </c>
      <c r="P83" s="7" t="n">
        <v>0.8595677910537612</v>
      </c>
      <c r="Q83" s="7" t="n">
        <v>0.8798459753033837</v>
      </c>
      <c r="R83" s="7" t="n">
        <v>0.5196234030765043</v>
      </c>
      <c r="S83" s="7" t="n">
        <v>0.6974193503691448</v>
      </c>
      <c r="T83" s="7" t="n">
        <v>0.3642899920535376</v>
      </c>
      <c r="U83" s="7" t="n">
        <v>0.8359056748227587</v>
      </c>
      <c r="V83" s="7" t="n">
        <v>0.6632956175642218</v>
      </c>
      <c r="W83" s="7" t="n">
        <v>0.6324653025183329</v>
      </c>
      <c r="X83" s="7" t="n">
        <v>0.7832036308498262</v>
      </c>
      <c r="Y83" s="7" t="n">
        <v>0.8727787737630168</v>
      </c>
      <c r="Z83" s="7" t="n">
        <v>0.8326936776862798</v>
      </c>
      <c r="AA83" s="7" t="n">
        <v>0.746722919267411</v>
      </c>
      <c r="AB83" s="7" t="n">
        <v>0.8924248210244624</v>
      </c>
      <c r="AC83" s="7" t="n">
        <v>0.4444412076396865</v>
      </c>
      <c r="AD83" s="7" t="n">
        <v>0.1619203039953459</v>
      </c>
      <c r="AE83" s="7" t="n">
        <v>0.5459477631098948</v>
      </c>
      <c r="AF83" s="7" t="n">
        <v>0.7594752678478448</v>
      </c>
      <c r="AG83" s="7" t="n">
        <v>0.5782012822375154</v>
      </c>
      <c r="AH83" s="7" t="n">
        <v>0.7077575882826873</v>
      </c>
      <c r="AI83" s="7" t="n">
        <v>0.878234083827965</v>
      </c>
      <c r="AJ83" s="7" t="n">
        <v>0.7643528538724029</v>
      </c>
      <c r="AK83" s="7" t="n">
        <v>0.8217758635757018</v>
      </c>
      <c r="AL83" s="7" t="n">
        <v>0.899407075440025</v>
      </c>
      <c r="AM83" s="7" t="n">
        <v>0.9063922329593883</v>
      </c>
      <c r="AN83" s="7" t="n">
        <v>0.8161774021316801</v>
      </c>
      <c r="AO83" s="7" t="n">
        <v>0.8686363506613229</v>
      </c>
      <c r="AP83" s="7" t="n">
        <v>0.8917382984716988</v>
      </c>
      <c r="AQ83" s="7" t="n">
        <v>0.8080195106918181</v>
      </c>
      <c r="AR83" s="7" t="n">
        <v>0.7970931593762086</v>
      </c>
      <c r="AS83" s="7" t="n">
        <v>0.6356791160094087</v>
      </c>
      <c r="AT83" s="7" t="n">
        <v>0.8754701004832618</v>
      </c>
      <c r="AU83" s="7" t="n">
        <v>0.7194207874679248</v>
      </c>
      <c r="AV83" s="7" t="n">
        <v>0.8337473159678538</v>
      </c>
      <c r="AW83" s="7" t="n">
        <v>0.8954644148985841</v>
      </c>
      <c r="AX83" s="7" t="n">
        <v>0.9195212564308894</v>
      </c>
      <c r="AY83" s="7" t="n">
        <v>0.8575563876531601</v>
      </c>
      <c r="AZ83" s="7" t="n">
        <v>0.5782014330868886</v>
      </c>
      <c r="BA83" s="7" t="n">
        <v>0.7705151827931543</v>
      </c>
      <c r="BB83" s="7" t="n">
        <v>0.6461978229937778</v>
      </c>
      <c r="BC83" s="7" t="n">
        <v>0.7280411922344385</v>
      </c>
      <c r="BD83" s="7" t="n">
        <v>0.73305931825508</v>
      </c>
      <c r="BE83" s="7" t="n">
        <v>0.9998610540469867</v>
      </c>
      <c r="BF83" s="7" t="n">
        <v>0.1899670436787606</v>
      </c>
      <c r="BG83" s="7" t="n">
        <v>0.5289023514427662</v>
      </c>
      <c r="BH83" s="7" t="n">
        <v>0.8005811196382112</v>
      </c>
      <c r="BI83" s="7" t="n">
        <v>0.5151973880262651</v>
      </c>
      <c r="BJ83" s="7" t="n">
        <v>0.3480545186853742</v>
      </c>
      <c r="BK83" s="7" t="n">
        <v>0.6551656553636597</v>
      </c>
      <c r="BL83" s="7" t="n">
        <v>0.6940844417854685</v>
      </c>
      <c r="BM83" s="7" t="n">
        <v>0.8072825595696488</v>
      </c>
      <c r="BN83" s="7" t="n">
        <v>0.5740758897694944</v>
      </c>
      <c r="BO83" s="7" t="n">
        <v>0.5262565948441901</v>
      </c>
      <c r="BP83" s="7" t="n">
        <v>0.8136400006250535</v>
      </c>
      <c r="BQ83" s="7" t="n">
        <v>0.5173512654600775</v>
      </c>
      <c r="BR83" s="7" t="n">
        <v>0.6499907320946896</v>
      </c>
      <c r="BS83" s="7" t="n">
        <v>0.8304528879837529</v>
      </c>
      <c r="BT83" s="7" t="n">
        <v>0.8069703787216104</v>
      </c>
      <c r="BU83" s="7" t="n">
        <v>0.6139146558664889</v>
      </c>
      <c r="BV83" s="7" t="n">
        <v>0.6399536465794813</v>
      </c>
      <c r="BW83" s="7" t="n">
        <v>0.7793502484416283</v>
      </c>
      <c r="BX83" s="7" t="n">
        <v>0.8237768068516157</v>
      </c>
      <c r="BY83" s="7" t="n">
        <v>0.7748675162577624</v>
      </c>
      <c r="BZ83" s="7" t="n">
        <v>0.3288034049832586</v>
      </c>
      <c r="CA83" s="7" t="n">
        <v>0.7973929744977863</v>
      </c>
      <c r="CB83" s="7" t="n">
        <v>0.6820234868047748</v>
      </c>
      <c r="CC83" s="7" t="n">
        <v>0.8040491839191704</v>
      </c>
      <c r="CD83" s="7" t="n">
        <v>0.4957515566618764</v>
      </c>
      <c r="CE83" s="7" t="n">
        <v>0.7528979664889839</v>
      </c>
      <c r="CF83" s="7" t="n">
        <v>1</v>
      </c>
      <c r="CG83" s="7" t="n">
        <v>0.7400593396096371</v>
      </c>
      <c r="CH83" s="7" t="n">
        <v>0.6980134168285183</v>
      </c>
      <c r="CI83" s="7" t="n">
        <v>0.7889708373704329</v>
      </c>
      <c r="CJ83" s="7" t="n">
        <v>0.7134084763443409</v>
      </c>
      <c r="CK83" s="7" t="n">
        <v>0.8405108257984971</v>
      </c>
      <c r="CL83" s="7" t="n">
        <v>0.510636462514637</v>
      </c>
      <c r="CM83" s="7" t="n">
        <v>0.7296848327596263</v>
      </c>
      <c r="CN83" s="7" t="n">
        <v>0.7787368813341305</v>
      </c>
      <c r="CO83" s="7" t="n">
        <v>0.7772199879439072</v>
      </c>
      <c r="CP83" s="7" t="n">
        <v>0.6864134380969314</v>
      </c>
      <c r="CQ83" s="7" t="n">
        <v>0.2893977139607499</v>
      </c>
      <c r="CR83" s="7" t="n">
        <v>0.8399953693250677</v>
      </c>
      <c r="CS83" s="7" t="n">
        <v>0.7274166335673266</v>
      </c>
      <c r="CT83" s="7" t="n">
        <v>0.7537732055906691</v>
      </c>
      <c r="CU83" s="7" t="n">
        <v>0.7908030582703196</v>
      </c>
      <c r="CV83" s="7" t="n">
        <v>0.7371988223585756</v>
      </c>
      <c r="CW83" s="7" t="n">
        <v>0.8387947886165115</v>
      </c>
      <c r="CX83" s="7" t="n">
        <v>0.8838564371301737</v>
      </c>
      <c r="CY83" s="7" t="n">
        <v>0.9763745208065183</v>
      </c>
      <c r="CZ83" s="7" t="n">
        <v>0.8403414333797306</v>
      </c>
      <c r="DA83" s="7" t="n">
        <v>0.5456016658776481</v>
      </c>
      <c r="DB83" s="7" t="n">
        <v>0.8245380723798784</v>
      </c>
      <c r="DC83" s="7" t="n">
        <v>0.8106328241208417</v>
      </c>
      <c r="DD83" s="7" t="n">
        <v>0.7212137390946453</v>
      </c>
      <c r="DE83" s="7" t="n">
        <v>0.7732138552716746</v>
      </c>
      <c r="DF83" s="7" t="n">
        <v>0.4419947172620036</v>
      </c>
      <c r="DG83" s="7" t="n">
        <v>0.7161311995432337</v>
      </c>
      <c r="DH83" s="7" t="n">
        <v>0.7717804107255974</v>
      </c>
      <c r="DI83" s="7" t="n">
        <v>0.7402596262793384</v>
      </c>
      <c r="DJ83" s="7" t="n">
        <v>0.9908929771996812</v>
      </c>
      <c r="DK83" s="7" t="n">
        <v>0.7861870139941164</v>
      </c>
      <c r="DL83" s="7" t="n">
        <v>0.7027442889670655</v>
      </c>
      <c r="DM83" s="7" t="n">
        <v>0.1597371658364275</v>
      </c>
      <c r="DN83" s="7" t="n">
        <v>0.5636581085759278</v>
      </c>
      <c r="DO83" s="7" t="n">
        <v>0.7785766306509765</v>
      </c>
      <c r="DP83" s="7" t="n">
        <v>0.7922325144223297</v>
      </c>
      <c r="DQ83" s="7" t="n">
        <v>0.1816772785021224</v>
      </c>
      <c r="DR83" s="7" t="n">
        <v>0.669681855357908</v>
      </c>
      <c r="DS83" s="7" t="n">
        <v>0.7752658910651128</v>
      </c>
      <c r="DT83" s="7" t="n">
        <v>0.4035647635919191</v>
      </c>
      <c r="DU83" s="7" t="n">
        <v>0.800133612540656</v>
      </c>
      <c r="DV83" s="7" t="n">
        <v>0.7733165360891854</v>
      </c>
      <c r="DW83" s="7" t="n">
        <v>0.3767210309319752</v>
      </c>
      <c r="DX83" s="7" t="n">
        <v>0.7729623491988313</v>
      </c>
      <c r="DY83" s="7" t="n">
        <v>0.4424328858332107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0.9296156865314736</v>
      </c>
      <c r="D84" s="7" t="n">
        <v>0.8881498635709015</v>
      </c>
      <c r="E84" s="7" t="n">
        <v>0.7575633703734306</v>
      </c>
      <c r="F84" s="7" t="n">
        <v>0.8244477713072904</v>
      </c>
      <c r="G84" s="7" t="n">
        <v>0.7905960878238482</v>
      </c>
      <c r="H84" s="7" t="n">
        <v>0.7816324212131096</v>
      </c>
      <c r="I84" s="7" t="n">
        <v>0.8834627574033391</v>
      </c>
      <c r="J84" s="7" t="n">
        <v>0.9079148397438305</v>
      </c>
      <c r="K84" s="7" t="n">
        <v>0.6281601990836001</v>
      </c>
      <c r="L84" s="7" t="n">
        <v>0.5748696677329784</v>
      </c>
      <c r="M84" s="7" t="n">
        <v>0.6788956641461696</v>
      </c>
      <c r="N84" s="7" t="n">
        <v>0.6595071697542789</v>
      </c>
      <c r="O84" s="7" t="n">
        <v>0.6354269059175919</v>
      </c>
      <c r="P84" s="7" t="n">
        <v>0.7047612227774277</v>
      </c>
      <c r="Q84" s="7" t="n">
        <v>0.852776131466178</v>
      </c>
      <c r="R84" s="7" t="n">
        <v>0.7741090022257707</v>
      </c>
      <c r="S84" s="7" t="n">
        <v>0.6419298597378543</v>
      </c>
      <c r="T84" s="7" t="n">
        <v>0.7917388814768014</v>
      </c>
      <c r="U84" s="7" t="n">
        <v>0.7691664730883966</v>
      </c>
      <c r="V84" s="7" t="n">
        <v>0.8618871821468203</v>
      </c>
      <c r="W84" s="7" t="n">
        <v>0.8418903020507067</v>
      </c>
      <c r="X84" s="7" t="n">
        <v>0.8884238368457027</v>
      </c>
      <c r="Y84" s="7" t="n">
        <v>0.8475992511987954</v>
      </c>
      <c r="Z84" s="7" t="n">
        <v>0.9114199865699838</v>
      </c>
      <c r="AA84" s="7" t="n">
        <v>0.8222512234291381</v>
      </c>
      <c r="AB84" s="7" t="n">
        <v>0.8595597506121417</v>
      </c>
      <c r="AC84" s="7" t="n">
        <v>0.8583114651759679</v>
      </c>
      <c r="AD84" s="7" t="n">
        <v>0.6259795185983184</v>
      </c>
      <c r="AE84" s="7" t="n">
        <v>0.8075269626044285</v>
      </c>
      <c r="AF84" s="7" t="n">
        <v>0.8372767832107634</v>
      </c>
      <c r="AG84" s="7" t="n">
        <v>0.6896929814222788</v>
      </c>
      <c r="AH84" s="7" t="n">
        <v>0.8490028886193973</v>
      </c>
      <c r="AI84" s="7" t="n">
        <v>0.8009161212356293</v>
      </c>
      <c r="AJ84" s="7" t="n">
        <v>0.8367907987257923</v>
      </c>
      <c r="AK84" s="7" t="n">
        <v>0.6555721712533884</v>
      </c>
      <c r="AL84" s="7" t="n">
        <v>0.852448072979314</v>
      </c>
      <c r="AM84" s="7" t="n">
        <v>0.8281706494310141</v>
      </c>
      <c r="AN84" s="7" t="n">
        <v>0.7027085767335856</v>
      </c>
      <c r="AO84" s="7" t="n">
        <v>0.7743344498119213</v>
      </c>
      <c r="AP84" s="7" t="n">
        <v>0.8245758185036006</v>
      </c>
      <c r="AQ84" s="7" t="n">
        <v>0.7364720041977293</v>
      </c>
      <c r="AR84" s="7" t="n">
        <v>0.7301874868605157</v>
      </c>
      <c r="AS84" s="7" t="n">
        <v>0.8781383587245183</v>
      </c>
      <c r="AT84" s="7" t="n">
        <v>0.8626767008202191</v>
      </c>
      <c r="AU84" s="7" t="n">
        <v>0.8256939034205226</v>
      </c>
      <c r="AV84" s="7" t="n">
        <v>0.8319743108504426</v>
      </c>
      <c r="AW84" s="7" t="n">
        <v>0.8239414636275535</v>
      </c>
      <c r="AX84" s="7" t="n">
        <v>0.7699652666669834</v>
      </c>
      <c r="AY84" s="7" t="n">
        <v>0.8538245823127215</v>
      </c>
      <c r="AZ84" s="7" t="n">
        <v>0.6896931079417385</v>
      </c>
      <c r="BA84" s="7" t="n">
        <v>0.6328430288624601</v>
      </c>
      <c r="BB84" s="7" t="n">
        <v>0.5582462015453011</v>
      </c>
      <c r="BC84" s="7" t="n">
        <v>0.5816692144577881</v>
      </c>
      <c r="BD84" s="7" t="n">
        <v>0.8246025153271698</v>
      </c>
      <c r="BE84" s="7" t="n">
        <v>0.7435301954543876</v>
      </c>
      <c r="BF84" s="7" t="n">
        <v>0.5953560045633872</v>
      </c>
      <c r="BG84" s="7" t="n">
        <v>0.7503896766232714</v>
      </c>
      <c r="BH84" s="7" t="n">
        <v>0.8291245170676956</v>
      </c>
      <c r="BI84" s="7" t="n">
        <v>0.7855444142812865</v>
      </c>
      <c r="BJ84" s="7" t="n">
        <v>0.7465026239832169</v>
      </c>
      <c r="BK84" s="7" t="n">
        <v>0.8484776187944527</v>
      </c>
      <c r="BL84" s="7" t="n">
        <v>0.5631431726838948</v>
      </c>
      <c r="BM84" s="7" t="n">
        <v>0.6640313052358865</v>
      </c>
      <c r="BN84" s="7" t="n">
        <v>0.7547214786883455</v>
      </c>
      <c r="BO84" s="7" t="n">
        <v>0.8176693986761611</v>
      </c>
      <c r="BP84" s="7" t="n">
        <v>0.6286665343153935</v>
      </c>
      <c r="BQ84" s="7" t="n">
        <v>0.7275720819425242</v>
      </c>
      <c r="BR84" s="7" t="n">
        <v>0.7946372482143095</v>
      </c>
      <c r="BS84" s="7" t="n">
        <v>0.6652015700140618</v>
      </c>
      <c r="BT84" s="7" t="n">
        <v>0.6419355607188539</v>
      </c>
      <c r="BU84" s="7" t="n">
        <v>0.6738767825674348</v>
      </c>
      <c r="BV84" s="7" t="n">
        <v>0.8151431157687655</v>
      </c>
      <c r="BW84" s="7" t="n">
        <v>0.610527216683411</v>
      </c>
      <c r="BX84" s="7" t="n">
        <v>0.644794758548861</v>
      </c>
      <c r="BY84" s="7" t="n">
        <v>0.8129178627742712</v>
      </c>
      <c r="BZ84" s="7" t="n">
        <v>0.7566584095277422</v>
      </c>
      <c r="CA84" s="7" t="n">
        <v>0.6278017297278526</v>
      </c>
      <c r="CB84" s="7" t="n">
        <v>0.5212972548879423</v>
      </c>
      <c r="CC84" s="7" t="n">
        <v>0.6068276066298224</v>
      </c>
      <c r="CD84" s="7" t="n">
        <v>0.8844263329735237</v>
      </c>
      <c r="CE84" s="7" t="n">
        <v>0.7038815231415757</v>
      </c>
      <c r="CF84" s="7" t="n">
        <v>0.7400593396096371</v>
      </c>
      <c r="CG84" s="7" t="n">
        <v>1</v>
      </c>
      <c r="CH84" s="7" t="n">
        <v>0.5551804056394718</v>
      </c>
      <c r="CI84" s="7" t="n">
        <v>0.6164249679468906</v>
      </c>
      <c r="CJ84" s="7" t="n">
        <v>0.5977339778426083</v>
      </c>
      <c r="CK84" s="7" t="n">
        <v>0.7020479617975004</v>
      </c>
      <c r="CL84" s="7" t="n">
        <v>0.7960801798672303</v>
      </c>
      <c r="CM84" s="7" t="n">
        <v>0.8307244141575137</v>
      </c>
      <c r="CN84" s="7" t="n">
        <v>0.7020033251112889</v>
      </c>
      <c r="CO84" s="7" t="n">
        <v>0.7839447203180256</v>
      </c>
      <c r="CP84" s="7" t="n">
        <v>0.6053779808305202</v>
      </c>
      <c r="CQ84" s="7" t="n">
        <v>0.3616931291823556</v>
      </c>
      <c r="CR84" s="7" t="n">
        <v>0.7295586873207698</v>
      </c>
      <c r="CS84" s="7" t="n">
        <v>0.822976875822202</v>
      </c>
      <c r="CT84" s="7" t="n">
        <v>0.8095161953393767</v>
      </c>
      <c r="CU84" s="7" t="n">
        <v>0.6373422349944624</v>
      </c>
      <c r="CV84" s="7" t="n">
        <v>0.5948086546747858</v>
      </c>
      <c r="CW84" s="7" t="n">
        <v>0.7072298553249113</v>
      </c>
      <c r="CX84" s="7" t="n">
        <v>0.7599234995226722</v>
      </c>
      <c r="CY84" s="7" t="n">
        <v>0.7297582697393571</v>
      </c>
      <c r="CZ84" s="7" t="n">
        <v>0.5810665302493898</v>
      </c>
      <c r="DA84" s="7" t="n">
        <v>0.691670973890139</v>
      </c>
      <c r="DB84" s="7" t="n">
        <v>0.6043527016566147</v>
      </c>
      <c r="DC84" s="7" t="n">
        <v>0.6532292784699719</v>
      </c>
      <c r="DD84" s="7" t="n">
        <v>0.6680151198788175</v>
      </c>
      <c r="DE84" s="7" t="n">
        <v>0.6127538397292372</v>
      </c>
      <c r="DF84" s="7" t="n">
        <v>0.8446408285040889</v>
      </c>
      <c r="DG84" s="7" t="n">
        <v>0.5637555240224288</v>
      </c>
      <c r="DH84" s="7" t="n">
        <v>0.5821133753240891</v>
      </c>
      <c r="DI84" s="7" t="n">
        <v>0.6105819951287664</v>
      </c>
      <c r="DJ84" s="7" t="n">
        <v>0.7304579779844188</v>
      </c>
      <c r="DK84" s="7" t="n">
        <v>0.5928053584227247</v>
      </c>
      <c r="DL84" s="7" t="n">
        <v>0.9508245868753576</v>
      </c>
      <c r="DM84" s="7" t="n">
        <v>0.6122290466898219</v>
      </c>
      <c r="DN84" s="7" t="n">
        <v>0.6330286431136397</v>
      </c>
      <c r="DO84" s="7" t="n">
        <v>0.5861757193736931</v>
      </c>
      <c r="DP84" s="7" t="n">
        <v>0.6949340529523179</v>
      </c>
      <c r="DQ84" s="7" t="n">
        <v>0.5837660773969403</v>
      </c>
      <c r="DR84" s="7" t="n">
        <v>0.8345892586025252</v>
      </c>
      <c r="DS84" s="7" t="n">
        <v>0.5870395434284319</v>
      </c>
      <c r="DT84" s="7" t="n">
        <v>0.7153732984725382</v>
      </c>
      <c r="DU84" s="7" t="n">
        <v>0.6669042912881497</v>
      </c>
      <c r="DV84" s="7" t="n">
        <v>0.8340764876696949</v>
      </c>
      <c r="DW84" s="7" t="n">
        <v>0.7930220531245641</v>
      </c>
      <c r="DX84" s="7" t="n">
        <v>0.6173858002805652</v>
      </c>
      <c r="DY84" s="7" t="n">
        <v>0.82239605303524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0.6807154179163664</v>
      </c>
      <c r="D85" s="7" t="n">
        <v>0.6087454053486751</v>
      </c>
      <c r="E85" s="7" t="n">
        <v>0.1858728351201255</v>
      </c>
      <c r="F85" s="7" t="n">
        <v>0.4647159954332961</v>
      </c>
      <c r="G85" s="7" t="n">
        <v>0.394395551222708</v>
      </c>
      <c r="H85" s="7" t="n">
        <v>0.4215132945897649</v>
      </c>
      <c r="I85" s="7" t="n">
        <v>0.5339957178107838</v>
      </c>
      <c r="J85" s="7" t="n">
        <v>0.6490758141700429</v>
      </c>
      <c r="K85" s="7" t="n">
        <v>0.744829019795468</v>
      </c>
      <c r="L85" s="7" t="n">
        <v>0.7211902081237972</v>
      </c>
      <c r="M85" s="7" t="n">
        <v>0.7497653135254698</v>
      </c>
      <c r="N85" s="7" t="n">
        <v>0.7745889211527774</v>
      </c>
      <c r="O85" s="7" t="n">
        <v>0.7671375323157146</v>
      </c>
      <c r="P85" s="7" t="n">
        <v>0.8059985592409044</v>
      </c>
      <c r="Q85" s="7" t="n">
        <v>0.7171020178267474</v>
      </c>
      <c r="R85" s="7" t="n">
        <v>0.410778938789098</v>
      </c>
      <c r="S85" s="7" t="n">
        <v>0.5219558431211145</v>
      </c>
      <c r="T85" s="7" t="n">
        <v>0.2611223455127991</v>
      </c>
      <c r="U85" s="7" t="n">
        <v>0.7904703512832063</v>
      </c>
      <c r="V85" s="7" t="n">
        <v>0.6136324735978954</v>
      </c>
      <c r="W85" s="7" t="n">
        <v>0.6072222283894108</v>
      </c>
      <c r="X85" s="7" t="n">
        <v>0.649397584120544</v>
      </c>
      <c r="Y85" s="7" t="n">
        <v>0.7862713135408219</v>
      </c>
      <c r="Z85" s="7" t="n">
        <v>0.7092211471665436</v>
      </c>
      <c r="AA85" s="7" t="n">
        <v>0.5415678776354054</v>
      </c>
      <c r="AB85" s="7" t="n">
        <v>0.6907739624614638</v>
      </c>
      <c r="AC85" s="7" t="n">
        <v>0.3116547237378363</v>
      </c>
      <c r="AD85" s="7" t="n">
        <v>0.09209829015761593</v>
      </c>
      <c r="AE85" s="7" t="n">
        <v>0.4386066656258223</v>
      </c>
      <c r="AF85" s="7" t="n">
        <v>0.5582131554041782</v>
      </c>
      <c r="AG85" s="7" t="n">
        <v>0.5395021944132964</v>
      </c>
      <c r="AH85" s="7" t="n">
        <v>0.6342153199550083</v>
      </c>
      <c r="AI85" s="7" t="n">
        <v>0.6275139950879691</v>
      </c>
      <c r="AJ85" s="7" t="n">
        <v>0.5642908792328213</v>
      </c>
      <c r="AK85" s="7" t="n">
        <v>0.7869196042556574</v>
      </c>
      <c r="AL85" s="7" t="n">
        <v>0.7605493150553564</v>
      </c>
      <c r="AM85" s="7" t="n">
        <v>0.7143606046755033</v>
      </c>
      <c r="AN85" s="7" t="n">
        <v>0.768989978627779</v>
      </c>
      <c r="AO85" s="7" t="n">
        <v>0.7618685393623089</v>
      </c>
      <c r="AP85" s="7" t="n">
        <v>0.7014326237988993</v>
      </c>
      <c r="AQ85" s="7" t="n">
        <v>0.7130383684261871</v>
      </c>
      <c r="AR85" s="7" t="n">
        <v>0.7497577442351089</v>
      </c>
      <c r="AS85" s="7" t="n">
        <v>0.5238595187413783</v>
      </c>
      <c r="AT85" s="7" t="n">
        <v>0.6862475941905439</v>
      </c>
      <c r="AU85" s="7" t="n">
        <v>0.5860518738294377</v>
      </c>
      <c r="AV85" s="7" t="n">
        <v>0.5973144501071718</v>
      </c>
      <c r="AW85" s="7" t="n">
        <v>0.683217844599601</v>
      </c>
      <c r="AX85" s="7" t="n">
        <v>0.6752098020711171</v>
      </c>
      <c r="AY85" s="7" t="n">
        <v>0.6740763166828666</v>
      </c>
      <c r="AZ85" s="7" t="n">
        <v>0.5395021752704402</v>
      </c>
      <c r="BA85" s="7" t="n">
        <v>0.9715887673116361</v>
      </c>
      <c r="BB85" s="7" t="n">
        <v>0.5984037441516861</v>
      </c>
      <c r="BC85" s="7" t="n">
        <v>0.9946900635672505</v>
      </c>
      <c r="BD85" s="7" t="n">
        <v>0.6142863170560189</v>
      </c>
      <c r="BE85" s="7" t="n">
        <v>0.6986326970827951</v>
      </c>
      <c r="BF85" s="7" t="n">
        <v>0.1363437944648564</v>
      </c>
      <c r="BG85" s="7" t="n">
        <v>0.4051656493243987</v>
      </c>
      <c r="BH85" s="7" t="n">
        <v>0.6039656971198141</v>
      </c>
      <c r="BI85" s="7" t="n">
        <v>0.4989467841878888</v>
      </c>
      <c r="BJ85" s="7" t="n">
        <v>0.3146081682586346</v>
      </c>
      <c r="BK85" s="7" t="n">
        <v>0.5335405909210572</v>
      </c>
      <c r="BL85" s="7" t="n">
        <v>0.5461322072479149</v>
      </c>
      <c r="BM85" s="7" t="n">
        <v>0.7544099616746589</v>
      </c>
      <c r="BN85" s="7" t="n">
        <v>0.4908305323318666</v>
      </c>
      <c r="BO85" s="7" t="n">
        <v>0.4337552113589653</v>
      </c>
      <c r="BP85" s="7" t="n">
        <v>0.5647947797058098</v>
      </c>
      <c r="BQ85" s="7" t="n">
        <v>0.4562751041140201</v>
      </c>
      <c r="BR85" s="7" t="n">
        <v>0.4831091643353171</v>
      </c>
      <c r="BS85" s="7" t="n">
        <v>0.7782359482312967</v>
      </c>
      <c r="BT85" s="7" t="n">
        <v>0.7715811602318613</v>
      </c>
      <c r="BU85" s="7" t="n">
        <v>0.5466618332291282</v>
      </c>
      <c r="BV85" s="7" t="n">
        <v>0.5437788853508608</v>
      </c>
      <c r="BW85" s="7" t="n">
        <v>0.7292026525179436</v>
      </c>
      <c r="BX85" s="7" t="n">
        <v>0.7659287994303787</v>
      </c>
      <c r="BY85" s="7" t="n">
        <v>0.5665885230658012</v>
      </c>
      <c r="BZ85" s="7" t="n">
        <v>0.2200278823038185</v>
      </c>
      <c r="CA85" s="7" t="n">
        <v>0.7587868812740713</v>
      </c>
      <c r="CB85" s="7" t="n">
        <v>0.6201224567519226</v>
      </c>
      <c r="CC85" s="7" t="n">
        <v>0.7696609923833712</v>
      </c>
      <c r="CD85" s="7" t="n">
        <v>0.3612669640741984</v>
      </c>
      <c r="CE85" s="7" t="n">
        <v>0.6901651783388525</v>
      </c>
      <c r="CF85" s="7" t="n">
        <v>0.6980134168285183</v>
      </c>
      <c r="CG85" s="7" t="n">
        <v>0.5551804056394718</v>
      </c>
      <c r="CH85" s="7" t="n">
        <v>1</v>
      </c>
      <c r="CI85" s="7" t="n">
        <v>0.7276674273637281</v>
      </c>
      <c r="CJ85" s="7" t="n">
        <v>0.7117885886530757</v>
      </c>
      <c r="CK85" s="7" t="n">
        <v>0.7628457497146015</v>
      </c>
      <c r="CL85" s="7" t="n">
        <v>0.4088395711228716</v>
      </c>
      <c r="CM85" s="7" t="n">
        <v>0.5226713563677036</v>
      </c>
      <c r="CN85" s="7" t="n">
        <v>0.6656252055778796</v>
      </c>
      <c r="CO85" s="7" t="n">
        <v>0.5743190997857134</v>
      </c>
      <c r="CP85" s="7" t="n">
        <v>0.6986662124931156</v>
      </c>
      <c r="CQ85" s="7" t="n">
        <v>0.2919184695988339</v>
      </c>
      <c r="CR85" s="7" t="n">
        <v>0.769423937496686</v>
      </c>
      <c r="CS85" s="7" t="n">
        <v>0.6042194484151882</v>
      </c>
      <c r="CT85" s="7" t="n">
        <v>0.5169163437232689</v>
      </c>
      <c r="CU85" s="7" t="n">
        <v>0.7660782567600252</v>
      </c>
      <c r="CV85" s="7" t="n">
        <v>0.9875663660502014</v>
      </c>
      <c r="CW85" s="7" t="n">
        <v>0.7514292580903652</v>
      </c>
      <c r="CX85" s="7" t="n">
        <v>0.7463876096846143</v>
      </c>
      <c r="CY85" s="7" t="n">
        <v>0.7139480934223907</v>
      </c>
      <c r="CZ85" s="7" t="n">
        <v>0.7305904232486261</v>
      </c>
      <c r="DA85" s="7" t="n">
        <v>0.5290389921861783</v>
      </c>
      <c r="DB85" s="7" t="n">
        <v>0.7532743793285203</v>
      </c>
      <c r="DC85" s="7" t="n">
        <v>0.7554237300370832</v>
      </c>
      <c r="DD85" s="7" t="n">
        <v>0.6821627700492293</v>
      </c>
      <c r="DE85" s="7" t="n">
        <v>0.9456360835119952</v>
      </c>
      <c r="DF85" s="7" t="n">
        <v>0.3340133556022798</v>
      </c>
      <c r="DG85" s="7" t="n">
        <v>0.7277117196095654</v>
      </c>
      <c r="DH85" s="7" t="n">
        <v>0.7427999301736341</v>
      </c>
      <c r="DI85" s="7" t="n">
        <v>0.7243971516257739</v>
      </c>
      <c r="DJ85" s="7" t="n">
        <v>0.6890886497553641</v>
      </c>
      <c r="DK85" s="7" t="n">
        <v>0.752424133436133</v>
      </c>
      <c r="DL85" s="7" t="n">
        <v>0.527566336349836</v>
      </c>
      <c r="DM85" s="7" t="n">
        <v>0.09040568187937985</v>
      </c>
      <c r="DN85" s="7" t="n">
        <v>0.4687844938081127</v>
      </c>
      <c r="DO85" s="7" t="n">
        <v>0.7492502451663191</v>
      </c>
      <c r="DP85" s="7" t="n">
        <v>0.5882713690901167</v>
      </c>
      <c r="DQ85" s="7" t="n">
        <v>0.1304975294961921</v>
      </c>
      <c r="DR85" s="7" t="n">
        <v>0.5536445301955571</v>
      </c>
      <c r="DS85" s="7" t="n">
        <v>0.7534699024395957</v>
      </c>
      <c r="DT85" s="7" t="n">
        <v>0.3185341039720261</v>
      </c>
      <c r="DU85" s="7" t="n">
        <v>0.7535649098919518</v>
      </c>
      <c r="DV85" s="7" t="n">
        <v>0.602070346732419</v>
      </c>
      <c r="DW85" s="7" t="n">
        <v>0.2878344153993572</v>
      </c>
      <c r="DX85" s="7" t="n">
        <v>0.6959708858871406</v>
      </c>
      <c r="DY85" s="7" t="n">
        <v>0.3109257603693774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0.7316553124672921</v>
      </c>
      <c r="D86" s="7" t="n">
        <v>0.6549284441265029</v>
      </c>
      <c r="E86" s="7" t="n">
        <v>0.1785413250457389</v>
      </c>
      <c r="F86" s="7" t="n">
        <v>0.4875374446937155</v>
      </c>
      <c r="G86" s="7" t="n">
        <v>0.3953561104654125</v>
      </c>
      <c r="H86" s="7" t="n">
        <v>0.4615511950460608</v>
      </c>
      <c r="I86" s="7" t="n">
        <v>0.637405846420784</v>
      </c>
      <c r="J86" s="7" t="n">
        <v>0.7325084802786571</v>
      </c>
      <c r="K86" s="7" t="n">
        <v>0.90745437121836</v>
      </c>
      <c r="L86" s="7" t="n">
        <v>0.875838195849467</v>
      </c>
      <c r="M86" s="7" t="n">
        <v>0.9076799331127404</v>
      </c>
      <c r="N86" s="7" t="n">
        <v>0.8403485013028715</v>
      </c>
      <c r="O86" s="7" t="n">
        <v>0.9094887073072814</v>
      </c>
      <c r="P86" s="7" t="n">
        <v>0.9071139522771993</v>
      </c>
      <c r="Q86" s="7" t="n">
        <v>0.7092393968957011</v>
      </c>
      <c r="R86" s="7" t="n">
        <v>0.4520853937909697</v>
      </c>
      <c r="S86" s="7" t="n">
        <v>0.5279423988253318</v>
      </c>
      <c r="T86" s="7" t="n">
        <v>0.2409156944624526</v>
      </c>
      <c r="U86" s="7" t="n">
        <v>0.8831750938711256</v>
      </c>
      <c r="V86" s="7" t="n">
        <v>0.6470244319955351</v>
      </c>
      <c r="W86" s="7" t="n">
        <v>0.6258705663445481</v>
      </c>
      <c r="X86" s="7" t="n">
        <v>0.7242532091434766</v>
      </c>
      <c r="Y86" s="7" t="n">
        <v>0.8710493831897949</v>
      </c>
      <c r="Z86" s="7" t="n">
        <v>0.7949382684501652</v>
      </c>
      <c r="AA86" s="7" t="n">
        <v>0.6115710948138146</v>
      </c>
      <c r="AB86" s="7" t="n">
        <v>0.7845895014969848</v>
      </c>
      <c r="AC86" s="7" t="n">
        <v>0.29474603397948</v>
      </c>
      <c r="AD86" s="7" t="n">
        <v>0.02754359176804494</v>
      </c>
      <c r="AE86" s="7" t="n">
        <v>0.4727918098991049</v>
      </c>
      <c r="AF86" s="7" t="n">
        <v>0.6281008637577024</v>
      </c>
      <c r="AG86" s="7" t="n">
        <v>0.4753244954068952</v>
      </c>
      <c r="AH86" s="7" t="n">
        <v>0.5997587542155329</v>
      </c>
      <c r="AI86" s="7" t="n">
        <v>0.7007485750791174</v>
      </c>
      <c r="AJ86" s="7" t="n">
        <v>0.6338813278113</v>
      </c>
      <c r="AK86" s="7" t="n">
        <v>0.958181895377214</v>
      </c>
      <c r="AL86" s="7" t="n">
        <v>0.8882272785358909</v>
      </c>
      <c r="AM86" s="7" t="n">
        <v>0.8642794019965997</v>
      </c>
      <c r="AN86" s="7" t="n">
        <v>0.8848988877390477</v>
      </c>
      <c r="AO86" s="7" t="n">
        <v>0.9008703376503318</v>
      </c>
      <c r="AP86" s="7" t="n">
        <v>0.8609103595284904</v>
      </c>
      <c r="AQ86" s="7" t="n">
        <v>0.9016115902660358</v>
      </c>
      <c r="AR86" s="7" t="n">
        <v>0.8629647074475912</v>
      </c>
      <c r="AS86" s="7" t="n">
        <v>0.6159525233880332</v>
      </c>
      <c r="AT86" s="7" t="n">
        <v>0.8298515917023678</v>
      </c>
      <c r="AU86" s="7" t="n">
        <v>0.6836487303436134</v>
      </c>
      <c r="AV86" s="7" t="n">
        <v>0.6954865100145453</v>
      </c>
      <c r="AW86" s="7" t="n">
        <v>0.8465391956248685</v>
      </c>
      <c r="AX86" s="7" t="n">
        <v>0.7556543498512266</v>
      </c>
      <c r="AY86" s="7" t="n">
        <v>0.8210000254841388</v>
      </c>
      <c r="AZ86" s="7" t="n">
        <v>0.4753245031720266</v>
      </c>
      <c r="BA86" s="7" t="n">
        <v>0.8219555389486689</v>
      </c>
      <c r="BB86" s="7" t="n">
        <v>0.771660508032242</v>
      </c>
      <c r="BC86" s="7" t="n">
        <v>0.7609081967559063</v>
      </c>
      <c r="BD86" s="7" t="n">
        <v>0.7075603098841227</v>
      </c>
      <c r="BE86" s="7" t="n">
        <v>0.7895079257988824</v>
      </c>
      <c r="BF86" s="7" t="n">
        <v>0.07572238364686519</v>
      </c>
      <c r="BG86" s="7" t="n">
        <v>0.4538153919036177</v>
      </c>
      <c r="BH86" s="7" t="n">
        <v>0.6838834771301752</v>
      </c>
      <c r="BI86" s="7" t="n">
        <v>0.4561387924829121</v>
      </c>
      <c r="BJ86" s="7" t="n">
        <v>0.2236178384112387</v>
      </c>
      <c r="BK86" s="7" t="n">
        <v>0.5878640331252628</v>
      </c>
      <c r="BL86" s="7" t="n">
        <v>0.56747135370635</v>
      </c>
      <c r="BM86" s="7" t="n">
        <v>0.9238275070058207</v>
      </c>
      <c r="BN86" s="7" t="n">
        <v>0.499820959879668</v>
      </c>
      <c r="BO86" s="7" t="n">
        <v>0.419606190343513</v>
      </c>
      <c r="BP86" s="7" t="n">
        <v>0.6131282262422141</v>
      </c>
      <c r="BQ86" s="7" t="n">
        <v>0.478722743929174</v>
      </c>
      <c r="BR86" s="7" t="n">
        <v>0.5604040575457064</v>
      </c>
      <c r="BS86" s="7" t="n">
        <v>0.9574697378056654</v>
      </c>
      <c r="BT86" s="7" t="n">
        <v>0.9371287450010355</v>
      </c>
      <c r="BU86" s="7" t="n">
        <v>0.7052518714210529</v>
      </c>
      <c r="BV86" s="7" t="n">
        <v>0.5506860668245592</v>
      </c>
      <c r="BW86" s="7" t="n">
        <v>0.9978754355765561</v>
      </c>
      <c r="BX86" s="7" t="n">
        <v>0.915357527544404</v>
      </c>
      <c r="BY86" s="7" t="n">
        <v>0.6317458776043768</v>
      </c>
      <c r="BZ86" s="7" t="n">
        <v>0.2404273454526349</v>
      </c>
      <c r="CA86" s="7" t="n">
        <v>0.974774807173943</v>
      </c>
      <c r="CB86" s="7" t="n">
        <v>0.7818868528149625</v>
      </c>
      <c r="CC86" s="7" t="n">
        <v>0.9527832170736961</v>
      </c>
      <c r="CD86" s="7" t="n">
        <v>0.3498821970897448</v>
      </c>
      <c r="CE86" s="7" t="n">
        <v>0.8226604667996328</v>
      </c>
      <c r="CF86" s="7" t="n">
        <v>0.7889708373704329</v>
      </c>
      <c r="CG86" s="7" t="n">
        <v>0.6164249679468906</v>
      </c>
      <c r="CH86" s="7" t="n">
        <v>0.7276674273637281</v>
      </c>
      <c r="CI86" s="7" t="n">
        <v>1</v>
      </c>
      <c r="CJ86" s="7" t="n">
        <v>0.9321462949064337</v>
      </c>
      <c r="CK86" s="7" t="n">
        <v>0.9506716774561365</v>
      </c>
      <c r="CL86" s="7" t="n">
        <v>0.4739755292103129</v>
      </c>
      <c r="CM86" s="7" t="n">
        <v>0.5960908225627685</v>
      </c>
      <c r="CN86" s="7" t="n">
        <v>0.7450027478556325</v>
      </c>
      <c r="CO86" s="7" t="n">
        <v>0.6471156445463497</v>
      </c>
      <c r="CP86" s="7" t="n">
        <v>0.9081734598489019</v>
      </c>
      <c r="CQ86" s="7" t="n">
        <v>0.2441399176568607</v>
      </c>
      <c r="CR86" s="7" t="n">
        <v>0.9409705911976661</v>
      </c>
      <c r="CS86" s="7" t="n">
        <v>0.6961351829078278</v>
      </c>
      <c r="CT86" s="7" t="n">
        <v>0.6105294761489156</v>
      </c>
      <c r="CU86" s="7" t="n">
        <v>0.9261217458033046</v>
      </c>
      <c r="CV86" s="7" t="n">
        <v>0.7861220445833718</v>
      </c>
      <c r="CW86" s="7" t="n">
        <v>0.9133690924308476</v>
      </c>
      <c r="CX86" s="7" t="n">
        <v>0.9195906402772154</v>
      </c>
      <c r="CY86" s="7" t="n">
        <v>0.8132245528670193</v>
      </c>
      <c r="CZ86" s="7" t="n">
        <v>0.81546080588982</v>
      </c>
      <c r="DA86" s="7" t="n">
        <v>0.4944514184031515</v>
      </c>
      <c r="DB86" s="7" t="n">
        <v>0.8342153274708674</v>
      </c>
      <c r="DC86" s="7" t="n">
        <v>0.8517293642643187</v>
      </c>
      <c r="DD86" s="7" t="n">
        <v>0.7985479784815647</v>
      </c>
      <c r="DE86" s="7" t="n">
        <v>0.873845781818986</v>
      </c>
      <c r="DF86" s="7" t="n">
        <v>0.3309970795821682</v>
      </c>
      <c r="DG86" s="7" t="n">
        <v>0.877148268776762</v>
      </c>
      <c r="DH86" s="7" t="n">
        <v>0.8782152376494834</v>
      </c>
      <c r="DI86" s="7" t="n">
        <v>0.8945145117271358</v>
      </c>
      <c r="DJ86" s="7" t="n">
        <v>0.7738841849270598</v>
      </c>
      <c r="DK86" s="7" t="n">
        <v>0.8875147924650861</v>
      </c>
      <c r="DL86" s="7" t="n">
        <v>0.5835373776574927</v>
      </c>
      <c r="DM86" s="7" t="n">
        <v>0.06834495176019306</v>
      </c>
      <c r="DN86" s="7" t="n">
        <v>0.4395313569796658</v>
      </c>
      <c r="DO86" s="7" t="n">
        <v>0.885612167016967</v>
      </c>
      <c r="DP86" s="7" t="n">
        <v>0.7030444446158588</v>
      </c>
      <c r="DQ86" s="7" t="n">
        <v>0.06772789019179994</v>
      </c>
      <c r="DR86" s="7" t="n">
        <v>0.6235274763218905</v>
      </c>
      <c r="DS86" s="7" t="n">
        <v>0.8946350094739952</v>
      </c>
      <c r="DT86" s="7" t="n">
        <v>0.329503859728675</v>
      </c>
      <c r="DU86" s="7" t="n">
        <v>0.9188268496490125</v>
      </c>
      <c r="DV86" s="7" t="n">
        <v>0.6707920620639031</v>
      </c>
      <c r="DW86" s="7" t="n">
        <v>0.2286400693917083</v>
      </c>
      <c r="DX86" s="7" t="n">
        <v>0.8200362850562722</v>
      </c>
      <c r="DY86" s="7" t="n">
        <v>0.3037293199474513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0.6896204886620045</v>
      </c>
      <c r="D87" s="7" t="n">
        <v>0.6280249619007336</v>
      </c>
      <c r="E87" s="7" t="n">
        <v>0.1858198022568033</v>
      </c>
      <c r="F87" s="7" t="n">
        <v>0.4667500968477739</v>
      </c>
      <c r="G87" s="7" t="n">
        <v>0.375774322769974</v>
      </c>
      <c r="H87" s="7" t="n">
        <v>0.4352353477790626</v>
      </c>
      <c r="I87" s="7" t="n">
        <v>0.6253128861868897</v>
      </c>
      <c r="J87" s="7" t="n">
        <v>0.7080259952863277</v>
      </c>
      <c r="K87" s="7" t="n">
        <v>0.8135068823508419</v>
      </c>
      <c r="L87" s="7" t="n">
        <v>0.7789407927594341</v>
      </c>
      <c r="M87" s="7" t="n">
        <v>0.8156720900451222</v>
      </c>
      <c r="N87" s="7" t="n">
        <v>0.7452364964156425</v>
      </c>
      <c r="O87" s="7" t="n">
        <v>0.8561682746462287</v>
      </c>
      <c r="P87" s="7" t="n">
        <v>0.8390852515700802</v>
      </c>
      <c r="Q87" s="7" t="n">
        <v>0.6880814527552351</v>
      </c>
      <c r="R87" s="7" t="n">
        <v>0.4266046389739442</v>
      </c>
      <c r="S87" s="7" t="n">
        <v>0.5363032941234235</v>
      </c>
      <c r="T87" s="7" t="n">
        <v>0.2340082096571686</v>
      </c>
      <c r="U87" s="7" t="n">
        <v>0.8255763788786119</v>
      </c>
      <c r="V87" s="7" t="n">
        <v>0.6178397336231815</v>
      </c>
      <c r="W87" s="7" t="n">
        <v>0.6076102606593013</v>
      </c>
      <c r="X87" s="7" t="n">
        <v>0.7129808776866562</v>
      </c>
      <c r="Y87" s="7" t="n">
        <v>0.8396248539432403</v>
      </c>
      <c r="Z87" s="7" t="n">
        <v>0.7675473740359892</v>
      </c>
      <c r="AA87" s="7" t="n">
        <v>0.5919242429559649</v>
      </c>
      <c r="AB87" s="7" t="n">
        <v>0.7673323873469902</v>
      </c>
      <c r="AC87" s="7" t="n">
        <v>0.2937510450044662</v>
      </c>
      <c r="AD87" s="7" t="n">
        <v>0.03167143202952509</v>
      </c>
      <c r="AE87" s="7" t="n">
        <v>0.4548144765842289</v>
      </c>
      <c r="AF87" s="7" t="n">
        <v>0.6094752687249767</v>
      </c>
      <c r="AG87" s="7" t="n">
        <v>0.4527327734892936</v>
      </c>
      <c r="AH87" s="7" t="n">
        <v>0.5798123166600253</v>
      </c>
      <c r="AI87" s="7" t="n">
        <v>0.6209857941486212</v>
      </c>
      <c r="AJ87" s="7" t="n">
        <v>0.6160555215927269</v>
      </c>
      <c r="AK87" s="7" t="n">
        <v>0.9133137000554103</v>
      </c>
      <c r="AL87" s="7" t="n">
        <v>0.8594084396542683</v>
      </c>
      <c r="AM87" s="7" t="n">
        <v>0.8247235536301696</v>
      </c>
      <c r="AN87" s="7" t="n">
        <v>0.8013234297152868</v>
      </c>
      <c r="AO87" s="7" t="n">
        <v>0.8353405909612335</v>
      </c>
      <c r="AP87" s="7" t="n">
        <v>0.8290598267043796</v>
      </c>
      <c r="AQ87" s="7" t="n">
        <v>0.9332379052457429</v>
      </c>
      <c r="AR87" s="7" t="n">
        <v>0.7916318634622913</v>
      </c>
      <c r="AS87" s="7" t="n">
        <v>0.6146633107335836</v>
      </c>
      <c r="AT87" s="7" t="n">
        <v>0.8152711153284075</v>
      </c>
      <c r="AU87" s="7" t="n">
        <v>0.6247038381286443</v>
      </c>
      <c r="AV87" s="7" t="n">
        <v>0.6623833331323851</v>
      </c>
      <c r="AW87" s="7" t="n">
        <v>0.8084534346978293</v>
      </c>
      <c r="AX87" s="7" t="n">
        <v>0.6692754093588689</v>
      </c>
      <c r="AY87" s="7" t="n">
        <v>0.8143480694382764</v>
      </c>
      <c r="AZ87" s="7" t="n">
        <v>0.4527327070628683</v>
      </c>
      <c r="BA87" s="7" t="n">
        <v>0.7802082312395348</v>
      </c>
      <c r="BB87" s="7" t="n">
        <v>0.6579416671184179</v>
      </c>
      <c r="BC87" s="7" t="n">
        <v>0.7393022484781276</v>
      </c>
      <c r="BD87" s="7" t="n">
        <v>0.6492996449456652</v>
      </c>
      <c r="BE87" s="7" t="n">
        <v>0.7143708727624861</v>
      </c>
      <c r="BF87" s="7" t="n">
        <v>0.07479681978920598</v>
      </c>
      <c r="BG87" s="7" t="n">
        <v>0.4216169457548469</v>
      </c>
      <c r="BH87" s="7" t="n">
        <v>0.6554422291381483</v>
      </c>
      <c r="BI87" s="7" t="n">
        <v>0.4237225997337304</v>
      </c>
      <c r="BJ87" s="7" t="n">
        <v>0.2266899852988575</v>
      </c>
      <c r="BK87" s="7" t="n">
        <v>0.6023532579057469</v>
      </c>
      <c r="BL87" s="7" t="n">
        <v>0.5345517739824835</v>
      </c>
      <c r="BM87" s="7" t="n">
        <v>0.8096983475851314</v>
      </c>
      <c r="BN87" s="7" t="n">
        <v>0.4742811828693688</v>
      </c>
      <c r="BO87" s="7" t="n">
        <v>0.4086207439406307</v>
      </c>
      <c r="BP87" s="7" t="n">
        <v>0.5627401300747222</v>
      </c>
      <c r="BQ87" s="7" t="n">
        <v>0.4823233593517715</v>
      </c>
      <c r="BR87" s="7" t="n">
        <v>0.524939466457211</v>
      </c>
      <c r="BS87" s="7" t="n">
        <v>0.8641391029992468</v>
      </c>
      <c r="BT87" s="7" t="n">
        <v>0.9153441119603266</v>
      </c>
      <c r="BU87" s="7" t="n">
        <v>0.7215951974809225</v>
      </c>
      <c r="BV87" s="7" t="n">
        <v>0.5330857686416683</v>
      </c>
      <c r="BW87" s="7" t="n">
        <v>0.9333142086279584</v>
      </c>
      <c r="BX87" s="7" t="n">
        <v>0.8955070442842205</v>
      </c>
      <c r="BY87" s="7" t="n">
        <v>0.6174677401533115</v>
      </c>
      <c r="BZ87" s="7" t="n">
        <v>0.222088271873642</v>
      </c>
      <c r="CA87" s="7" t="n">
        <v>0.9046184239645348</v>
      </c>
      <c r="CB87" s="7" t="n">
        <v>0.6683707917841279</v>
      </c>
      <c r="CC87" s="7" t="n">
        <v>0.8685051917276867</v>
      </c>
      <c r="CD87" s="7" t="n">
        <v>0.3255891167711089</v>
      </c>
      <c r="CE87" s="7" t="n">
        <v>0.7248272949388931</v>
      </c>
      <c r="CF87" s="7" t="n">
        <v>0.7134084763443409</v>
      </c>
      <c r="CG87" s="7" t="n">
        <v>0.5977339778426083</v>
      </c>
      <c r="CH87" s="7" t="n">
        <v>0.7117885886530757</v>
      </c>
      <c r="CI87" s="7" t="n">
        <v>0.9321462949064337</v>
      </c>
      <c r="CJ87" s="7" t="n">
        <v>1</v>
      </c>
      <c r="CK87" s="7" t="n">
        <v>0.9230828440682678</v>
      </c>
      <c r="CL87" s="7" t="n">
        <v>0.4879189699582515</v>
      </c>
      <c r="CM87" s="7" t="n">
        <v>0.586466507909884</v>
      </c>
      <c r="CN87" s="7" t="n">
        <v>0.7008959191918299</v>
      </c>
      <c r="CO87" s="7" t="n">
        <v>0.6231750529589243</v>
      </c>
      <c r="CP87" s="7" t="n">
        <v>0.9754165082616461</v>
      </c>
      <c r="CQ87" s="7" t="n">
        <v>0.3002325085778598</v>
      </c>
      <c r="CR87" s="7" t="n">
        <v>0.8936538405375429</v>
      </c>
      <c r="CS87" s="7" t="n">
        <v>0.6373939293529169</v>
      </c>
      <c r="CT87" s="7" t="n">
        <v>0.6036943479456454</v>
      </c>
      <c r="CU87" s="7" t="n">
        <v>0.9203458784873108</v>
      </c>
      <c r="CV87" s="7" t="n">
        <v>0.7581224449698349</v>
      </c>
      <c r="CW87" s="7" t="n">
        <v>0.8310766790022645</v>
      </c>
      <c r="CX87" s="7" t="n">
        <v>0.8725113661044879</v>
      </c>
      <c r="CY87" s="7" t="n">
        <v>0.7313959672065896</v>
      </c>
      <c r="CZ87" s="7" t="n">
        <v>0.7327836792480278</v>
      </c>
      <c r="DA87" s="7" t="n">
        <v>0.4618762494589533</v>
      </c>
      <c r="DB87" s="7" t="n">
        <v>0.7535318064501139</v>
      </c>
      <c r="DC87" s="7" t="n">
        <v>0.8012479061858088</v>
      </c>
      <c r="DD87" s="7" t="n">
        <v>0.7224561612713956</v>
      </c>
      <c r="DE87" s="7" t="n">
        <v>0.8517560482342004</v>
      </c>
      <c r="DF87" s="7" t="n">
        <v>0.3235672354976405</v>
      </c>
      <c r="DG87" s="7" t="n">
        <v>0.8055208423640609</v>
      </c>
      <c r="DH87" s="7" t="n">
        <v>0.7951304809175306</v>
      </c>
      <c r="DI87" s="7" t="n">
        <v>0.9230508032948791</v>
      </c>
      <c r="DJ87" s="7" t="n">
        <v>0.7032335379678526</v>
      </c>
      <c r="DK87" s="7" t="n">
        <v>0.811872713490038</v>
      </c>
      <c r="DL87" s="7" t="n">
        <v>0.5454316478044337</v>
      </c>
      <c r="DM87" s="7" t="n">
        <v>0.06301755391072439</v>
      </c>
      <c r="DN87" s="7" t="n">
        <v>0.4895604053472311</v>
      </c>
      <c r="DO87" s="7" t="n">
        <v>0.8095112429716974</v>
      </c>
      <c r="DP87" s="7" t="n">
        <v>0.6998977912607274</v>
      </c>
      <c r="DQ87" s="7" t="n">
        <v>0.06966330900202754</v>
      </c>
      <c r="DR87" s="7" t="n">
        <v>0.5799341442760466</v>
      </c>
      <c r="DS87" s="7" t="n">
        <v>0.8178979906216707</v>
      </c>
      <c r="DT87" s="7" t="n">
        <v>0.3050596995237013</v>
      </c>
      <c r="DU87" s="7" t="n">
        <v>0.8041027990783697</v>
      </c>
      <c r="DV87" s="7" t="n">
        <v>0.6428204543181364</v>
      </c>
      <c r="DW87" s="7" t="n">
        <v>0.226454978179504</v>
      </c>
      <c r="DX87" s="7" t="n">
        <v>0.7383590800050434</v>
      </c>
      <c r="DY87" s="7" t="n">
        <v>0.283854394280873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0.8103533717729329</v>
      </c>
      <c r="D88" s="7" t="n">
        <v>0.7710262229459216</v>
      </c>
      <c r="E88" s="7" t="n">
        <v>0.2811409259824009</v>
      </c>
      <c r="F88" s="7" t="n">
        <v>0.6245609905778678</v>
      </c>
      <c r="G88" s="7" t="n">
        <v>0.5288060778883795</v>
      </c>
      <c r="H88" s="7" t="n">
        <v>0.5807940813283112</v>
      </c>
      <c r="I88" s="7" t="n">
        <v>0.7372150225490098</v>
      </c>
      <c r="J88" s="7" t="n">
        <v>0.8382414158472609</v>
      </c>
      <c r="K88" s="7" t="n">
        <v>0.9363146997149993</v>
      </c>
      <c r="L88" s="7" t="n">
        <v>0.9040445857464013</v>
      </c>
      <c r="M88" s="7" t="n">
        <v>0.9422075816666078</v>
      </c>
      <c r="N88" s="7" t="n">
        <v>0.8570366274143331</v>
      </c>
      <c r="O88" s="7" t="n">
        <v>0.9245364600694186</v>
      </c>
      <c r="P88" s="7" t="n">
        <v>0.924647916583243</v>
      </c>
      <c r="Q88" s="7" t="n">
        <v>0.8000782863343634</v>
      </c>
      <c r="R88" s="7" t="n">
        <v>0.5753515263983608</v>
      </c>
      <c r="S88" s="7" t="n">
        <v>0.5863799159969233</v>
      </c>
      <c r="T88" s="7" t="n">
        <v>0.363285298649748</v>
      </c>
      <c r="U88" s="7" t="n">
        <v>0.8806284912180857</v>
      </c>
      <c r="V88" s="7" t="n">
        <v>0.7411863656411232</v>
      </c>
      <c r="W88" s="7" t="n">
        <v>0.7115953715477483</v>
      </c>
      <c r="X88" s="7" t="n">
        <v>0.834050826742742</v>
      </c>
      <c r="Y88" s="7" t="n">
        <v>0.9140905538465675</v>
      </c>
      <c r="Z88" s="7" t="n">
        <v>0.8833892560085337</v>
      </c>
      <c r="AA88" s="7" t="n">
        <v>0.7296878496607185</v>
      </c>
      <c r="AB88" s="7" t="n">
        <v>0.8765123756440808</v>
      </c>
      <c r="AC88" s="7" t="n">
        <v>0.4025897952601246</v>
      </c>
      <c r="AD88" s="7" t="n">
        <v>0.1283659335223941</v>
      </c>
      <c r="AE88" s="7" t="n">
        <v>0.593718851944267</v>
      </c>
      <c r="AF88" s="7" t="n">
        <v>0.736819773021838</v>
      </c>
      <c r="AG88" s="7" t="n">
        <v>0.5522069501638299</v>
      </c>
      <c r="AH88" s="7" t="n">
        <v>0.6676861866390569</v>
      </c>
      <c r="AI88" s="7" t="n">
        <v>0.7432853762694532</v>
      </c>
      <c r="AJ88" s="7" t="n">
        <v>0.7397187416856758</v>
      </c>
      <c r="AK88" s="7" t="n">
        <v>0.9751745517747188</v>
      </c>
      <c r="AL88" s="7" t="n">
        <v>0.9405877138385709</v>
      </c>
      <c r="AM88" s="7" t="n">
        <v>0.9196351789745573</v>
      </c>
      <c r="AN88" s="7" t="n">
        <v>0.8580983555017647</v>
      </c>
      <c r="AO88" s="7" t="n">
        <v>0.8992561907447629</v>
      </c>
      <c r="AP88" s="7" t="n">
        <v>0.92091815855119</v>
      </c>
      <c r="AQ88" s="7" t="n">
        <v>0.9112863271687269</v>
      </c>
      <c r="AR88" s="7" t="n">
        <v>0.8371387077653077</v>
      </c>
      <c r="AS88" s="7" t="n">
        <v>0.7263743663640267</v>
      </c>
      <c r="AT88" s="7" t="n">
        <v>0.9102745285891103</v>
      </c>
      <c r="AU88" s="7" t="n">
        <v>0.7885140296021198</v>
      </c>
      <c r="AV88" s="7" t="n">
        <v>0.7871541356965557</v>
      </c>
      <c r="AW88" s="7" t="n">
        <v>0.9043023601683307</v>
      </c>
      <c r="AX88" s="7" t="n">
        <v>0.7865089317551444</v>
      </c>
      <c r="AY88" s="7" t="n">
        <v>0.8992213455705076</v>
      </c>
      <c r="AZ88" s="7" t="n">
        <v>0.5522069579430883</v>
      </c>
      <c r="BA88" s="7" t="n">
        <v>0.8375174544866855</v>
      </c>
      <c r="BB88" s="7" t="n">
        <v>0.6865537665870626</v>
      </c>
      <c r="BC88" s="7" t="n">
        <v>0.7904145771119904</v>
      </c>
      <c r="BD88" s="7" t="n">
        <v>0.8042409074163577</v>
      </c>
      <c r="BE88" s="7" t="n">
        <v>0.8411192413426984</v>
      </c>
      <c r="BF88" s="7" t="n">
        <v>0.1933374770774265</v>
      </c>
      <c r="BG88" s="7" t="n">
        <v>0.572601641286675</v>
      </c>
      <c r="BH88" s="7" t="n">
        <v>0.771660709838787</v>
      </c>
      <c r="BI88" s="7" t="n">
        <v>0.5468203979604026</v>
      </c>
      <c r="BJ88" s="7" t="n">
        <v>0.3210689587257458</v>
      </c>
      <c r="BK88" s="7" t="n">
        <v>0.7149915763782528</v>
      </c>
      <c r="BL88" s="7" t="n">
        <v>0.616564234992481</v>
      </c>
      <c r="BM88" s="7" t="n">
        <v>0.9002487781633267</v>
      </c>
      <c r="BN88" s="7" t="n">
        <v>0.5508097744040547</v>
      </c>
      <c r="BO88" s="7" t="n">
        <v>0.5329044886402269</v>
      </c>
      <c r="BP88" s="7" t="n">
        <v>0.6651683782385652</v>
      </c>
      <c r="BQ88" s="7" t="n">
        <v>0.5332968796080582</v>
      </c>
      <c r="BR88" s="7" t="n">
        <v>0.6511925016827006</v>
      </c>
      <c r="BS88" s="7" t="n">
        <v>0.9471320112525484</v>
      </c>
      <c r="BT88" s="7" t="n">
        <v>0.9721724926880413</v>
      </c>
      <c r="BU88" s="7" t="n">
        <v>0.7118888190708531</v>
      </c>
      <c r="BV88" s="7" t="n">
        <v>0.6055284155618142</v>
      </c>
      <c r="BW88" s="7" t="n">
        <v>0.9534197114547436</v>
      </c>
      <c r="BX88" s="7" t="n">
        <v>0.9126419937952328</v>
      </c>
      <c r="BY88" s="7" t="n">
        <v>0.741749705841623</v>
      </c>
      <c r="BZ88" s="7" t="n">
        <v>0.3427700776090187</v>
      </c>
      <c r="CA88" s="7" t="n">
        <v>0.9334623688078856</v>
      </c>
      <c r="CB88" s="7" t="n">
        <v>0.6976723380755717</v>
      </c>
      <c r="CC88" s="7" t="n">
        <v>0.9260092128614099</v>
      </c>
      <c r="CD88" s="7" t="n">
        <v>0.4641565965181317</v>
      </c>
      <c r="CE88" s="7" t="n">
        <v>0.8384004223996834</v>
      </c>
      <c r="CF88" s="7" t="n">
        <v>0.8405108257984971</v>
      </c>
      <c r="CG88" s="7" t="n">
        <v>0.7020479617975004</v>
      </c>
      <c r="CH88" s="7" t="n">
        <v>0.7628457497146015</v>
      </c>
      <c r="CI88" s="7" t="n">
        <v>0.9506716774561365</v>
      </c>
      <c r="CJ88" s="7" t="n">
        <v>0.9230828440682678</v>
      </c>
      <c r="CK88" s="7" t="n">
        <v>1</v>
      </c>
      <c r="CL88" s="7" t="n">
        <v>0.5817914020288193</v>
      </c>
      <c r="CM88" s="7" t="n">
        <v>0.7123340843970147</v>
      </c>
      <c r="CN88" s="7" t="n">
        <v>0.7557542158958296</v>
      </c>
      <c r="CO88" s="7" t="n">
        <v>0.7344866992503353</v>
      </c>
      <c r="CP88" s="7" t="n">
        <v>0.8902552695405106</v>
      </c>
      <c r="CQ88" s="7" t="n">
        <v>0.2438302393792426</v>
      </c>
      <c r="CR88" s="7" t="n">
        <v>0.9837726933259894</v>
      </c>
      <c r="CS88" s="7" t="n">
        <v>0.799888756551429</v>
      </c>
      <c r="CT88" s="7" t="n">
        <v>0.7240936207787032</v>
      </c>
      <c r="CU88" s="7" t="n">
        <v>0.9533672669015271</v>
      </c>
      <c r="CV88" s="7" t="n">
        <v>0.8130896070032895</v>
      </c>
      <c r="CW88" s="7" t="n">
        <v>0.9656058581662317</v>
      </c>
      <c r="CX88" s="7" t="n">
        <v>0.9602637268869451</v>
      </c>
      <c r="CY88" s="7" t="n">
        <v>0.8439743306249229</v>
      </c>
      <c r="CZ88" s="7" t="n">
        <v>0.859436804273797</v>
      </c>
      <c r="DA88" s="7" t="n">
        <v>0.5467365218057967</v>
      </c>
      <c r="DB88" s="7" t="n">
        <v>0.9070606233125794</v>
      </c>
      <c r="DC88" s="7" t="n">
        <v>0.8412748423023291</v>
      </c>
      <c r="DD88" s="7" t="n">
        <v>0.7496235203999554</v>
      </c>
      <c r="DE88" s="7" t="n">
        <v>0.9042780767034471</v>
      </c>
      <c r="DF88" s="7" t="n">
        <v>0.4409697113874292</v>
      </c>
      <c r="DG88" s="7" t="n">
        <v>0.8953017382146066</v>
      </c>
      <c r="DH88" s="7" t="n">
        <v>0.9191082064400439</v>
      </c>
      <c r="DI88" s="7" t="n">
        <v>0.9153705161143179</v>
      </c>
      <c r="DJ88" s="7" t="n">
        <v>0.8292989750316101</v>
      </c>
      <c r="DK88" s="7" t="n">
        <v>0.9284601707306143</v>
      </c>
      <c r="DL88" s="7" t="n">
        <v>0.6573725437919172</v>
      </c>
      <c r="DM88" s="7" t="n">
        <v>0.1817295058663707</v>
      </c>
      <c r="DN88" s="7" t="n">
        <v>0.5228995449118181</v>
      </c>
      <c r="DO88" s="7" t="n">
        <v>0.925193579141373</v>
      </c>
      <c r="DP88" s="7" t="n">
        <v>0.7495283115467715</v>
      </c>
      <c r="DQ88" s="7" t="n">
        <v>0.1868263219507969</v>
      </c>
      <c r="DR88" s="7" t="n">
        <v>0.7427992631735724</v>
      </c>
      <c r="DS88" s="7" t="n">
        <v>0.9215880723902493</v>
      </c>
      <c r="DT88" s="7" t="n">
        <v>0.400522869263498</v>
      </c>
      <c r="DU88" s="7" t="n">
        <v>0.8918838370990911</v>
      </c>
      <c r="DV88" s="7" t="n">
        <v>0.7410677962721774</v>
      </c>
      <c r="DW88" s="7" t="n">
        <v>0.3414943340020194</v>
      </c>
      <c r="DX88" s="7" t="n">
        <v>0.7969886152815142</v>
      </c>
      <c r="DY88" s="7" t="n">
        <v>0.4128993535628622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0.7937966056783509</v>
      </c>
      <c r="D89" s="7" t="n">
        <v>0.8350954612687285</v>
      </c>
      <c r="E89" s="7" t="n">
        <v>0.6217820786837555</v>
      </c>
      <c r="F89" s="7" t="n">
        <v>0.8487734126815465</v>
      </c>
      <c r="G89" s="7" t="n">
        <v>0.7912751246821554</v>
      </c>
      <c r="H89" s="7" t="n">
        <v>0.9096491845323317</v>
      </c>
      <c r="I89" s="7" t="n">
        <v>0.8997918692226232</v>
      </c>
      <c r="J89" s="7" t="n">
        <v>0.8424990136197791</v>
      </c>
      <c r="K89" s="7" t="n">
        <v>0.5061986854826696</v>
      </c>
      <c r="L89" s="7" t="n">
        <v>0.4414954109362734</v>
      </c>
      <c r="M89" s="7" t="n">
        <v>0.5385819212417333</v>
      </c>
      <c r="N89" s="7" t="n">
        <v>0.4236281941652589</v>
      </c>
      <c r="O89" s="7" t="n">
        <v>0.4862177481626495</v>
      </c>
      <c r="P89" s="7" t="n">
        <v>0.5213210987365238</v>
      </c>
      <c r="Q89" s="7" t="n">
        <v>0.6681218348454419</v>
      </c>
      <c r="R89" s="7" t="n">
        <v>0.9233169817134764</v>
      </c>
      <c r="S89" s="7" t="n">
        <v>0.4491561346079725</v>
      </c>
      <c r="T89" s="7" t="n">
        <v>0.6720396730117529</v>
      </c>
      <c r="U89" s="7" t="n">
        <v>0.5608551915949904</v>
      </c>
      <c r="V89" s="7" t="n">
        <v>0.7464043089490217</v>
      </c>
      <c r="W89" s="7" t="n">
        <v>0.7098706396945266</v>
      </c>
      <c r="X89" s="7" t="n">
        <v>0.8424410530914668</v>
      </c>
      <c r="Y89" s="7" t="n">
        <v>0.6605485062240567</v>
      </c>
      <c r="Z89" s="7" t="n">
        <v>0.8055662736853046</v>
      </c>
      <c r="AA89" s="7" t="n">
        <v>0.7536024017713278</v>
      </c>
      <c r="AB89" s="7" t="n">
        <v>0.7697641412704033</v>
      </c>
      <c r="AC89" s="7" t="n">
        <v>0.6909248276565383</v>
      </c>
      <c r="AD89" s="7" t="n">
        <v>0.4890234834548301</v>
      </c>
      <c r="AE89" s="7" t="n">
        <v>0.9219006261103802</v>
      </c>
      <c r="AF89" s="7" t="n">
        <v>0.7405323355347502</v>
      </c>
      <c r="AG89" s="7" t="n">
        <v>0.599620692614858</v>
      </c>
      <c r="AH89" s="7" t="n">
        <v>0.6901601497537302</v>
      </c>
      <c r="AI89" s="7" t="n">
        <v>0.578345944333287</v>
      </c>
      <c r="AJ89" s="7" t="n">
        <v>0.7341922217692932</v>
      </c>
      <c r="AK89" s="7" t="n">
        <v>0.5162914281701948</v>
      </c>
      <c r="AL89" s="7" t="n">
        <v>0.7181597428561146</v>
      </c>
      <c r="AM89" s="7" t="n">
        <v>0.6984729523435034</v>
      </c>
      <c r="AN89" s="7" t="n">
        <v>0.5130724685552291</v>
      </c>
      <c r="AO89" s="7" t="n">
        <v>0.6089688432346185</v>
      </c>
      <c r="AP89" s="7" t="n">
        <v>0.7033483821605183</v>
      </c>
      <c r="AQ89" s="7" t="n">
        <v>0.617588009408689</v>
      </c>
      <c r="AR89" s="7" t="n">
        <v>0.5268070143410976</v>
      </c>
      <c r="AS89" s="7" t="n">
        <v>0.9400027614017282</v>
      </c>
      <c r="AT89" s="7" t="n">
        <v>0.7908065756304004</v>
      </c>
      <c r="AU89" s="7" t="n">
        <v>0.7578588026057252</v>
      </c>
      <c r="AV89" s="7" t="n">
        <v>0.6966482413751131</v>
      </c>
      <c r="AW89" s="7" t="n">
        <v>0.7028599037625661</v>
      </c>
      <c r="AX89" s="7" t="n">
        <v>0.5088698389540155</v>
      </c>
      <c r="AY89" s="7" t="n">
        <v>0.8041030511622065</v>
      </c>
      <c r="AZ89" s="7" t="n">
        <v>0.5996206929441863</v>
      </c>
      <c r="BA89" s="7" t="n">
        <v>0.4677851243319945</v>
      </c>
      <c r="BB89" s="7" t="n">
        <v>0.363962711990035</v>
      </c>
      <c r="BC89" s="7" t="n">
        <v>0.4233692854874226</v>
      </c>
      <c r="BD89" s="7" t="n">
        <v>0.7452260109580623</v>
      </c>
      <c r="BE89" s="7" t="n">
        <v>0.5128039142321744</v>
      </c>
      <c r="BF89" s="7" t="n">
        <v>0.5920432290130987</v>
      </c>
      <c r="BG89" s="7" t="n">
        <v>0.8927265112625112</v>
      </c>
      <c r="BH89" s="7" t="n">
        <v>0.7112552426317105</v>
      </c>
      <c r="BI89" s="7" t="n">
        <v>0.6241387218956659</v>
      </c>
      <c r="BJ89" s="7" t="n">
        <v>0.5678054664723294</v>
      </c>
      <c r="BK89" s="7" t="n">
        <v>0.858787724285015</v>
      </c>
      <c r="BL89" s="7" t="n">
        <v>0.3724486334801124</v>
      </c>
      <c r="BM89" s="7" t="n">
        <v>0.5325126257371059</v>
      </c>
      <c r="BN89" s="7" t="n">
        <v>0.5538874626162933</v>
      </c>
      <c r="BO89" s="7" t="n">
        <v>0.6833799795796536</v>
      </c>
      <c r="BP89" s="7" t="n">
        <v>0.39183783736411</v>
      </c>
      <c r="BQ89" s="7" t="n">
        <v>0.7042298391816506</v>
      </c>
      <c r="BR89" s="7" t="n">
        <v>0.7256902885879338</v>
      </c>
      <c r="BS89" s="7" t="n">
        <v>0.5169931777439001</v>
      </c>
      <c r="BT89" s="7" t="n">
        <v>0.5076870428005725</v>
      </c>
      <c r="BU89" s="7" t="n">
        <v>0.7368701102230362</v>
      </c>
      <c r="BV89" s="7" t="n">
        <v>0.6949202024024664</v>
      </c>
      <c r="BW89" s="7" t="n">
        <v>0.4711110864797053</v>
      </c>
      <c r="BX89" s="7" t="n">
        <v>0.4993456757006058</v>
      </c>
      <c r="BY89" s="7" t="n">
        <v>0.702490836494884</v>
      </c>
      <c r="BZ89" s="7" t="n">
        <v>0.722007296601295</v>
      </c>
      <c r="CA89" s="7" t="n">
        <v>0.481066100521001</v>
      </c>
      <c r="CB89" s="7" t="n">
        <v>0.3363067585146218</v>
      </c>
      <c r="CC89" s="7" t="n">
        <v>0.4423265603869062</v>
      </c>
      <c r="CD89" s="7" t="n">
        <v>0.733498997860196</v>
      </c>
      <c r="CE89" s="7" t="n">
        <v>0.6054204038849581</v>
      </c>
      <c r="CF89" s="7" t="n">
        <v>0.510636462514637</v>
      </c>
      <c r="CG89" s="7" t="n">
        <v>0.7960801798672303</v>
      </c>
      <c r="CH89" s="7" t="n">
        <v>0.4088395711228716</v>
      </c>
      <c r="CI89" s="7" t="n">
        <v>0.4739755292103129</v>
      </c>
      <c r="CJ89" s="7" t="n">
        <v>0.4879189699582515</v>
      </c>
      <c r="CK89" s="7" t="n">
        <v>0.5817914020288193</v>
      </c>
      <c r="CL89" s="7" t="n">
        <v>1</v>
      </c>
      <c r="CM89" s="7" t="n">
        <v>0.7550121221388643</v>
      </c>
      <c r="CN89" s="7" t="n">
        <v>0.4652638000719946</v>
      </c>
      <c r="CO89" s="7" t="n">
        <v>0.6347204085421755</v>
      </c>
      <c r="CP89" s="7" t="n">
        <v>0.4700348996716405</v>
      </c>
      <c r="CQ89" s="7" t="n">
        <v>0.2497652930720287</v>
      </c>
      <c r="CR89" s="7" t="n">
        <v>0.6019298972856095</v>
      </c>
      <c r="CS89" s="7" t="n">
        <v>0.7505431121069228</v>
      </c>
      <c r="CT89" s="7" t="n">
        <v>0.7354963503611968</v>
      </c>
      <c r="CU89" s="7" t="n">
        <v>0.5074431641542024</v>
      </c>
      <c r="CV89" s="7" t="n">
        <v>0.4520966642537955</v>
      </c>
      <c r="CW89" s="7" t="n">
        <v>0.5874260989724449</v>
      </c>
      <c r="CX89" s="7" t="n">
        <v>0.6220142435554824</v>
      </c>
      <c r="CY89" s="7" t="n">
        <v>0.491524321109117</v>
      </c>
      <c r="CZ89" s="7" t="n">
        <v>0.39537952691238</v>
      </c>
      <c r="DA89" s="7" t="n">
        <v>0.5941690475242909</v>
      </c>
      <c r="DB89" s="7" t="n">
        <v>0.4558855583912744</v>
      </c>
      <c r="DC89" s="7" t="n">
        <v>0.4418374568459204</v>
      </c>
      <c r="DD89" s="7" t="n">
        <v>0.4846061225719114</v>
      </c>
      <c r="DE89" s="7" t="n">
        <v>0.4642195251003515</v>
      </c>
      <c r="DF89" s="7" t="n">
        <v>0.6911005321495561</v>
      </c>
      <c r="DG89" s="7" t="n">
        <v>0.4287875590521074</v>
      </c>
      <c r="DH89" s="7" t="n">
        <v>0.4442195577165287</v>
      </c>
      <c r="DI89" s="7" t="n">
        <v>0.5056377266985606</v>
      </c>
      <c r="DJ89" s="7" t="n">
        <v>0.510720086182201</v>
      </c>
      <c r="DK89" s="7" t="n">
        <v>0.448442521418485</v>
      </c>
      <c r="DL89" s="7" t="n">
        <v>0.7457100208801822</v>
      </c>
      <c r="DM89" s="7" t="n">
        <v>0.5360385932854339</v>
      </c>
      <c r="DN89" s="7" t="n">
        <v>0.4962087654409254</v>
      </c>
      <c r="DO89" s="7" t="n">
        <v>0.4438038038512248</v>
      </c>
      <c r="DP89" s="7" t="n">
        <v>0.5442903990974209</v>
      </c>
      <c r="DQ89" s="7" t="n">
        <v>0.5872657737253414</v>
      </c>
      <c r="DR89" s="7" t="n">
        <v>0.8017964407928386</v>
      </c>
      <c r="DS89" s="7" t="n">
        <v>0.4345251451566692</v>
      </c>
      <c r="DT89" s="7" t="n">
        <v>0.5442565924660042</v>
      </c>
      <c r="DU89" s="7" t="n">
        <v>0.5356807089445029</v>
      </c>
      <c r="DV89" s="7" t="n">
        <v>0.7002867306405107</v>
      </c>
      <c r="DW89" s="7" t="n">
        <v>0.6444759014015355</v>
      </c>
      <c r="DX89" s="7" t="n">
        <v>0.4556402955191225</v>
      </c>
      <c r="DY89" s="7" t="n">
        <v>0.742461115913612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0.8288289739283986</v>
      </c>
      <c r="D90" s="7" t="n">
        <v>0.8032559098808177</v>
      </c>
      <c r="E90" s="7" t="n">
        <v>0.5715103019843889</v>
      </c>
      <c r="F90" s="7" t="n">
        <v>0.7432896805272639</v>
      </c>
      <c r="G90" s="7" t="n">
        <v>0.6827981713847007</v>
      </c>
      <c r="H90" s="7" t="n">
        <v>0.7630067449671344</v>
      </c>
      <c r="I90" s="7" t="n">
        <v>0.9208065418535589</v>
      </c>
      <c r="J90" s="7" t="n">
        <v>0.843969089786387</v>
      </c>
      <c r="K90" s="7" t="n">
        <v>0.6075452455214173</v>
      </c>
      <c r="L90" s="7" t="n">
        <v>0.5512850854515363</v>
      </c>
      <c r="M90" s="7" t="n">
        <v>0.6654474033387947</v>
      </c>
      <c r="N90" s="7" t="n">
        <v>0.6284724755094522</v>
      </c>
      <c r="O90" s="7" t="n">
        <v>0.6227199824587402</v>
      </c>
      <c r="P90" s="7" t="n">
        <v>0.6948914455886402</v>
      </c>
      <c r="Q90" s="7" t="n">
        <v>0.8420464037872387</v>
      </c>
      <c r="R90" s="7" t="n">
        <v>0.7645182478944335</v>
      </c>
      <c r="S90" s="7" t="n">
        <v>0.5706965598618557</v>
      </c>
      <c r="T90" s="7" t="n">
        <v>0.6263225287776228</v>
      </c>
      <c r="U90" s="7" t="n">
        <v>0.7293076479090812</v>
      </c>
      <c r="V90" s="7" t="n">
        <v>0.7452345214710048</v>
      </c>
      <c r="W90" s="7" t="n">
        <v>0.711652196021245</v>
      </c>
      <c r="X90" s="7" t="n">
        <v>0.8407320960350759</v>
      </c>
      <c r="Y90" s="7" t="n">
        <v>0.8175162275370357</v>
      </c>
      <c r="Z90" s="7" t="n">
        <v>0.8567893591706994</v>
      </c>
      <c r="AA90" s="7" t="n">
        <v>0.9868451203938563</v>
      </c>
      <c r="AB90" s="7" t="n">
        <v>0.848131424750051</v>
      </c>
      <c r="AC90" s="7" t="n">
        <v>0.6788479081212323</v>
      </c>
      <c r="AD90" s="7" t="n">
        <v>0.4169100447769462</v>
      </c>
      <c r="AE90" s="7" t="n">
        <v>0.7926825393730803</v>
      </c>
      <c r="AF90" s="7" t="n">
        <v>0.993086091455773</v>
      </c>
      <c r="AG90" s="7" t="n">
        <v>0.6563629648166445</v>
      </c>
      <c r="AH90" s="7" t="n">
        <v>0.8024339302729192</v>
      </c>
      <c r="AI90" s="7" t="n">
        <v>0.7198684499014837</v>
      </c>
      <c r="AJ90" s="7" t="n">
        <v>0.9925547309851166</v>
      </c>
      <c r="AK90" s="7" t="n">
        <v>0.6442851686412201</v>
      </c>
      <c r="AL90" s="7" t="n">
        <v>0.8345193148975257</v>
      </c>
      <c r="AM90" s="7" t="n">
        <v>0.8350215745299993</v>
      </c>
      <c r="AN90" s="7" t="n">
        <v>0.668168353235964</v>
      </c>
      <c r="AO90" s="7" t="n">
        <v>0.7562110508589757</v>
      </c>
      <c r="AP90" s="7" t="n">
        <v>0.8220122092840039</v>
      </c>
      <c r="AQ90" s="7" t="n">
        <v>0.7421378602012647</v>
      </c>
      <c r="AR90" s="7" t="n">
        <v>0.679369975178083</v>
      </c>
      <c r="AS90" s="7" t="n">
        <v>0.8121951819326949</v>
      </c>
      <c r="AT90" s="7" t="n">
        <v>0.8477808422187968</v>
      </c>
      <c r="AU90" s="7" t="n">
        <v>0.7832864718526075</v>
      </c>
      <c r="AV90" s="7" t="n">
        <v>0.9523091195817069</v>
      </c>
      <c r="AW90" s="7" t="n">
        <v>0.8280164090255518</v>
      </c>
      <c r="AX90" s="7" t="n">
        <v>0.7005287484914636</v>
      </c>
      <c r="AY90" s="7" t="n">
        <v>0.8389558323986778</v>
      </c>
      <c r="AZ90" s="7" t="n">
        <v>0.6563629961577736</v>
      </c>
      <c r="BA90" s="7" t="n">
        <v>0.5996471992096685</v>
      </c>
      <c r="BB90" s="7" t="n">
        <v>0.5330699125569494</v>
      </c>
      <c r="BC90" s="7" t="n">
        <v>0.5446553687859723</v>
      </c>
      <c r="BD90" s="7" t="n">
        <v>0.7823304338354486</v>
      </c>
      <c r="BE90" s="7" t="n">
        <v>0.7308310114746389</v>
      </c>
      <c r="BF90" s="7" t="n">
        <v>0.4054954754244775</v>
      </c>
      <c r="BG90" s="7" t="n">
        <v>0.752367033158185</v>
      </c>
      <c r="BH90" s="7" t="n">
        <v>0.9601135112214545</v>
      </c>
      <c r="BI90" s="7" t="n">
        <v>0.6601194045951925</v>
      </c>
      <c r="BJ90" s="7" t="n">
        <v>0.5758121508857402</v>
      </c>
      <c r="BK90" s="7" t="n">
        <v>0.7887594011193851</v>
      </c>
      <c r="BL90" s="7" t="n">
        <v>0.5081178738082104</v>
      </c>
      <c r="BM90" s="7" t="n">
        <v>0.6575775086056833</v>
      </c>
      <c r="BN90" s="7" t="n">
        <v>0.6854273381175237</v>
      </c>
      <c r="BO90" s="7" t="n">
        <v>0.6804345124516942</v>
      </c>
      <c r="BP90" s="7" t="n">
        <v>0.6017837180711292</v>
      </c>
      <c r="BQ90" s="7" t="n">
        <v>0.7005309129323011</v>
      </c>
      <c r="BR90" s="7" t="n">
        <v>0.8772721395355935</v>
      </c>
      <c r="BS90" s="7" t="n">
        <v>0.6512232792430224</v>
      </c>
      <c r="BT90" s="7" t="n">
        <v>0.6308676684917799</v>
      </c>
      <c r="BU90" s="7" t="n">
        <v>0.6208407666312323</v>
      </c>
      <c r="BV90" s="7" t="n">
        <v>0.78041787305738</v>
      </c>
      <c r="BW90" s="7" t="n">
        <v>0.5930023266954525</v>
      </c>
      <c r="BX90" s="7" t="n">
        <v>0.6510933647459848</v>
      </c>
      <c r="BY90" s="7" t="n">
        <v>0.98030266411203</v>
      </c>
      <c r="BZ90" s="7" t="n">
        <v>0.5842731533296814</v>
      </c>
      <c r="CA90" s="7" t="n">
        <v>0.622629223293186</v>
      </c>
      <c r="CB90" s="7" t="n">
        <v>0.5210142967474133</v>
      </c>
      <c r="CC90" s="7" t="n">
        <v>0.6027553638030146</v>
      </c>
      <c r="CD90" s="7" t="n">
        <v>0.7215190553712127</v>
      </c>
      <c r="CE90" s="7" t="n">
        <v>0.6753552013789534</v>
      </c>
      <c r="CF90" s="7" t="n">
        <v>0.7296848327596263</v>
      </c>
      <c r="CG90" s="7" t="n">
        <v>0.8307244141575137</v>
      </c>
      <c r="CH90" s="7" t="n">
        <v>0.5226713563677036</v>
      </c>
      <c r="CI90" s="7" t="n">
        <v>0.5960908225627685</v>
      </c>
      <c r="CJ90" s="7" t="n">
        <v>0.586466507909884</v>
      </c>
      <c r="CK90" s="7" t="n">
        <v>0.7123340843970147</v>
      </c>
      <c r="CL90" s="7" t="n">
        <v>0.7550121221388643</v>
      </c>
      <c r="CM90" s="7" t="n">
        <v>1</v>
      </c>
      <c r="CN90" s="7" t="n">
        <v>0.6042272541706651</v>
      </c>
      <c r="CO90" s="7" t="n">
        <v>0.9649013135560731</v>
      </c>
      <c r="CP90" s="7" t="n">
        <v>0.5714366209023648</v>
      </c>
      <c r="CQ90" s="7" t="n">
        <v>0.2441905095023627</v>
      </c>
      <c r="CR90" s="7" t="n">
        <v>0.7202954938301678</v>
      </c>
      <c r="CS90" s="7" t="n">
        <v>0.7840679225719114</v>
      </c>
      <c r="CT90" s="7" t="n">
        <v>0.9851150000032054</v>
      </c>
      <c r="CU90" s="7" t="n">
        <v>0.6280107413838866</v>
      </c>
      <c r="CV90" s="7" t="n">
        <v>0.5748164430135291</v>
      </c>
      <c r="CW90" s="7" t="n">
        <v>0.6832130276714766</v>
      </c>
      <c r="CX90" s="7" t="n">
        <v>0.7590952561329334</v>
      </c>
      <c r="CY90" s="7" t="n">
        <v>0.6951442956573155</v>
      </c>
      <c r="CZ90" s="7" t="n">
        <v>0.5832381274464089</v>
      </c>
      <c r="DA90" s="7" t="n">
        <v>0.6265607028982005</v>
      </c>
      <c r="DB90" s="7" t="n">
        <v>0.6058010155214876</v>
      </c>
      <c r="DC90" s="7" t="n">
        <v>0.5783140551945958</v>
      </c>
      <c r="DD90" s="7" t="n">
        <v>0.6072226493677891</v>
      </c>
      <c r="DE90" s="7" t="n">
        <v>0.5935261055281479</v>
      </c>
      <c r="DF90" s="7" t="n">
        <v>0.6917530969653193</v>
      </c>
      <c r="DG90" s="7" t="n">
        <v>0.5324455191882933</v>
      </c>
      <c r="DH90" s="7" t="n">
        <v>0.561034314205515</v>
      </c>
      <c r="DI90" s="7" t="n">
        <v>0.6132461512411376</v>
      </c>
      <c r="DJ90" s="7" t="n">
        <v>0.7257489068786216</v>
      </c>
      <c r="DK90" s="7" t="n">
        <v>0.5761954284853011</v>
      </c>
      <c r="DL90" s="7" t="n">
        <v>0.799682644195126</v>
      </c>
      <c r="DM90" s="7" t="n">
        <v>0.428081187418415</v>
      </c>
      <c r="DN90" s="7" t="n">
        <v>0.547359929544639</v>
      </c>
      <c r="DO90" s="7" t="n">
        <v>0.5668983009373604</v>
      </c>
      <c r="DP90" s="7" t="n">
        <v>0.6396447590228725</v>
      </c>
      <c r="DQ90" s="7" t="n">
        <v>0.3986116280540146</v>
      </c>
      <c r="DR90" s="7" t="n">
        <v>0.7902761414753037</v>
      </c>
      <c r="DS90" s="7" t="n">
        <v>0.5649513336636693</v>
      </c>
      <c r="DT90" s="7" t="n">
        <v>0.5868808623937027</v>
      </c>
      <c r="DU90" s="7" t="n">
        <v>0.65150503671472</v>
      </c>
      <c r="DV90" s="7" t="n">
        <v>0.9294990512847747</v>
      </c>
      <c r="DW90" s="7" t="n">
        <v>0.5738167328100378</v>
      </c>
      <c r="DX90" s="7" t="n">
        <v>0.5666474054934617</v>
      </c>
      <c r="DY90" s="7" t="n">
        <v>0.6744460475000651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0.7532246355929666</v>
      </c>
      <c r="D91" s="7" t="n">
        <v>0.652725502346945</v>
      </c>
      <c r="E91" s="7" t="n">
        <v>0.3462932420118795</v>
      </c>
      <c r="F91" s="7" t="n">
        <v>0.5222764574265221</v>
      </c>
      <c r="G91" s="7" t="n">
        <v>0.4870670841625009</v>
      </c>
      <c r="H91" s="7" t="n">
        <v>0.465762637967141</v>
      </c>
      <c r="I91" s="7" t="n">
        <v>0.621884365914439</v>
      </c>
      <c r="J91" s="7" t="n">
        <v>0.7215828493731937</v>
      </c>
      <c r="K91" s="7" t="n">
        <v>0.724609026399975</v>
      </c>
      <c r="L91" s="7" t="n">
        <v>0.7028724473137025</v>
      </c>
      <c r="M91" s="7" t="n">
        <v>0.7729166909827986</v>
      </c>
      <c r="N91" s="7" t="n">
        <v>0.8365237801215325</v>
      </c>
      <c r="O91" s="7" t="n">
        <v>0.7407799435578702</v>
      </c>
      <c r="P91" s="7" t="n">
        <v>0.8062317778207179</v>
      </c>
      <c r="Q91" s="7" t="n">
        <v>0.7622651484309999</v>
      </c>
      <c r="R91" s="7" t="n">
        <v>0.4316917051522207</v>
      </c>
      <c r="S91" s="7" t="n">
        <v>0.5592056381782284</v>
      </c>
      <c r="T91" s="7" t="n">
        <v>0.4063925084204285</v>
      </c>
      <c r="U91" s="7" t="n">
        <v>0.8366490065698149</v>
      </c>
      <c r="V91" s="7" t="n">
        <v>0.6179738829855691</v>
      </c>
      <c r="W91" s="7" t="n">
        <v>0.5978599778046189</v>
      </c>
      <c r="X91" s="7" t="n">
        <v>0.7081313590906048</v>
      </c>
      <c r="Y91" s="7" t="n">
        <v>0.8369198146236688</v>
      </c>
      <c r="Z91" s="7" t="n">
        <v>0.7764601499191832</v>
      </c>
      <c r="AA91" s="7" t="n">
        <v>0.6031614921425859</v>
      </c>
      <c r="AB91" s="7" t="n">
        <v>0.7745611385288379</v>
      </c>
      <c r="AC91" s="7" t="n">
        <v>0.4703784304438417</v>
      </c>
      <c r="AD91" s="7" t="n">
        <v>0.2026244262633893</v>
      </c>
      <c r="AE91" s="7" t="n">
        <v>0.4648717181020517</v>
      </c>
      <c r="AF91" s="7" t="n">
        <v>0.6383553267486184</v>
      </c>
      <c r="AG91" s="7" t="n">
        <v>0.6068668533040685</v>
      </c>
      <c r="AH91" s="7" t="n">
        <v>0.6552835693361034</v>
      </c>
      <c r="AI91" s="7" t="n">
        <v>0.8935168308205887</v>
      </c>
      <c r="AJ91" s="7" t="n">
        <v>0.6442713749594284</v>
      </c>
      <c r="AK91" s="7" t="n">
        <v>0.7779620028875192</v>
      </c>
      <c r="AL91" s="7" t="n">
        <v>0.8290754727319468</v>
      </c>
      <c r="AM91" s="7" t="n">
        <v>0.8072058972484215</v>
      </c>
      <c r="AN91" s="7" t="n">
        <v>0.8034827105044903</v>
      </c>
      <c r="AO91" s="7" t="n">
        <v>0.8239559595956201</v>
      </c>
      <c r="AP91" s="7" t="n">
        <v>0.796117539630276</v>
      </c>
      <c r="AQ91" s="7" t="n">
        <v>0.7740642986526329</v>
      </c>
      <c r="AR91" s="7" t="n">
        <v>0.8029995160780996</v>
      </c>
      <c r="AS91" s="7" t="n">
        <v>0.6194205448246294</v>
      </c>
      <c r="AT91" s="7" t="n">
        <v>0.7758524997532015</v>
      </c>
      <c r="AU91" s="7" t="n">
        <v>0.6660418208439614</v>
      </c>
      <c r="AV91" s="7" t="n">
        <v>0.6929149813897864</v>
      </c>
      <c r="AW91" s="7" t="n">
        <v>0.7939744345668501</v>
      </c>
      <c r="AX91" s="7" t="n">
        <v>0.9359943480619592</v>
      </c>
      <c r="AY91" s="7" t="n">
        <v>0.7535614133041287</v>
      </c>
      <c r="AZ91" s="7" t="n">
        <v>0.6068669021952604</v>
      </c>
      <c r="BA91" s="7" t="n">
        <v>0.7491657413646501</v>
      </c>
      <c r="BB91" s="7" t="n">
        <v>0.6114213030920836</v>
      </c>
      <c r="BC91" s="7" t="n">
        <v>0.7020550793500137</v>
      </c>
      <c r="BD91" s="7" t="n">
        <v>0.6898238917270662</v>
      </c>
      <c r="BE91" s="7" t="n">
        <v>0.7799217323308187</v>
      </c>
      <c r="BF91" s="7" t="n">
        <v>0.2780819577527308</v>
      </c>
      <c r="BG91" s="7" t="n">
        <v>0.4110473513332978</v>
      </c>
      <c r="BH91" s="7" t="n">
        <v>0.7019808285546432</v>
      </c>
      <c r="BI91" s="7" t="n">
        <v>0.5164458489165797</v>
      </c>
      <c r="BJ91" s="7" t="n">
        <v>0.3449589168505329</v>
      </c>
      <c r="BK91" s="7" t="n">
        <v>0.5891615399828199</v>
      </c>
      <c r="BL91" s="7" t="n">
        <v>0.5499951254938964</v>
      </c>
      <c r="BM91" s="7" t="n">
        <v>0.7488336215216858</v>
      </c>
      <c r="BN91" s="7" t="n">
        <v>0.5789461071293528</v>
      </c>
      <c r="BO91" s="7" t="n">
        <v>0.5285506933478445</v>
      </c>
      <c r="BP91" s="7" t="n">
        <v>0.6488808628176277</v>
      </c>
      <c r="BQ91" s="7" t="n">
        <v>0.4816646622049719</v>
      </c>
      <c r="BR91" s="7" t="n">
        <v>0.5725287234821219</v>
      </c>
      <c r="BS91" s="7" t="n">
        <v>0.7816759624424053</v>
      </c>
      <c r="BT91" s="7" t="n">
        <v>0.7619602868802183</v>
      </c>
      <c r="BU91" s="7" t="n">
        <v>0.6589820256132242</v>
      </c>
      <c r="BV91" s="7" t="n">
        <v>0.6048919708523636</v>
      </c>
      <c r="BW91" s="7" t="n">
        <v>0.7405548871638516</v>
      </c>
      <c r="BX91" s="7" t="n">
        <v>0.7648962387655147</v>
      </c>
      <c r="BY91" s="7" t="n">
        <v>0.6459425587341252</v>
      </c>
      <c r="BZ91" s="7" t="n">
        <v>0.381619892040658</v>
      </c>
      <c r="CA91" s="7" t="n">
        <v>0.7727828718226958</v>
      </c>
      <c r="CB91" s="7" t="n">
        <v>0.6201008500262583</v>
      </c>
      <c r="CC91" s="7" t="n">
        <v>0.7706038228030297</v>
      </c>
      <c r="CD91" s="7" t="n">
        <v>0.5148776392369744</v>
      </c>
      <c r="CE91" s="7" t="n">
        <v>0.7461793566667212</v>
      </c>
      <c r="CF91" s="7" t="n">
        <v>0.7787368813341305</v>
      </c>
      <c r="CG91" s="7" t="n">
        <v>0.7020033251112889</v>
      </c>
      <c r="CH91" s="7" t="n">
        <v>0.6656252055778796</v>
      </c>
      <c r="CI91" s="7" t="n">
        <v>0.7450027478556325</v>
      </c>
      <c r="CJ91" s="7" t="n">
        <v>0.7008959191918299</v>
      </c>
      <c r="CK91" s="7" t="n">
        <v>0.7557542158958296</v>
      </c>
      <c r="CL91" s="7" t="n">
        <v>0.4652638000719946</v>
      </c>
      <c r="CM91" s="7" t="n">
        <v>0.6042272541706651</v>
      </c>
      <c r="CN91" s="7" t="n">
        <v>1</v>
      </c>
      <c r="CO91" s="7" t="n">
        <v>0.6441192082255569</v>
      </c>
      <c r="CP91" s="7" t="n">
        <v>0.710018054659064</v>
      </c>
      <c r="CQ91" s="7" t="n">
        <v>0.2417067700938335</v>
      </c>
      <c r="CR91" s="7" t="n">
        <v>0.7958823262718885</v>
      </c>
      <c r="CS91" s="7" t="n">
        <v>0.6786453185816579</v>
      </c>
      <c r="CT91" s="7" t="n">
        <v>0.6211372739690867</v>
      </c>
      <c r="CU91" s="7" t="n">
        <v>0.7358246753850938</v>
      </c>
      <c r="CV91" s="7" t="n">
        <v>0.7078550917432679</v>
      </c>
      <c r="CW91" s="7" t="n">
        <v>0.7507017082630634</v>
      </c>
      <c r="CX91" s="7" t="n">
        <v>0.8084238365181968</v>
      </c>
      <c r="CY91" s="7" t="n">
        <v>0.8363526766068058</v>
      </c>
      <c r="CZ91" s="7" t="n">
        <v>0.7969781071712836</v>
      </c>
      <c r="DA91" s="7" t="n">
        <v>0.5891909197657452</v>
      </c>
      <c r="DB91" s="7" t="n">
        <v>0.7540003255848939</v>
      </c>
      <c r="DC91" s="7" t="n">
        <v>0.7387144746914545</v>
      </c>
      <c r="DD91" s="7" t="n">
        <v>0.7394721296502383</v>
      </c>
      <c r="DE91" s="7" t="n">
        <v>0.7439589701185441</v>
      </c>
      <c r="DF91" s="7" t="n">
        <v>0.4620477422811873</v>
      </c>
      <c r="DG91" s="7" t="n">
        <v>0.6752979421707515</v>
      </c>
      <c r="DH91" s="7" t="n">
        <v>0.7046399683229098</v>
      </c>
      <c r="DI91" s="7" t="n">
        <v>0.7150141395201561</v>
      </c>
      <c r="DJ91" s="7" t="n">
        <v>0.7757634904093216</v>
      </c>
      <c r="DK91" s="7" t="n">
        <v>0.7173128513183362</v>
      </c>
      <c r="DL91" s="7" t="n">
        <v>0.7355857108362709</v>
      </c>
      <c r="DM91" s="7" t="n">
        <v>0.1911126668718729</v>
      </c>
      <c r="DN91" s="7" t="n">
        <v>0.4424046885753486</v>
      </c>
      <c r="DO91" s="7" t="n">
        <v>0.7110999810123224</v>
      </c>
      <c r="DP91" s="7" t="n">
        <v>0.6231318641589142</v>
      </c>
      <c r="DQ91" s="7" t="n">
        <v>0.2684947497827296</v>
      </c>
      <c r="DR91" s="7" t="n">
        <v>0.626234147035439</v>
      </c>
      <c r="DS91" s="7" t="n">
        <v>0.7287440203232819</v>
      </c>
      <c r="DT91" s="7" t="n">
        <v>0.5060979539142256</v>
      </c>
      <c r="DU91" s="7" t="n">
        <v>0.7565066765393069</v>
      </c>
      <c r="DV91" s="7" t="n">
        <v>0.7111141499241799</v>
      </c>
      <c r="DW91" s="7" t="n">
        <v>0.4272906403207696</v>
      </c>
      <c r="DX91" s="7" t="n">
        <v>0.661791525555954</v>
      </c>
      <c r="DY91" s="7" t="n">
        <v>0.4480297704097103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0.785347872433609</v>
      </c>
      <c r="D92" s="7" t="n">
        <v>0.7351847287605806</v>
      </c>
      <c r="E92" s="7" t="n">
        <v>0.4808689279396985</v>
      </c>
      <c r="F92" s="7" t="n">
        <v>0.643925556045043</v>
      </c>
      <c r="G92" s="7" t="n">
        <v>0.5737243989310401</v>
      </c>
      <c r="H92" s="7" t="n">
        <v>0.6524472528865494</v>
      </c>
      <c r="I92" s="7" t="n">
        <v>0.8551263169378402</v>
      </c>
      <c r="J92" s="7" t="n">
        <v>0.7911955785128177</v>
      </c>
      <c r="K92" s="7" t="n">
        <v>0.6315224136879358</v>
      </c>
      <c r="L92" s="7" t="n">
        <v>0.5804172652177929</v>
      </c>
      <c r="M92" s="7" t="n">
        <v>0.6899584351719504</v>
      </c>
      <c r="N92" s="7" t="n">
        <v>0.6859792823398387</v>
      </c>
      <c r="O92" s="7" t="n">
        <v>0.6691833374895695</v>
      </c>
      <c r="P92" s="7" t="n">
        <v>0.7366582188858585</v>
      </c>
      <c r="Q92" s="7" t="n">
        <v>0.8486257427973191</v>
      </c>
      <c r="R92" s="7" t="n">
        <v>0.6557369535032378</v>
      </c>
      <c r="S92" s="7" t="n">
        <v>0.5778682560574802</v>
      </c>
      <c r="T92" s="7" t="n">
        <v>0.5267143548952457</v>
      </c>
      <c r="U92" s="7" t="n">
        <v>0.770021336811904</v>
      </c>
      <c r="V92" s="7" t="n">
        <v>0.6867206524877019</v>
      </c>
      <c r="W92" s="7" t="n">
        <v>0.6607613830342619</v>
      </c>
      <c r="X92" s="7" t="n">
        <v>0.7893771538171256</v>
      </c>
      <c r="Y92" s="7" t="n">
        <v>0.8286399591704026</v>
      </c>
      <c r="Z92" s="7" t="n">
        <v>0.8230690781480476</v>
      </c>
      <c r="AA92" s="7" t="n">
        <v>0.9561946544004865</v>
      </c>
      <c r="AB92" s="7" t="n">
        <v>0.8303215623564455</v>
      </c>
      <c r="AC92" s="7" t="n">
        <v>0.6029168299682829</v>
      </c>
      <c r="AD92" s="7" t="n">
        <v>0.3156114803742411</v>
      </c>
      <c r="AE92" s="7" t="n">
        <v>0.6846439645267978</v>
      </c>
      <c r="AF92" s="7" t="n">
        <v>0.9701419933823688</v>
      </c>
      <c r="AG92" s="7" t="n">
        <v>0.6164087196570563</v>
      </c>
      <c r="AH92" s="7" t="n">
        <v>0.7727887406141019</v>
      </c>
      <c r="AI92" s="7" t="n">
        <v>0.743682825039393</v>
      </c>
      <c r="AJ92" s="7" t="n">
        <v>0.9746584682342924</v>
      </c>
      <c r="AK92" s="7" t="n">
        <v>0.6779728648949104</v>
      </c>
      <c r="AL92" s="7" t="n">
        <v>0.8384509444828305</v>
      </c>
      <c r="AM92" s="7" t="n">
        <v>0.8372911107256632</v>
      </c>
      <c r="AN92" s="7" t="n">
        <v>0.7188120546845507</v>
      </c>
      <c r="AO92" s="7" t="n">
        <v>0.7886826441384877</v>
      </c>
      <c r="AP92" s="7" t="n">
        <v>0.8186216065281745</v>
      </c>
      <c r="AQ92" s="7" t="n">
        <v>0.7518747056032875</v>
      </c>
      <c r="AR92" s="7" t="n">
        <v>0.7253549771962798</v>
      </c>
      <c r="AS92" s="7" t="n">
        <v>0.7244932819830266</v>
      </c>
      <c r="AT92" s="7" t="n">
        <v>0.8284737483677539</v>
      </c>
      <c r="AU92" s="7" t="n">
        <v>0.7306746999080264</v>
      </c>
      <c r="AV92" s="7" t="n">
        <v>0.9627684740993672</v>
      </c>
      <c r="AW92" s="7" t="n">
        <v>0.8262556321763992</v>
      </c>
      <c r="AX92" s="7" t="n">
        <v>0.7414306334224054</v>
      </c>
      <c r="AY92" s="7" t="n">
        <v>0.8138988817706311</v>
      </c>
      <c r="AZ92" s="7" t="n">
        <v>0.616408772039529</v>
      </c>
      <c r="BA92" s="7" t="n">
        <v>0.6427118422130726</v>
      </c>
      <c r="BB92" s="7" t="n">
        <v>0.6200340137892354</v>
      </c>
      <c r="BC92" s="7" t="n">
        <v>0.6002448724997058</v>
      </c>
      <c r="BD92" s="7" t="n">
        <v>0.7356309299535837</v>
      </c>
      <c r="BE92" s="7" t="n">
        <v>0.7781525956989092</v>
      </c>
      <c r="BF92" s="7" t="n">
        <v>0.2848876781130369</v>
      </c>
      <c r="BG92" s="7" t="n">
        <v>0.6575550618925637</v>
      </c>
      <c r="BH92" s="7" t="n">
        <v>0.9444671023531216</v>
      </c>
      <c r="BI92" s="7" t="n">
        <v>0.6078883893293288</v>
      </c>
      <c r="BJ92" s="7" t="n">
        <v>0.5061964428882573</v>
      </c>
      <c r="BK92" s="7" t="n">
        <v>0.7058043403394357</v>
      </c>
      <c r="BL92" s="7" t="n">
        <v>0.5336679129697758</v>
      </c>
      <c r="BM92" s="7" t="n">
        <v>0.6890879968733801</v>
      </c>
      <c r="BN92" s="7" t="n">
        <v>0.6712872094432286</v>
      </c>
      <c r="BO92" s="7" t="n">
        <v>0.6170349715661175</v>
      </c>
      <c r="BP92" s="7" t="n">
        <v>0.6314423304565771</v>
      </c>
      <c r="BQ92" s="7" t="n">
        <v>0.6473162474908417</v>
      </c>
      <c r="BR92" s="7" t="n">
        <v>0.8189702347746717</v>
      </c>
      <c r="BS92" s="7" t="n">
        <v>0.6874921027135579</v>
      </c>
      <c r="BT92" s="7" t="n">
        <v>0.6607041853354798</v>
      </c>
      <c r="BU92" s="7" t="n">
        <v>0.5874990274380393</v>
      </c>
      <c r="BV92" s="7" t="n">
        <v>0.7437921962867434</v>
      </c>
      <c r="BW92" s="7" t="n">
        <v>0.6425679432750625</v>
      </c>
      <c r="BX92" s="7" t="n">
        <v>0.6847888960548463</v>
      </c>
      <c r="BY92" s="7" t="n">
        <v>0.9738283723793807</v>
      </c>
      <c r="BZ92" s="7" t="n">
        <v>0.4678977618061863</v>
      </c>
      <c r="CA92" s="7" t="n">
        <v>0.668577123925152</v>
      </c>
      <c r="CB92" s="7" t="n">
        <v>0.6130667552740912</v>
      </c>
      <c r="CC92" s="7" t="n">
        <v>0.6524814368690086</v>
      </c>
      <c r="CD92" s="7" t="n">
        <v>0.6354002277294636</v>
      </c>
      <c r="CE92" s="7" t="n">
        <v>0.6807771077035064</v>
      </c>
      <c r="CF92" s="7" t="n">
        <v>0.7772199879439072</v>
      </c>
      <c r="CG92" s="7" t="n">
        <v>0.7839447203180256</v>
      </c>
      <c r="CH92" s="7" t="n">
        <v>0.5743190997857134</v>
      </c>
      <c r="CI92" s="7" t="n">
        <v>0.6471156445463497</v>
      </c>
      <c r="CJ92" s="7" t="n">
        <v>0.6231750529589243</v>
      </c>
      <c r="CK92" s="7" t="n">
        <v>0.7344866992503353</v>
      </c>
      <c r="CL92" s="7" t="n">
        <v>0.6347204085421755</v>
      </c>
      <c r="CM92" s="7" t="n">
        <v>0.9649013135560731</v>
      </c>
      <c r="CN92" s="7" t="n">
        <v>0.6441192082255569</v>
      </c>
      <c r="CO92" s="7" t="n">
        <v>1</v>
      </c>
      <c r="CP92" s="7" t="n">
        <v>0.5977293522556091</v>
      </c>
      <c r="CQ92" s="7" t="n">
        <v>0.2575527921460735</v>
      </c>
      <c r="CR92" s="7" t="n">
        <v>0.7392645135500013</v>
      </c>
      <c r="CS92" s="7" t="n">
        <v>0.733002401043131</v>
      </c>
      <c r="CT92" s="7" t="n">
        <v>0.9515447689116714</v>
      </c>
      <c r="CU92" s="7" t="n">
        <v>0.6663874486440977</v>
      </c>
      <c r="CV92" s="7" t="n">
        <v>0.6191244313745199</v>
      </c>
      <c r="CW92" s="7" t="n">
        <v>0.6921520039358805</v>
      </c>
      <c r="CX92" s="7" t="n">
        <v>0.7736306612805079</v>
      </c>
      <c r="CY92" s="7" t="n">
        <v>0.7521583012411127</v>
      </c>
      <c r="CZ92" s="7" t="n">
        <v>0.6178899354543695</v>
      </c>
      <c r="DA92" s="7" t="n">
        <v>0.5908717580911209</v>
      </c>
      <c r="DB92" s="7" t="n">
        <v>0.6200180692473295</v>
      </c>
      <c r="DC92" s="7" t="n">
        <v>0.6334837775995601</v>
      </c>
      <c r="DD92" s="7" t="n">
        <v>0.6557955576492421</v>
      </c>
      <c r="DE92" s="7" t="n">
        <v>0.6371678661324202</v>
      </c>
      <c r="DF92" s="7" t="n">
        <v>0.6095022683662674</v>
      </c>
      <c r="DG92" s="7" t="n">
        <v>0.5622033921590095</v>
      </c>
      <c r="DH92" s="7" t="n">
        <v>0.5872245409700534</v>
      </c>
      <c r="DI92" s="7" t="n">
        <v>0.6490565450455417</v>
      </c>
      <c r="DJ92" s="7" t="n">
        <v>0.7784685705012092</v>
      </c>
      <c r="DK92" s="7" t="n">
        <v>0.602405302423912</v>
      </c>
      <c r="DL92" s="7" t="n">
        <v>0.757752020555165</v>
      </c>
      <c r="DM92" s="7" t="n">
        <v>0.3150995979637952</v>
      </c>
      <c r="DN92" s="7" t="n">
        <v>0.5257350685171239</v>
      </c>
      <c r="DO92" s="7" t="n">
        <v>0.5934469507121419</v>
      </c>
      <c r="DP92" s="7" t="n">
        <v>0.6513750120390108</v>
      </c>
      <c r="DQ92" s="7" t="n">
        <v>0.2769185088592273</v>
      </c>
      <c r="DR92" s="7" t="n">
        <v>0.7181054403545755</v>
      </c>
      <c r="DS92" s="7" t="n">
        <v>0.5957609937198214</v>
      </c>
      <c r="DT92" s="7" t="n">
        <v>0.5269942515850969</v>
      </c>
      <c r="DU92" s="7" t="n">
        <v>0.6885903633004706</v>
      </c>
      <c r="DV92" s="7" t="n">
        <v>0.9024218502915357</v>
      </c>
      <c r="DW92" s="7" t="n">
        <v>0.4931499647191457</v>
      </c>
      <c r="DX92" s="7" t="n">
        <v>0.6076678116580124</v>
      </c>
      <c r="DY92" s="7" t="n">
        <v>0.5817475980203005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0.6813122065176919</v>
      </c>
      <c r="D93" s="7" t="n">
        <v>0.6003117588219719</v>
      </c>
      <c r="E93" s="7" t="n">
        <v>0.1843515314653631</v>
      </c>
      <c r="F93" s="7" t="n">
        <v>0.4366438232969208</v>
      </c>
      <c r="G93" s="7" t="n">
        <v>0.3546659502331766</v>
      </c>
      <c r="H93" s="7" t="n">
        <v>0.433317889595189</v>
      </c>
      <c r="I93" s="7" t="n">
        <v>0.6088726948640204</v>
      </c>
      <c r="J93" s="7" t="n">
        <v>0.6795186151667351</v>
      </c>
      <c r="K93" s="7" t="n">
        <v>0.7657283808586318</v>
      </c>
      <c r="L93" s="7" t="n">
        <v>0.7308419154482472</v>
      </c>
      <c r="M93" s="7" t="n">
        <v>0.7724279682798096</v>
      </c>
      <c r="N93" s="7" t="n">
        <v>0.7470917298239003</v>
      </c>
      <c r="O93" s="7" t="n">
        <v>0.8163446207845725</v>
      </c>
      <c r="P93" s="7" t="n">
        <v>0.825304178348663</v>
      </c>
      <c r="Q93" s="7" t="n">
        <v>0.6725170992761426</v>
      </c>
      <c r="R93" s="7" t="n">
        <v>0.4236237015037934</v>
      </c>
      <c r="S93" s="7" t="n">
        <v>0.5314718294697618</v>
      </c>
      <c r="T93" s="7" t="n">
        <v>0.234083976621805</v>
      </c>
      <c r="U93" s="7" t="n">
        <v>0.8225902342333464</v>
      </c>
      <c r="V93" s="7" t="n">
        <v>0.6044564543291103</v>
      </c>
      <c r="W93" s="7" t="n">
        <v>0.5960863506454848</v>
      </c>
      <c r="X93" s="7" t="n">
        <v>0.6762911962317525</v>
      </c>
      <c r="Y93" s="7" t="n">
        <v>0.8229082385627402</v>
      </c>
      <c r="Z93" s="7" t="n">
        <v>0.7420089372355574</v>
      </c>
      <c r="AA93" s="7" t="n">
        <v>0.5747409954005314</v>
      </c>
      <c r="AB93" s="7" t="n">
        <v>0.7379932943149274</v>
      </c>
      <c r="AC93" s="7" t="n">
        <v>0.2947635431604247</v>
      </c>
      <c r="AD93" s="7" t="n">
        <v>0.05367861039640014</v>
      </c>
      <c r="AE93" s="7" t="n">
        <v>0.4515441861940762</v>
      </c>
      <c r="AF93" s="7" t="n">
        <v>0.5943236427685173</v>
      </c>
      <c r="AG93" s="7" t="n">
        <v>0.4544407662007946</v>
      </c>
      <c r="AH93" s="7" t="n">
        <v>0.5965472513833903</v>
      </c>
      <c r="AI93" s="7" t="n">
        <v>0.6141079608319744</v>
      </c>
      <c r="AJ93" s="7" t="n">
        <v>0.6007790600586408</v>
      </c>
      <c r="AK93" s="7" t="n">
        <v>0.8720543110064828</v>
      </c>
      <c r="AL93" s="7" t="n">
        <v>0.8339328684401933</v>
      </c>
      <c r="AM93" s="7" t="n">
        <v>0.8023706129636846</v>
      </c>
      <c r="AN93" s="7" t="n">
        <v>0.7922165331857235</v>
      </c>
      <c r="AO93" s="7" t="n">
        <v>0.8242790372497925</v>
      </c>
      <c r="AP93" s="7" t="n">
        <v>0.8074968610652367</v>
      </c>
      <c r="AQ93" s="7" t="n">
        <v>0.9262386276290373</v>
      </c>
      <c r="AR93" s="7" t="n">
        <v>0.7951335882567122</v>
      </c>
      <c r="AS93" s="7" t="n">
        <v>0.5881960756835796</v>
      </c>
      <c r="AT93" s="7" t="n">
        <v>0.7832170874933169</v>
      </c>
      <c r="AU93" s="7" t="n">
        <v>0.6074696952239835</v>
      </c>
      <c r="AV93" s="7" t="n">
        <v>0.6354937302678115</v>
      </c>
      <c r="AW93" s="7" t="n">
        <v>0.7869853451670938</v>
      </c>
      <c r="AX93" s="7" t="n">
        <v>0.6703512256947668</v>
      </c>
      <c r="AY93" s="7" t="n">
        <v>0.7831931114672908</v>
      </c>
      <c r="AZ93" s="7" t="n">
        <v>0.4544406984605807</v>
      </c>
      <c r="BA93" s="7" t="n">
        <v>0.7723988806645506</v>
      </c>
      <c r="BB93" s="7" t="n">
        <v>0.630898432539672</v>
      </c>
      <c r="BC93" s="7" t="n">
        <v>0.7267656457801313</v>
      </c>
      <c r="BD93" s="7" t="n">
        <v>0.637147804492241</v>
      </c>
      <c r="BE93" s="7" t="n">
        <v>0.6876533606781507</v>
      </c>
      <c r="BF93" s="7" t="n">
        <v>0.05577974052782542</v>
      </c>
      <c r="BG93" s="7" t="n">
        <v>0.4198005611587822</v>
      </c>
      <c r="BH93" s="7" t="n">
        <v>0.6457199125265435</v>
      </c>
      <c r="BI93" s="7" t="n">
        <v>0.4279884824278774</v>
      </c>
      <c r="BJ93" s="7" t="n">
        <v>0.2552412340870057</v>
      </c>
      <c r="BK93" s="7" t="n">
        <v>0.5688159392460709</v>
      </c>
      <c r="BL93" s="7" t="n">
        <v>0.5152452131774989</v>
      </c>
      <c r="BM93" s="7" t="n">
        <v>0.8003512876891044</v>
      </c>
      <c r="BN93" s="7" t="n">
        <v>0.4940302635636013</v>
      </c>
      <c r="BO93" s="7" t="n">
        <v>0.4056094435269403</v>
      </c>
      <c r="BP93" s="7" t="n">
        <v>0.5563875639724234</v>
      </c>
      <c r="BQ93" s="7" t="n">
        <v>0.490312725188923</v>
      </c>
      <c r="BR93" s="7" t="n">
        <v>0.5225360900133988</v>
      </c>
      <c r="BS93" s="7" t="n">
        <v>0.8485055598080571</v>
      </c>
      <c r="BT93" s="7" t="n">
        <v>0.8661774775590426</v>
      </c>
      <c r="BU93" s="7" t="n">
        <v>0.7060539378301918</v>
      </c>
      <c r="BV93" s="7" t="n">
        <v>0.5451352805303116</v>
      </c>
      <c r="BW93" s="7" t="n">
        <v>0.9053308437444165</v>
      </c>
      <c r="BX93" s="7" t="n">
        <v>0.8658302712720001</v>
      </c>
      <c r="BY93" s="7" t="n">
        <v>0.5893040346562406</v>
      </c>
      <c r="BZ93" s="7" t="n">
        <v>0.2109713616694747</v>
      </c>
      <c r="CA93" s="7" t="n">
        <v>0.9003511731625399</v>
      </c>
      <c r="CB93" s="7" t="n">
        <v>0.6333994533302819</v>
      </c>
      <c r="CC93" s="7" t="n">
        <v>0.8572397293148086</v>
      </c>
      <c r="CD93" s="7" t="n">
        <v>0.3346633102214585</v>
      </c>
      <c r="CE93" s="7" t="n">
        <v>0.7232029832679892</v>
      </c>
      <c r="CF93" s="7" t="n">
        <v>0.6864134380969314</v>
      </c>
      <c r="CG93" s="7" t="n">
        <v>0.6053779808305202</v>
      </c>
      <c r="CH93" s="7" t="n">
        <v>0.6986662124931156</v>
      </c>
      <c r="CI93" s="7" t="n">
        <v>0.9081734598489019</v>
      </c>
      <c r="CJ93" s="7" t="n">
        <v>0.9754165082616461</v>
      </c>
      <c r="CK93" s="7" t="n">
        <v>0.8902552695405106</v>
      </c>
      <c r="CL93" s="7" t="n">
        <v>0.4700348996716405</v>
      </c>
      <c r="CM93" s="7" t="n">
        <v>0.5714366209023648</v>
      </c>
      <c r="CN93" s="7" t="n">
        <v>0.710018054659064</v>
      </c>
      <c r="CO93" s="7" t="n">
        <v>0.5977293522556091</v>
      </c>
      <c r="CP93" s="7" t="n">
        <v>1</v>
      </c>
      <c r="CQ93" s="7" t="n">
        <v>0.3179469119057652</v>
      </c>
      <c r="CR93" s="7" t="n">
        <v>0.8575884011440347</v>
      </c>
      <c r="CS93" s="7" t="n">
        <v>0.6245295933838072</v>
      </c>
      <c r="CT93" s="7" t="n">
        <v>0.5892664955821056</v>
      </c>
      <c r="CU93" s="7" t="n">
        <v>0.8571580068628265</v>
      </c>
      <c r="CV93" s="7" t="n">
        <v>0.7462450562161111</v>
      </c>
      <c r="CW93" s="7" t="n">
        <v>0.792484008256113</v>
      </c>
      <c r="CX93" s="7" t="n">
        <v>0.837710915623511</v>
      </c>
      <c r="CY93" s="7" t="n">
        <v>0.7080193359151641</v>
      </c>
      <c r="CZ93" s="7" t="n">
        <v>0.7302658571604588</v>
      </c>
      <c r="DA93" s="7" t="n">
        <v>0.4840465061438853</v>
      </c>
      <c r="DB93" s="7" t="n">
        <v>0.7311330478374863</v>
      </c>
      <c r="DC93" s="7" t="n">
        <v>0.7893752682777478</v>
      </c>
      <c r="DD93" s="7" t="n">
        <v>0.7353428638885986</v>
      </c>
      <c r="DE93" s="7" t="n">
        <v>0.8311714191111083</v>
      </c>
      <c r="DF93" s="7" t="n">
        <v>0.3319669384781702</v>
      </c>
      <c r="DG93" s="7" t="n">
        <v>0.7463937353603087</v>
      </c>
      <c r="DH93" s="7" t="n">
        <v>0.7396540193909894</v>
      </c>
      <c r="DI93" s="7" t="n">
        <v>0.8591871941014313</v>
      </c>
      <c r="DJ93" s="7" t="n">
        <v>0.6742493666287696</v>
      </c>
      <c r="DK93" s="7" t="n">
        <v>0.7611143169981071</v>
      </c>
      <c r="DL93" s="7" t="n">
        <v>0.5582103648997107</v>
      </c>
      <c r="DM93" s="7" t="n">
        <v>0.07147638715429799</v>
      </c>
      <c r="DN93" s="7" t="n">
        <v>0.477008522253596</v>
      </c>
      <c r="DO93" s="7" t="n">
        <v>0.7583439436833189</v>
      </c>
      <c r="DP93" s="7" t="n">
        <v>0.6601627298393853</v>
      </c>
      <c r="DQ93" s="7" t="n">
        <v>0.04892548294524897</v>
      </c>
      <c r="DR93" s="7" t="n">
        <v>0.5617919144818442</v>
      </c>
      <c r="DS93" s="7" t="n">
        <v>0.7714366909312907</v>
      </c>
      <c r="DT93" s="7" t="n">
        <v>0.3299753372664305</v>
      </c>
      <c r="DU93" s="7" t="n">
        <v>0.7940128579437874</v>
      </c>
      <c r="DV93" s="7" t="n">
        <v>0.6547641555464906</v>
      </c>
      <c r="DW93" s="7" t="n">
        <v>0.2232686487682636</v>
      </c>
      <c r="DX93" s="7" t="n">
        <v>0.719118900793537</v>
      </c>
      <c r="DY93" s="7" t="n">
        <v>0.2824028505387902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0.2775453724980642</v>
      </c>
      <c r="D94" s="7" t="n">
        <v>0.2768140513917019</v>
      </c>
      <c r="E94" s="7" t="n">
        <v>0.1490680330975201</v>
      </c>
      <c r="F94" s="7" t="n">
        <v>0.2078111872857507</v>
      </c>
      <c r="G94" s="7" t="n">
        <v>0.1484753827571634</v>
      </c>
      <c r="H94" s="7" t="n">
        <v>0.1939356336799822</v>
      </c>
      <c r="I94" s="7" t="n">
        <v>0.2333162739901215</v>
      </c>
      <c r="J94" s="7" t="n">
        <v>0.2917235362027339</v>
      </c>
      <c r="K94" s="7" t="n">
        <v>0.2053554446910624</v>
      </c>
      <c r="L94" s="7" t="n">
        <v>0.1606961611913228</v>
      </c>
      <c r="M94" s="7" t="n">
        <v>0.2341058523788832</v>
      </c>
      <c r="N94" s="7" t="n">
        <v>0.2595520470155392</v>
      </c>
      <c r="O94" s="7" t="n">
        <v>0.230088124856631</v>
      </c>
      <c r="P94" s="7" t="n">
        <v>0.2633340718500798</v>
      </c>
      <c r="Q94" s="7" t="n">
        <v>0.4328750477527183</v>
      </c>
      <c r="R94" s="7" t="n">
        <v>0.1911188058678216</v>
      </c>
      <c r="S94" s="7" t="n">
        <v>0.7471936008407142</v>
      </c>
      <c r="T94" s="7" t="n">
        <v>0.1703024617235562</v>
      </c>
      <c r="U94" s="7" t="n">
        <v>0.2711867923039187</v>
      </c>
      <c r="V94" s="7" t="n">
        <v>0.2838663039674824</v>
      </c>
      <c r="W94" s="7" t="n">
        <v>0.2812913526431818</v>
      </c>
      <c r="X94" s="7" t="n">
        <v>0.3102677793270238</v>
      </c>
      <c r="Y94" s="7" t="n">
        <v>0.3184730473728143</v>
      </c>
      <c r="Z94" s="7" t="n">
        <v>0.3073927419016302</v>
      </c>
      <c r="AA94" s="7" t="n">
        <v>0.2421668381518813</v>
      </c>
      <c r="AB94" s="7" t="n">
        <v>0.3559764471598654</v>
      </c>
      <c r="AC94" s="7" t="n">
        <v>0.2155621216699212</v>
      </c>
      <c r="AD94" s="7" t="n">
        <v>0.2929318163346182</v>
      </c>
      <c r="AE94" s="7" t="n">
        <v>0.2352969779124047</v>
      </c>
      <c r="AF94" s="7" t="n">
        <v>0.2336624862286719</v>
      </c>
      <c r="AG94" s="7" t="n">
        <v>0.183615790774579</v>
      </c>
      <c r="AH94" s="7" t="n">
        <v>0.3242120051053197</v>
      </c>
      <c r="AI94" s="7" t="n">
        <v>0.2258536440203369</v>
      </c>
      <c r="AJ94" s="7" t="n">
        <v>0.2410590038572996</v>
      </c>
      <c r="AK94" s="7" t="n">
        <v>0.2316135400234327</v>
      </c>
      <c r="AL94" s="7" t="n">
        <v>0.3112386449550075</v>
      </c>
      <c r="AM94" s="7" t="n">
        <v>0.287725534288385</v>
      </c>
      <c r="AN94" s="7" t="n">
        <v>0.2520861878114992</v>
      </c>
      <c r="AO94" s="7" t="n">
        <v>0.2721017149354458</v>
      </c>
      <c r="AP94" s="7" t="n">
        <v>0.3062804533069319</v>
      </c>
      <c r="AQ94" s="7" t="n">
        <v>0.3606843487326848</v>
      </c>
      <c r="AR94" s="7" t="n">
        <v>0.2512980995738037</v>
      </c>
      <c r="AS94" s="7" t="n">
        <v>0.2983499096855871</v>
      </c>
      <c r="AT94" s="7" t="n">
        <v>0.3053578151204853</v>
      </c>
      <c r="AU94" s="7" t="n">
        <v>0.1909060271925194</v>
      </c>
      <c r="AV94" s="7" t="n">
        <v>0.2799554355501727</v>
      </c>
      <c r="AW94" s="7" t="n">
        <v>0.2893661874862566</v>
      </c>
      <c r="AX94" s="7" t="n">
        <v>0.2594258087317357</v>
      </c>
      <c r="AY94" s="7" t="n">
        <v>0.3148729213049704</v>
      </c>
      <c r="AZ94" s="7" t="n">
        <v>0.1836158005869559</v>
      </c>
      <c r="BA94" s="7" t="n">
        <v>0.2933628398035281</v>
      </c>
      <c r="BB94" s="7" t="n">
        <v>0.1398638028487968</v>
      </c>
      <c r="BC94" s="7" t="n">
        <v>0.3011675054673307</v>
      </c>
      <c r="BD94" s="7" t="n">
        <v>0.1895305710766402</v>
      </c>
      <c r="BE94" s="7" t="n">
        <v>0.2861571570936838</v>
      </c>
      <c r="BF94" s="7" t="n">
        <v>0.06988815433858003</v>
      </c>
      <c r="BG94" s="7" t="n">
        <v>0.1837916881712348</v>
      </c>
      <c r="BH94" s="7" t="n">
        <v>0.2637550711866665</v>
      </c>
      <c r="BI94" s="7" t="n">
        <v>0.137851494818423</v>
      </c>
      <c r="BJ94" s="7" t="n">
        <v>0.3041757001749297</v>
      </c>
      <c r="BK94" s="7" t="n">
        <v>0.3167849974408545</v>
      </c>
      <c r="BL94" s="7" t="n">
        <v>0.3651998104987854</v>
      </c>
      <c r="BM94" s="7" t="n">
        <v>0.220939223844446</v>
      </c>
      <c r="BN94" s="7" t="n">
        <v>0.3158280901874951</v>
      </c>
      <c r="BO94" s="7" t="n">
        <v>0.1672768059477365</v>
      </c>
      <c r="BP94" s="7" t="n">
        <v>0.4226995287691799</v>
      </c>
      <c r="BQ94" s="7" t="n">
        <v>0.1343437128641288</v>
      </c>
      <c r="BR94" s="7" t="n">
        <v>0.1567486800782321</v>
      </c>
      <c r="BS94" s="7" t="n">
        <v>0.2011492950177367</v>
      </c>
      <c r="BT94" s="7" t="n">
        <v>0.2288175536256978</v>
      </c>
      <c r="BU94" s="7" t="n">
        <v>0.3190199205984924</v>
      </c>
      <c r="BV94" s="7" t="n">
        <v>0.284905048198064</v>
      </c>
      <c r="BW94" s="7" t="n">
        <v>0.2409345119225111</v>
      </c>
      <c r="BX94" s="7" t="n">
        <v>0.2393282225576725</v>
      </c>
      <c r="BY94" s="7" t="n">
        <v>0.240574550750535</v>
      </c>
      <c r="BZ94" s="7" t="n">
        <v>0.1061125292893557</v>
      </c>
      <c r="CA94" s="7" t="n">
        <v>0.2297372765275016</v>
      </c>
      <c r="CB94" s="7" t="n">
        <v>0.1516979808290521</v>
      </c>
      <c r="CC94" s="7" t="n">
        <v>0.166364073976405</v>
      </c>
      <c r="CD94" s="7" t="n">
        <v>0.1727217255304997</v>
      </c>
      <c r="CE94" s="7" t="n">
        <v>0.2051057942379577</v>
      </c>
      <c r="CF94" s="7" t="n">
        <v>0.2893977139607499</v>
      </c>
      <c r="CG94" s="7" t="n">
        <v>0.3616931291823556</v>
      </c>
      <c r="CH94" s="7" t="n">
        <v>0.2919184695988339</v>
      </c>
      <c r="CI94" s="7" t="n">
        <v>0.2441399176568607</v>
      </c>
      <c r="CJ94" s="7" t="n">
        <v>0.3002325085778598</v>
      </c>
      <c r="CK94" s="7" t="n">
        <v>0.2438302393792426</v>
      </c>
      <c r="CL94" s="7" t="n">
        <v>0.2497652930720287</v>
      </c>
      <c r="CM94" s="7" t="n">
        <v>0.2441905095023627</v>
      </c>
      <c r="CN94" s="7" t="n">
        <v>0.2417067700938335</v>
      </c>
      <c r="CO94" s="7" t="n">
        <v>0.2575527921460735</v>
      </c>
      <c r="CP94" s="7" t="n">
        <v>0.3179469119057652</v>
      </c>
      <c r="CQ94" s="7" t="n">
        <v>1</v>
      </c>
      <c r="CR94" s="7" t="n">
        <v>0.2540896526191683</v>
      </c>
      <c r="CS94" s="7" t="n">
        <v>0.1869061268404221</v>
      </c>
      <c r="CT94" s="7" t="n">
        <v>0.2384533382853643</v>
      </c>
      <c r="CU94" s="7" t="n">
        <v>0.2535882128710055</v>
      </c>
      <c r="CV94" s="7" t="n">
        <v>0.2955766922603966</v>
      </c>
      <c r="CW94" s="7" t="n">
        <v>0.1998560838668064</v>
      </c>
      <c r="CX94" s="7" t="n">
        <v>0.2979373450604178</v>
      </c>
      <c r="CY94" s="7" t="n">
        <v>0.2403583096446285</v>
      </c>
      <c r="CZ94" s="7" t="n">
        <v>0.1475246427444705</v>
      </c>
      <c r="DA94" s="7" t="n">
        <v>0.151919857572096</v>
      </c>
      <c r="DB94" s="7" t="n">
        <v>0.1478496820629671</v>
      </c>
      <c r="DC94" s="7" t="n">
        <v>0.3352250219260079</v>
      </c>
      <c r="DD94" s="7" t="n">
        <v>0.2196946330700864</v>
      </c>
      <c r="DE94" s="7" t="n">
        <v>0.2538501114103081</v>
      </c>
      <c r="DF94" s="7" t="n">
        <v>0.2378693704572545</v>
      </c>
      <c r="DG94" s="7" t="n">
        <v>0.165007942636495</v>
      </c>
      <c r="DH94" s="7" t="n">
        <v>0.1401029833310465</v>
      </c>
      <c r="DI94" s="7" t="n">
        <v>0.2532540412444372</v>
      </c>
      <c r="DJ94" s="7" t="n">
        <v>0.2495458549800343</v>
      </c>
      <c r="DK94" s="7" t="n">
        <v>0.1584858882343803</v>
      </c>
      <c r="DL94" s="7" t="n">
        <v>0.2804778616061045</v>
      </c>
      <c r="DM94" s="7" t="n">
        <v>0.1358802055831436</v>
      </c>
      <c r="DN94" s="7" t="n">
        <v>0.7008602951055452</v>
      </c>
      <c r="DO94" s="7" t="n">
        <v>0.1561187168365323</v>
      </c>
      <c r="DP94" s="7" t="n">
        <v>0.1801033300954058</v>
      </c>
      <c r="DQ94" s="7" t="n">
        <v>0.06912558281430314</v>
      </c>
      <c r="DR94" s="7" t="n">
        <v>0.1861079922873204</v>
      </c>
      <c r="DS94" s="7" t="n">
        <v>0.1591735678801931</v>
      </c>
      <c r="DT94" s="7" t="n">
        <v>0.1476894016869123</v>
      </c>
      <c r="DU94" s="7" t="n">
        <v>0.218616799193286</v>
      </c>
      <c r="DV94" s="7" t="n">
        <v>0.2596458222142403</v>
      </c>
      <c r="DW94" s="7" t="n">
        <v>0.1489244157795285</v>
      </c>
      <c r="DX94" s="7" t="n">
        <v>0.2898561964379314</v>
      </c>
      <c r="DY94" s="7" t="n">
        <v>0.1434426341908724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0.8446836702739332</v>
      </c>
      <c r="D95" s="7" t="n">
        <v>0.8131803702414986</v>
      </c>
      <c r="E95" s="7" t="n">
        <v>0.3372540991347049</v>
      </c>
      <c r="F95" s="7" t="n">
        <v>0.6780629127921454</v>
      </c>
      <c r="G95" s="7" t="n">
        <v>0.5819566497005549</v>
      </c>
      <c r="H95" s="7" t="n">
        <v>0.6079527507758273</v>
      </c>
      <c r="I95" s="7" t="n">
        <v>0.7519628033767456</v>
      </c>
      <c r="J95" s="7" t="n">
        <v>0.8683714927160537</v>
      </c>
      <c r="K95" s="7" t="n">
        <v>0.9572283106576119</v>
      </c>
      <c r="L95" s="7" t="n">
        <v>0.925898460032352</v>
      </c>
      <c r="M95" s="7" t="n">
        <v>0.9704538401301488</v>
      </c>
      <c r="N95" s="7" t="n">
        <v>0.8573792564171001</v>
      </c>
      <c r="O95" s="7" t="n">
        <v>0.9226357251300824</v>
      </c>
      <c r="P95" s="7" t="n">
        <v>0.9185793594321906</v>
      </c>
      <c r="Q95" s="7" t="n">
        <v>0.8127893922121605</v>
      </c>
      <c r="R95" s="7" t="n">
        <v>0.5991543972427301</v>
      </c>
      <c r="S95" s="7" t="n">
        <v>0.5914481740547628</v>
      </c>
      <c r="T95" s="7" t="n">
        <v>0.423017410035323</v>
      </c>
      <c r="U95" s="7" t="n">
        <v>0.8825959435392516</v>
      </c>
      <c r="V95" s="7" t="n">
        <v>0.7776274177530703</v>
      </c>
      <c r="W95" s="7" t="n">
        <v>0.7473518488343462</v>
      </c>
      <c r="X95" s="7" t="n">
        <v>0.8631476729115408</v>
      </c>
      <c r="Y95" s="7" t="n">
        <v>0.9218389134980374</v>
      </c>
      <c r="Z95" s="7" t="n">
        <v>0.9072005018790028</v>
      </c>
      <c r="AA95" s="7" t="n">
        <v>0.7380603442256599</v>
      </c>
      <c r="AB95" s="7" t="n">
        <v>0.891272705901987</v>
      </c>
      <c r="AC95" s="7" t="n">
        <v>0.4578870452139782</v>
      </c>
      <c r="AD95" s="7" t="n">
        <v>0.1804255470475045</v>
      </c>
      <c r="AE95" s="7" t="n">
        <v>0.6216523997761771</v>
      </c>
      <c r="AF95" s="7" t="n">
        <v>0.7448824462596051</v>
      </c>
      <c r="AG95" s="7" t="n">
        <v>0.5868434674064991</v>
      </c>
      <c r="AH95" s="7" t="n">
        <v>0.6933211339395863</v>
      </c>
      <c r="AI95" s="7" t="n">
        <v>0.7907650666343488</v>
      </c>
      <c r="AJ95" s="7" t="n">
        <v>0.747324426649511</v>
      </c>
      <c r="AK95" s="7" t="n">
        <v>0.9694755222308687</v>
      </c>
      <c r="AL95" s="7" t="n">
        <v>0.9456244199054208</v>
      </c>
      <c r="AM95" s="7" t="n">
        <v>0.9250114907885355</v>
      </c>
      <c r="AN95" s="7" t="n">
        <v>0.8583591014826271</v>
      </c>
      <c r="AO95" s="7" t="n">
        <v>0.900629210603233</v>
      </c>
      <c r="AP95" s="7" t="n">
        <v>0.9246462810841541</v>
      </c>
      <c r="AQ95" s="7" t="n">
        <v>0.898009235081366</v>
      </c>
      <c r="AR95" s="7" t="n">
        <v>0.8373553535215077</v>
      </c>
      <c r="AS95" s="7" t="n">
        <v>0.7488669467667295</v>
      </c>
      <c r="AT95" s="7" t="n">
        <v>0.9174665481874035</v>
      </c>
      <c r="AU95" s="7" t="n">
        <v>0.8187234623170848</v>
      </c>
      <c r="AV95" s="7" t="n">
        <v>0.7918606344026032</v>
      </c>
      <c r="AW95" s="7" t="n">
        <v>0.9107016714990027</v>
      </c>
      <c r="AX95" s="7" t="n">
        <v>0.82167869248435</v>
      </c>
      <c r="AY95" s="7" t="n">
        <v>0.9046866671644331</v>
      </c>
      <c r="AZ95" s="7" t="n">
        <v>0.5868434849589608</v>
      </c>
      <c r="BA95" s="7" t="n">
        <v>0.8428769510216034</v>
      </c>
      <c r="BB95" s="7" t="n">
        <v>0.6914360157236848</v>
      </c>
      <c r="BC95" s="7" t="n">
        <v>0.7945212994369916</v>
      </c>
      <c r="BD95" s="7" t="n">
        <v>0.831609802743091</v>
      </c>
      <c r="BE95" s="7" t="n">
        <v>0.8405472467516322</v>
      </c>
      <c r="BF95" s="7" t="n">
        <v>0.259820094705784</v>
      </c>
      <c r="BG95" s="7" t="n">
        <v>0.5889460042686671</v>
      </c>
      <c r="BH95" s="7" t="n">
        <v>0.7776979183571933</v>
      </c>
      <c r="BI95" s="7" t="n">
        <v>0.592092073331457</v>
      </c>
      <c r="BJ95" s="7" t="n">
        <v>0.3591340349726476</v>
      </c>
      <c r="BK95" s="7" t="n">
        <v>0.7537503956475982</v>
      </c>
      <c r="BL95" s="7" t="n">
        <v>0.6004660549760195</v>
      </c>
      <c r="BM95" s="7" t="n">
        <v>0.8952245857729259</v>
      </c>
      <c r="BN95" s="7" t="n">
        <v>0.572398034513353</v>
      </c>
      <c r="BO95" s="7" t="n">
        <v>0.5748499056495688</v>
      </c>
      <c r="BP95" s="7" t="n">
        <v>0.6629728300418517</v>
      </c>
      <c r="BQ95" s="7" t="n">
        <v>0.524532090058528</v>
      </c>
      <c r="BR95" s="7" t="n">
        <v>0.6658572802662766</v>
      </c>
      <c r="BS95" s="7" t="n">
        <v>0.9361502990820154</v>
      </c>
      <c r="BT95" s="7" t="n">
        <v>0.967494413720462</v>
      </c>
      <c r="BU95" s="7" t="n">
        <v>0.7026026230917769</v>
      </c>
      <c r="BV95" s="7" t="n">
        <v>0.63162162948769</v>
      </c>
      <c r="BW95" s="7" t="n">
        <v>0.9440859840099075</v>
      </c>
      <c r="BX95" s="7" t="n">
        <v>0.891144299891833</v>
      </c>
      <c r="BY95" s="7" t="n">
        <v>0.7487148963727965</v>
      </c>
      <c r="BZ95" s="7" t="n">
        <v>0.4042068376312909</v>
      </c>
      <c r="CA95" s="7" t="n">
        <v>0.9180675773461983</v>
      </c>
      <c r="CB95" s="7" t="n">
        <v>0.7046800387451185</v>
      </c>
      <c r="CC95" s="7" t="n">
        <v>0.910893542197208</v>
      </c>
      <c r="CD95" s="7" t="n">
        <v>0.5220188814550971</v>
      </c>
      <c r="CE95" s="7" t="n">
        <v>0.8524604519312614</v>
      </c>
      <c r="CF95" s="7" t="n">
        <v>0.8399953693250677</v>
      </c>
      <c r="CG95" s="7" t="n">
        <v>0.7295586873207698</v>
      </c>
      <c r="CH95" s="7" t="n">
        <v>0.769423937496686</v>
      </c>
      <c r="CI95" s="7" t="n">
        <v>0.9409705911976661</v>
      </c>
      <c r="CJ95" s="7" t="n">
        <v>0.8936538405375429</v>
      </c>
      <c r="CK95" s="7" t="n">
        <v>0.9837726933259894</v>
      </c>
      <c r="CL95" s="7" t="n">
        <v>0.6019298972856095</v>
      </c>
      <c r="CM95" s="7" t="n">
        <v>0.7202954938301678</v>
      </c>
      <c r="CN95" s="7" t="n">
        <v>0.7958823262718885</v>
      </c>
      <c r="CO95" s="7" t="n">
        <v>0.7392645135500013</v>
      </c>
      <c r="CP95" s="7" t="n">
        <v>0.8575884011440347</v>
      </c>
      <c r="CQ95" s="7" t="n">
        <v>0.2540896526191683</v>
      </c>
      <c r="CR95" s="7" t="n">
        <v>1</v>
      </c>
      <c r="CS95" s="7" t="n">
        <v>0.82755787257091</v>
      </c>
      <c r="CT95" s="7" t="n">
        <v>0.7274341477696754</v>
      </c>
      <c r="CU95" s="7" t="n">
        <v>0.9533763547192813</v>
      </c>
      <c r="CV95" s="7" t="n">
        <v>0.8176304150824051</v>
      </c>
      <c r="CW95" s="7" t="n">
        <v>0.9743420416568984</v>
      </c>
      <c r="CX95" s="7" t="n">
        <v>0.9759282149945082</v>
      </c>
      <c r="CY95" s="7" t="n">
        <v>0.8499880249083658</v>
      </c>
      <c r="CZ95" s="7" t="n">
        <v>0.851284126497786</v>
      </c>
      <c r="DA95" s="7" t="n">
        <v>0.578072612244249</v>
      </c>
      <c r="DB95" s="7" t="n">
        <v>0.9091760587431953</v>
      </c>
      <c r="DC95" s="7" t="n">
        <v>0.821872744110156</v>
      </c>
      <c r="DD95" s="7" t="n">
        <v>0.7488380524292209</v>
      </c>
      <c r="DE95" s="7" t="n">
        <v>0.899437109196662</v>
      </c>
      <c r="DF95" s="7" t="n">
        <v>0.4939700201220011</v>
      </c>
      <c r="DG95" s="7" t="n">
        <v>0.9085145468230472</v>
      </c>
      <c r="DH95" s="7" t="n">
        <v>0.9375084867185206</v>
      </c>
      <c r="DI95" s="7" t="n">
        <v>0.8952367729149756</v>
      </c>
      <c r="DJ95" s="7" t="n">
        <v>0.8289858656109411</v>
      </c>
      <c r="DK95" s="7" t="n">
        <v>0.9399391584054334</v>
      </c>
      <c r="DL95" s="7" t="n">
        <v>0.6966101446190464</v>
      </c>
      <c r="DM95" s="7" t="n">
        <v>0.238926700056763</v>
      </c>
      <c r="DN95" s="7" t="n">
        <v>0.5213946451875544</v>
      </c>
      <c r="DO95" s="7" t="n">
        <v>0.9367206367467534</v>
      </c>
      <c r="DP95" s="7" t="n">
        <v>0.7294902449540148</v>
      </c>
      <c r="DQ95" s="7" t="n">
        <v>0.2529481521935613</v>
      </c>
      <c r="DR95" s="7" t="n">
        <v>0.7764116511748654</v>
      </c>
      <c r="DS95" s="7" t="n">
        <v>0.9294749083795891</v>
      </c>
      <c r="DT95" s="7" t="n">
        <v>0.4581706501911233</v>
      </c>
      <c r="DU95" s="7" t="n">
        <v>0.8898452610412129</v>
      </c>
      <c r="DV95" s="7" t="n">
        <v>0.748116507561254</v>
      </c>
      <c r="DW95" s="7" t="n">
        <v>0.4011549151692406</v>
      </c>
      <c r="DX95" s="7" t="n">
        <v>0.7796713971406702</v>
      </c>
      <c r="DY95" s="7" t="n">
        <v>0.4672600805383614</v>
      </c>
    </row>
    <row r="96">
      <c r="A96" s="6" t="inlineStr">
        <is>
          <t>931412.CSI</t>
        </is>
      </c>
      <c r="B96" s="6" t="inlineStr">
        <is>
          <t>中证证券公司30指数</t>
        </is>
      </c>
      <c r="C96" s="7" t="n">
        <v>0.9049551034165995</v>
      </c>
      <c r="D96" s="7" t="n">
        <v>0.9074901999380443</v>
      </c>
      <c r="E96" s="7" t="n">
        <v>0.5644972423876602</v>
      </c>
      <c r="F96" s="7" t="n">
        <v>0.8443384339225447</v>
      </c>
      <c r="G96" s="7" t="n">
        <v>0.8338983392356422</v>
      </c>
      <c r="H96" s="7" t="n">
        <v>0.8085994475727718</v>
      </c>
      <c r="I96" s="7" t="n">
        <v>0.8503701170865705</v>
      </c>
      <c r="J96" s="7" t="n">
        <v>0.9187229536215793</v>
      </c>
      <c r="K96" s="7" t="n">
        <v>0.7781126944368914</v>
      </c>
      <c r="L96" s="7" t="n">
        <v>0.729925312281003</v>
      </c>
      <c r="M96" s="7" t="n">
        <v>0.8001033517903127</v>
      </c>
      <c r="N96" s="7" t="n">
        <v>0.6963502835076532</v>
      </c>
      <c r="O96" s="7" t="n">
        <v>0.7017011021347419</v>
      </c>
      <c r="P96" s="7" t="n">
        <v>0.7499699063930125</v>
      </c>
      <c r="Q96" s="7" t="n">
        <v>0.7755479697942871</v>
      </c>
      <c r="R96" s="7" t="n">
        <v>0.8053443168491332</v>
      </c>
      <c r="S96" s="7" t="n">
        <v>0.5422301311281579</v>
      </c>
      <c r="T96" s="7" t="n">
        <v>0.6714110852521004</v>
      </c>
      <c r="U96" s="7" t="n">
        <v>0.7818513336568662</v>
      </c>
      <c r="V96" s="7" t="n">
        <v>0.8018376183808295</v>
      </c>
      <c r="W96" s="7" t="n">
        <v>0.7730862351856651</v>
      </c>
      <c r="X96" s="7" t="n">
        <v>0.8810041592187728</v>
      </c>
      <c r="Y96" s="7" t="n">
        <v>0.8604936400242388</v>
      </c>
      <c r="Z96" s="7" t="n">
        <v>0.9231245900865175</v>
      </c>
      <c r="AA96" s="7" t="n">
        <v>0.7858430568653991</v>
      </c>
      <c r="AB96" s="7" t="n">
        <v>0.8394350073158816</v>
      </c>
      <c r="AC96" s="7" t="n">
        <v>0.6643707164206735</v>
      </c>
      <c r="AD96" s="7" t="n">
        <v>0.394340435774778</v>
      </c>
      <c r="AE96" s="7" t="n">
        <v>0.8255346033284549</v>
      </c>
      <c r="AF96" s="7" t="n">
        <v>0.7953975570503605</v>
      </c>
      <c r="AG96" s="7" t="n">
        <v>0.7165896749253033</v>
      </c>
      <c r="AH96" s="7" t="n">
        <v>0.7786823291789388</v>
      </c>
      <c r="AI96" s="7" t="n">
        <v>0.730522467002478</v>
      </c>
      <c r="AJ96" s="7" t="n">
        <v>0.7905540738602168</v>
      </c>
      <c r="AK96" s="7" t="n">
        <v>0.7645555963918457</v>
      </c>
      <c r="AL96" s="7" t="n">
        <v>0.8739482080973108</v>
      </c>
      <c r="AM96" s="7" t="n">
        <v>0.877679226961503</v>
      </c>
      <c r="AN96" s="7" t="n">
        <v>0.7359301880610261</v>
      </c>
      <c r="AO96" s="7" t="n">
        <v>0.8022919773423701</v>
      </c>
      <c r="AP96" s="7" t="n">
        <v>0.88339131297219</v>
      </c>
      <c r="AQ96" s="7" t="n">
        <v>0.7530189893122591</v>
      </c>
      <c r="AR96" s="7" t="n">
        <v>0.7344671999040937</v>
      </c>
      <c r="AS96" s="7" t="n">
        <v>0.8463220725388396</v>
      </c>
      <c r="AT96" s="7" t="n">
        <v>0.8810332445381305</v>
      </c>
      <c r="AU96" s="7" t="n">
        <v>0.9981737184021844</v>
      </c>
      <c r="AV96" s="7" t="n">
        <v>0.7965790508589072</v>
      </c>
      <c r="AW96" s="7" t="n">
        <v>0.8754301411614054</v>
      </c>
      <c r="AX96" s="7" t="n">
        <v>0.7264839142273426</v>
      </c>
      <c r="AY96" s="7" t="n">
        <v>0.8675488368607787</v>
      </c>
      <c r="AZ96" s="7" t="n">
        <v>0.7165897921206168</v>
      </c>
      <c r="BA96" s="7" t="n">
        <v>0.6774965788099968</v>
      </c>
      <c r="BB96" s="7" t="n">
        <v>0.546626440480267</v>
      </c>
      <c r="BC96" s="7" t="n">
        <v>0.6323288365810845</v>
      </c>
      <c r="BD96" s="7" t="n">
        <v>0.9984405531139515</v>
      </c>
      <c r="BE96" s="7" t="n">
        <v>0.72937827271619</v>
      </c>
      <c r="BF96" s="7" t="n">
        <v>0.5099351228583557</v>
      </c>
      <c r="BG96" s="7" t="n">
        <v>0.7855456506277959</v>
      </c>
      <c r="BH96" s="7" t="n">
        <v>0.794534363996491</v>
      </c>
      <c r="BI96" s="7" t="n">
        <v>0.763911630788877</v>
      </c>
      <c r="BJ96" s="7" t="n">
        <v>0.5577578008289782</v>
      </c>
      <c r="BK96" s="7" t="n">
        <v>0.8372190394412207</v>
      </c>
      <c r="BL96" s="7" t="n">
        <v>0.5380576515738961</v>
      </c>
      <c r="BM96" s="7" t="n">
        <v>0.7850973507029323</v>
      </c>
      <c r="BN96" s="7" t="n">
        <v>0.6796345235194049</v>
      </c>
      <c r="BO96" s="7" t="n">
        <v>0.771305791661018</v>
      </c>
      <c r="BP96" s="7" t="n">
        <v>0.5809231929027566</v>
      </c>
      <c r="BQ96" s="7" t="n">
        <v>0.674324295415532</v>
      </c>
      <c r="BR96" s="7" t="n">
        <v>0.7694153815009044</v>
      </c>
      <c r="BS96" s="7" t="n">
        <v>0.7708835734116561</v>
      </c>
      <c r="BT96" s="7" t="n">
        <v>0.7453777096992393</v>
      </c>
      <c r="BU96" s="7" t="n">
        <v>0.6180987013393625</v>
      </c>
      <c r="BV96" s="7" t="n">
        <v>0.7549103922811675</v>
      </c>
      <c r="BW96" s="7" t="n">
        <v>0.6954839105168517</v>
      </c>
      <c r="BX96" s="7" t="n">
        <v>0.6835624113470601</v>
      </c>
      <c r="BY96" s="7" t="n">
        <v>0.77301896376874</v>
      </c>
      <c r="BZ96" s="7" t="n">
        <v>0.6076278269126576</v>
      </c>
      <c r="CA96" s="7" t="n">
        <v>0.7039624655475616</v>
      </c>
      <c r="CB96" s="7" t="n">
        <v>0.5495828234477454</v>
      </c>
      <c r="CC96" s="7" t="n">
        <v>0.688707036185409</v>
      </c>
      <c r="CD96" s="7" t="n">
        <v>0.7491704566365844</v>
      </c>
      <c r="CE96" s="7" t="n">
        <v>0.8653981069665746</v>
      </c>
      <c r="CF96" s="7" t="n">
        <v>0.7274166335673266</v>
      </c>
      <c r="CG96" s="7" t="n">
        <v>0.822976875822202</v>
      </c>
      <c r="CH96" s="7" t="n">
        <v>0.6042194484151882</v>
      </c>
      <c r="CI96" s="7" t="n">
        <v>0.6961351829078278</v>
      </c>
      <c r="CJ96" s="7" t="n">
        <v>0.6373939293529169</v>
      </c>
      <c r="CK96" s="7" t="n">
        <v>0.799888756551429</v>
      </c>
      <c r="CL96" s="7" t="n">
        <v>0.7505431121069228</v>
      </c>
      <c r="CM96" s="7" t="n">
        <v>0.7840679225719114</v>
      </c>
      <c r="CN96" s="7" t="n">
        <v>0.6786453185816579</v>
      </c>
      <c r="CO96" s="7" t="n">
        <v>0.733002401043131</v>
      </c>
      <c r="CP96" s="7" t="n">
        <v>0.6245295933838072</v>
      </c>
      <c r="CQ96" s="7" t="n">
        <v>0.1869061268404221</v>
      </c>
      <c r="CR96" s="7" t="n">
        <v>0.82755787257091</v>
      </c>
      <c r="CS96" s="7" t="n">
        <v>1</v>
      </c>
      <c r="CT96" s="7" t="n">
        <v>0.7719339383789284</v>
      </c>
      <c r="CU96" s="7" t="n">
        <v>0.7277978704560084</v>
      </c>
      <c r="CV96" s="7" t="n">
        <v>0.6430859632909957</v>
      </c>
      <c r="CW96" s="7" t="n">
        <v>0.8652359833344941</v>
      </c>
      <c r="CX96" s="7" t="n">
        <v>0.8217011786470818</v>
      </c>
      <c r="CY96" s="7" t="n">
        <v>0.720902562480588</v>
      </c>
      <c r="CZ96" s="7" t="n">
        <v>0.6936519209839038</v>
      </c>
      <c r="DA96" s="7" t="n">
        <v>0.7116415988101698</v>
      </c>
      <c r="DB96" s="7" t="n">
        <v>0.7634731803484556</v>
      </c>
      <c r="DC96" s="7" t="n">
        <v>0.6541745852590519</v>
      </c>
      <c r="DD96" s="7" t="n">
        <v>0.6589630141041185</v>
      </c>
      <c r="DE96" s="7" t="n">
        <v>0.6893974484918495</v>
      </c>
      <c r="DF96" s="7" t="n">
        <v>0.7133317391319011</v>
      </c>
      <c r="DG96" s="7" t="n">
        <v>0.6935694560783071</v>
      </c>
      <c r="DH96" s="7" t="n">
        <v>0.7340662324461815</v>
      </c>
      <c r="DI96" s="7" t="n">
        <v>0.6715693025028175</v>
      </c>
      <c r="DJ96" s="7" t="n">
        <v>0.7123233309768449</v>
      </c>
      <c r="DK96" s="7" t="n">
        <v>0.735878870741325</v>
      </c>
      <c r="DL96" s="7" t="n">
        <v>0.8094907486730339</v>
      </c>
      <c r="DM96" s="7" t="n">
        <v>0.4543900685503873</v>
      </c>
      <c r="DN96" s="7" t="n">
        <v>0.5533172410124332</v>
      </c>
      <c r="DO96" s="7" t="n">
        <v>0.7282445125690967</v>
      </c>
      <c r="DP96" s="7" t="n">
        <v>0.6336887286672396</v>
      </c>
      <c r="DQ96" s="7" t="n">
        <v>0.501775271850387</v>
      </c>
      <c r="DR96" s="7" t="n">
        <v>0.9824818529954199</v>
      </c>
      <c r="DS96" s="7" t="n">
        <v>0.7216841399536873</v>
      </c>
      <c r="DT96" s="7" t="n">
        <v>0.5821093514791136</v>
      </c>
      <c r="DU96" s="7" t="n">
        <v>0.7864676492956291</v>
      </c>
      <c r="DV96" s="7" t="n">
        <v>0.755237293287441</v>
      </c>
      <c r="DW96" s="7" t="n">
        <v>0.6164530283131705</v>
      </c>
      <c r="DX96" s="7" t="n">
        <v>0.6282315266540506</v>
      </c>
      <c r="DY96" s="7" t="n">
        <v>0.6563062239079144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0.8105049775740326</v>
      </c>
      <c r="D97" s="7" t="n">
        <v>0.7765999787946353</v>
      </c>
      <c r="E97" s="7" t="n">
        <v>0.5361673209965022</v>
      </c>
      <c r="F97" s="7" t="n">
        <v>0.7109623044486878</v>
      </c>
      <c r="G97" s="7" t="n">
        <v>0.6564900884048267</v>
      </c>
      <c r="H97" s="7" t="n">
        <v>0.7407846108959005</v>
      </c>
      <c r="I97" s="7" t="n">
        <v>0.9026587847192071</v>
      </c>
      <c r="J97" s="7" t="n">
        <v>0.8323079753824119</v>
      </c>
      <c r="K97" s="7" t="n">
        <v>0.6171077122293211</v>
      </c>
      <c r="L97" s="7" t="n">
        <v>0.5610073460797943</v>
      </c>
      <c r="M97" s="7" t="n">
        <v>0.6756345730121288</v>
      </c>
      <c r="N97" s="7" t="n">
        <v>0.6616822830549205</v>
      </c>
      <c r="O97" s="7" t="n">
        <v>0.6285197477075501</v>
      </c>
      <c r="P97" s="7" t="n">
        <v>0.7145178149626255</v>
      </c>
      <c r="Q97" s="7" t="n">
        <v>0.8356599492509497</v>
      </c>
      <c r="R97" s="7" t="n">
        <v>0.7420384285486578</v>
      </c>
      <c r="S97" s="7" t="n">
        <v>0.5636574252615916</v>
      </c>
      <c r="T97" s="7" t="n">
        <v>0.5895116872532993</v>
      </c>
      <c r="U97" s="7" t="n">
        <v>0.7346691418747532</v>
      </c>
      <c r="V97" s="7" t="n">
        <v>0.7149250863842763</v>
      </c>
      <c r="W97" s="7" t="n">
        <v>0.6792811607798681</v>
      </c>
      <c r="X97" s="7" t="n">
        <v>0.8307607909997502</v>
      </c>
      <c r="Y97" s="7" t="n">
        <v>0.8142890354612243</v>
      </c>
      <c r="Z97" s="7" t="n">
        <v>0.8475671686095685</v>
      </c>
      <c r="AA97" s="7" t="n">
        <v>0.9794958300081007</v>
      </c>
      <c r="AB97" s="7" t="n">
        <v>0.8620480846812112</v>
      </c>
      <c r="AC97" s="7" t="n">
        <v>0.6458817623472332</v>
      </c>
      <c r="AD97" s="7" t="n">
        <v>0.379447916787657</v>
      </c>
      <c r="AE97" s="7" t="n">
        <v>0.7672168227061142</v>
      </c>
      <c r="AF97" s="7" t="n">
        <v>0.9795698283018104</v>
      </c>
      <c r="AG97" s="7" t="n">
        <v>0.6355795117243287</v>
      </c>
      <c r="AH97" s="7" t="n">
        <v>0.7749604057197478</v>
      </c>
      <c r="AI97" s="7" t="n">
        <v>0.7366732395618713</v>
      </c>
      <c r="AJ97" s="7" t="n">
        <v>0.9785428624433523</v>
      </c>
      <c r="AK97" s="7" t="n">
        <v>0.6603091881782843</v>
      </c>
      <c r="AL97" s="7" t="n">
        <v>0.8404627238811343</v>
      </c>
      <c r="AM97" s="7" t="n">
        <v>0.8548411383565075</v>
      </c>
      <c r="AN97" s="7" t="n">
        <v>0.6791903064309636</v>
      </c>
      <c r="AO97" s="7" t="n">
        <v>0.7719318987587814</v>
      </c>
      <c r="AP97" s="7" t="n">
        <v>0.8422073728080405</v>
      </c>
      <c r="AQ97" s="7" t="n">
        <v>0.7604151518224119</v>
      </c>
      <c r="AR97" s="7" t="n">
        <v>0.6851643645627276</v>
      </c>
      <c r="AS97" s="7" t="n">
        <v>0.7967336935098026</v>
      </c>
      <c r="AT97" s="7" t="n">
        <v>0.8571845632265119</v>
      </c>
      <c r="AU97" s="7" t="n">
        <v>0.771206625551775</v>
      </c>
      <c r="AV97" s="7" t="n">
        <v>0.966185879135707</v>
      </c>
      <c r="AW97" s="7" t="n">
        <v>0.8494463519026091</v>
      </c>
      <c r="AX97" s="7" t="n">
        <v>0.7233883480554537</v>
      </c>
      <c r="AY97" s="7" t="n">
        <v>0.8475858209831285</v>
      </c>
      <c r="AZ97" s="7" t="n">
        <v>0.6355795383553952</v>
      </c>
      <c r="BA97" s="7" t="n">
        <v>0.598092429721328</v>
      </c>
      <c r="BB97" s="7" t="n">
        <v>0.5250950745477706</v>
      </c>
      <c r="BC97" s="7" t="n">
        <v>0.5426044083100547</v>
      </c>
      <c r="BD97" s="7" t="n">
        <v>0.7687282490897246</v>
      </c>
      <c r="BE97" s="7" t="n">
        <v>0.7542862611874154</v>
      </c>
      <c r="BF97" s="7" t="n">
        <v>0.3716949306611677</v>
      </c>
      <c r="BG97" s="7" t="n">
        <v>0.7311446361708582</v>
      </c>
      <c r="BH97" s="7" t="n">
        <v>0.97888011902311</v>
      </c>
      <c r="BI97" s="7" t="n">
        <v>0.6242010723916033</v>
      </c>
      <c r="BJ97" s="7" t="n">
        <v>0.5543551305789932</v>
      </c>
      <c r="BK97" s="7" t="n">
        <v>0.769674612653137</v>
      </c>
      <c r="BL97" s="7" t="n">
        <v>0.4938280320972535</v>
      </c>
      <c r="BM97" s="7" t="n">
        <v>0.6725897287919624</v>
      </c>
      <c r="BN97" s="7" t="n">
        <v>0.6744451508282236</v>
      </c>
      <c r="BO97" s="7" t="n">
        <v>0.6401224018277806</v>
      </c>
      <c r="BP97" s="7" t="n">
        <v>0.6013970716069607</v>
      </c>
      <c r="BQ97" s="7" t="n">
        <v>0.6860211157001093</v>
      </c>
      <c r="BR97" s="7" t="n">
        <v>0.8479863639690581</v>
      </c>
      <c r="BS97" s="7" t="n">
        <v>0.6678625686845594</v>
      </c>
      <c r="BT97" s="7" t="n">
        <v>0.6459965910467349</v>
      </c>
      <c r="BU97" s="7" t="n">
        <v>0.6221841196937863</v>
      </c>
      <c r="BV97" s="7" t="n">
        <v>0.7500825615049276</v>
      </c>
      <c r="BW97" s="7" t="n">
        <v>0.6083648248494814</v>
      </c>
      <c r="BX97" s="7" t="n">
        <v>0.676330255182983</v>
      </c>
      <c r="BY97" s="7" t="n">
        <v>0.9783939632691641</v>
      </c>
      <c r="BZ97" s="7" t="n">
        <v>0.5462766380139882</v>
      </c>
      <c r="CA97" s="7" t="n">
        <v>0.6398723620720755</v>
      </c>
      <c r="CB97" s="7" t="n">
        <v>0.5148592327166186</v>
      </c>
      <c r="CC97" s="7" t="n">
        <v>0.6213817040326819</v>
      </c>
      <c r="CD97" s="7" t="n">
        <v>0.6935733537900435</v>
      </c>
      <c r="CE97" s="7" t="n">
        <v>0.6850299582686589</v>
      </c>
      <c r="CF97" s="7" t="n">
        <v>0.7537732055906691</v>
      </c>
      <c r="CG97" s="7" t="n">
        <v>0.8095161953393767</v>
      </c>
      <c r="CH97" s="7" t="n">
        <v>0.5169163437232689</v>
      </c>
      <c r="CI97" s="7" t="n">
        <v>0.6105294761489156</v>
      </c>
      <c r="CJ97" s="7" t="n">
        <v>0.6036943479456454</v>
      </c>
      <c r="CK97" s="7" t="n">
        <v>0.7240936207787032</v>
      </c>
      <c r="CL97" s="7" t="n">
        <v>0.7354963503611968</v>
      </c>
      <c r="CM97" s="7" t="n">
        <v>0.9851150000032054</v>
      </c>
      <c r="CN97" s="7" t="n">
        <v>0.6211372739690867</v>
      </c>
      <c r="CO97" s="7" t="n">
        <v>0.9515447689116714</v>
      </c>
      <c r="CP97" s="7" t="n">
        <v>0.5892664955821056</v>
      </c>
      <c r="CQ97" s="7" t="n">
        <v>0.2384533382853643</v>
      </c>
      <c r="CR97" s="7" t="n">
        <v>0.7274341477696754</v>
      </c>
      <c r="CS97" s="7" t="n">
        <v>0.7719339383789284</v>
      </c>
      <c r="CT97" s="7" t="n">
        <v>1</v>
      </c>
      <c r="CU97" s="7" t="n">
        <v>0.639945753701883</v>
      </c>
      <c r="CV97" s="7" t="n">
        <v>0.5707632973649992</v>
      </c>
      <c r="CW97" s="7" t="n">
        <v>0.6922128818884744</v>
      </c>
      <c r="CX97" s="7" t="n">
        <v>0.7767121150167707</v>
      </c>
      <c r="CY97" s="7" t="n">
        <v>0.7257996706329827</v>
      </c>
      <c r="CZ97" s="7" t="n">
        <v>0.6090273372103886</v>
      </c>
      <c r="DA97" s="7" t="n">
        <v>0.6155983814969831</v>
      </c>
      <c r="DB97" s="7" t="n">
        <v>0.6232510820019118</v>
      </c>
      <c r="DC97" s="7" t="n">
        <v>0.5887871662949964</v>
      </c>
      <c r="DD97" s="7" t="n">
        <v>0.6123594298546042</v>
      </c>
      <c r="DE97" s="7" t="n">
        <v>0.5996168520420427</v>
      </c>
      <c r="DF97" s="7" t="n">
        <v>0.6545818897593721</v>
      </c>
      <c r="DG97" s="7" t="n">
        <v>0.5382972593244667</v>
      </c>
      <c r="DH97" s="7" t="n">
        <v>0.5694058540010994</v>
      </c>
      <c r="DI97" s="7" t="n">
        <v>0.6276242394465603</v>
      </c>
      <c r="DJ97" s="7" t="n">
        <v>0.7551015479619374</v>
      </c>
      <c r="DK97" s="7" t="n">
        <v>0.5877345376590281</v>
      </c>
      <c r="DL97" s="7" t="n">
        <v>0.7778913667979094</v>
      </c>
      <c r="DM97" s="7" t="n">
        <v>0.3790586964584472</v>
      </c>
      <c r="DN97" s="7" t="n">
        <v>0.519446860684347</v>
      </c>
      <c r="DO97" s="7" t="n">
        <v>0.5776988081236137</v>
      </c>
      <c r="DP97" s="7" t="n">
        <v>0.6523465464179987</v>
      </c>
      <c r="DQ97" s="7" t="n">
        <v>0.3654689475847784</v>
      </c>
      <c r="DR97" s="7" t="n">
        <v>0.7752940622561837</v>
      </c>
      <c r="DS97" s="7" t="n">
        <v>0.5773398788039877</v>
      </c>
      <c r="DT97" s="7" t="n">
        <v>0.5604200620755923</v>
      </c>
      <c r="DU97" s="7" t="n">
        <v>0.6657037421982589</v>
      </c>
      <c r="DV97" s="7" t="n">
        <v>0.9366934286155875</v>
      </c>
      <c r="DW97" s="7" t="n">
        <v>0.5362405966806982</v>
      </c>
      <c r="DX97" s="7" t="n">
        <v>0.5797980210975787</v>
      </c>
      <c r="DY97" s="7" t="n">
        <v>0.6470944007511926</v>
      </c>
    </row>
    <row r="98">
      <c r="A98" s="6" t="inlineStr">
        <is>
          <t>931494.CSI</t>
        </is>
      </c>
      <c r="B98" s="6" t="inlineStr">
        <is>
          <t>中证消费电子主题指数</t>
        </is>
      </c>
      <c r="C98" s="7" t="n">
        <v>0.7540696656812665</v>
      </c>
      <c r="D98" s="7" t="n">
        <v>0.7042134329575918</v>
      </c>
      <c r="E98" s="7" t="n">
        <v>0.2212301582557602</v>
      </c>
      <c r="F98" s="7" t="n">
        <v>0.5488048621006287</v>
      </c>
      <c r="G98" s="7" t="n">
        <v>0.456836348915823</v>
      </c>
      <c r="H98" s="7" t="n">
        <v>0.5000271271300569</v>
      </c>
      <c r="I98" s="7" t="n">
        <v>0.6647324095665064</v>
      </c>
      <c r="J98" s="7" t="n">
        <v>0.7674308014625348</v>
      </c>
      <c r="K98" s="7" t="n">
        <v>0.9373395931431866</v>
      </c>
      <c r="L98" s="7" t="n">
        <v>0.9203406591561635</v>
      </c>
      <c r="M98" s="7" t="n">
        <v>0.9326188940512458</v>
      </c>
      <c r="N98" s="7" t="n">
        <v>0.8192224474004949</v>
      </c>
      <c r="O98" s="7" t="n">
        <v>0.9377256037616438</v>
      </c>
      <c r="P98" s="7" t="n">
        <v>0.9038178096320931</v>
      </c>
      <c r="Q98" s="7" t="n">
        <v>0.7422873954526451</v>
      </c>
      <c r="R98" s="7" t="n">
        <v>0.4884695538253802</v>
      </c>
      <c r="S98" s="7" t="n">
        <v>0.5525560147415678</v>
      </c>
      <c r="T98" s="7" t="n">
        <v>0.2840989019497913</v>
      </c>
      <c r="U98" s="7" t="n">
        <v>0.8744213756116718</v>
      </c>
      <c r="V98" s="7" t="n">
        <v>0.6659475886939527</v>
      </c>
      <c r="W98" s="7" t="n">
        <v>0.6426171013297126</v>
      </c>
      <c r="X98" s="7" t="n">
        <v>0.7648749216663961</v>
      </c>
      <c r="Y98" s="7" t="n">
        <v>0.8915558560697758</v>
      </c>
      <c r="Z98" s="7" t="n">
        <v>0.8262168357754505</v>
      </c>
      <c r="AA98" s="7" t="n">
        <v>0.6316674720701537</v>
      </c>
      <c r="AB98" s="7" t="n">
        <v>0.805233469942515</v>
      </c>
      <c r="AC98" s="7" t="n">
        <v>0.3422915967569199</v>
      </c>
      <c r="AD98" s="7" t="n">
        <v>0.05297798853143755</v>
      </c>
      <c r="AE98" s="7" t="n">
        <v>0.5109044087056247</v>
      </c>
      <c r="AF98" s="7" t="n">
        <v>0.6520846681528391</v>
      </c>
      <c r="AG98" s="7" t="n">
        <v>0.534893609244547</v>
      </c>
      <c r="AH98" s="7" t="n">
        <v>0.6196510421380067</v>
      </c>
      <c r="AI98" s="7" t="n">
        <v>0.6844459176143304</v>
      </c>
      <c r="AJ98" s="7" t="n">
        <v>0.6567391140420451</v>
      </c>
      <c r="AK98" s="7" t="n">
        <v>0.9803133211513601</v>
      </c>
      <c r="AL98" s="7" t="n">
        <v>0.8982811503615588</v>
      </c>
      <c r="AM98" s="7" t="n">
        <v>0.8592093531298854</v>
      </c>
      <c r="AN98" s="7" t="n">
        <v>0.8597434195460909</v>
      </c>
      <c r="AO98" s="7" t="n">
        <v>0.88047747829824</v>
      </c>
      <c r="AP98" s="7" t="n">
        <v>0.8567684494858278</v>
      </c>
      <c r="AQ98" s="7" t="n">
        <v>0.8826241409712067</v>
      </c>
      <c r="AR98" s="7" t="n">
        <v>0.8398584721010701</v>
      </c>
      <c r="AS98" s="7" t="n">
        <v>0.6516279291808031</v>
      </c>
      <c r="AT98" s="7" t="n">
        <v>0.8454279770374299</v>
      </c>
      <c r="AU98" s="7" t="n">
        <v>0.715936999352674</v>
      </c>
      <c r="AV98" s="7" t="n">
        <v>0.7228401792334533</v>
      </c>
      <c r="AW98" s="7" t="n">
        <v>0.8371740698381775</v>
      </c>
      <c r="AX98" s="7" t="n">
        <v>0.7367943230179612</v>
      </c>
      <c r="AY98" s="7" t="n">
        <v>0.8293490527209677</v>
      </c>
      <c r="AZ98" s="7" t="n">
        <v>0.5348936191438517</v>
      </c>
      <c r="BA98" s="7" t="n">
        <v>0.8260223166634845</v>
      </c>
      <c r="BB98" s="7" t="n">
        <v>0.688196799096541</v>
      </c>
      <c r="BC98" s="7" t="n">
        <v>0.7871919954706499</v>
      </c>
      <c r="BD98" s="7" t="n">
        <v>0.7370988536747791</v>
      </c>
      <c r="BE98" s="7" t="n">
        <v>0.7914176916825164</v>
      </c>
      <c r="BF98" s="7" t="n">
        <v>0.1425417313988473</v>
      </c>
      <c r="BG98" s="7" t="n">
        <v>0.4799983340635429</v>
      </c>
      <c r="BH98" s="7" t="n">
        <v>0.7045491616594415</v>
      </c>
      <c r="BI98" s="7" t="n">
        <v>0.4987849288043441</v>
      </c>
      <c r="BJ98" s="7" t="n">
        <v>0.2518164595630704</v>
      </c>
      <c r="BK98" s="7" t="n">
        <v>0.6383905111187931</v>
      </c>
      <c r="BL98" s="7" t="n">
        <v>0.5762830622840872</v>
      </c>
      <c r="BM98" s="7" t="n">
        <v>0.8525736507311846</v>
      </c>
      <c r="BN98" s="7" t="n">
        <v>0.5051421204567594</v>
      </c>
      <c r="BO98" s="7" t="n">
        <v>0.4629764546243829</v>
      </c>
      <c r="BP98" s="7" t="n">
        <v>0.6177646875834587</v>
      </c>
      <c r="BQ98" s="7" t="n">
        <v>0.4924752894509151</v>
      </c>
      <c r="BR98" s="7" t="n">
        <v>0.5749430356050841</v>
      </c>
      <c r="BS98" s="7" t="n">
        <v>0.8986432310336889</v>
      </c>
      <c r="BT98" s="7" t="n">
        <v>0.9865781536099499</v>
      </c>
      <c r="BU98" s="7" t="n">
        <v>0.7034183965879255</v>
      </c>
      <c r="BV98" s="7" t="n">
        <v>0.5667925926364975</v>
      </c>
      <c r="BW98" s="7" t="n">
        <v>0.936880693490642</v>
      </c>
      <c r="BX98" s="7" t="n">
        <v>0.9235533693807264</v>
      </c>
      <c r="BY98" s="7" t="n">
        <v>0.6657290343654502</v>
      </c>
      <c r="BZ98" s="7" t="n">
        <v>0.2614454455742937</v>
      </c>
      <c r="CA98" s="7" t="n">
        <v>0.8925864023193277</v>
      </c>
      <c r="CB98" s="7" t="n">
        <v>0.7114079172926144</v>
      </c>
      <c r="CC98" s="7" t="n">
        <v>0.8930137774785538</v>
      </c>
      <c r="CD98" s="7" t="n">
        <v>0.3844854360910102</v>
      </c>
      <c r="CE98" s="7" t="n">
        <v>0.8102770968340396</v>
      </c>
      <c r="CF98" s="7" t="n">
        <v>0.7908030582703196</v>
      </c>
      <c r="CG98" s="7" t="n">
        <v>0.6373422349944624</v>
      </c>
      <c r="CH98" s="7" t="n">
        <v>0.7660782567600252</v>
      </c>
      <c r="CI98" s="7" t="n">
        <v>0.9261217458033046</v>
      </c>
      <c r="CJ98" s="7" t="n">
        <v>0.9203458784873108</v>
      </c>
      <c r="CK98" s="7" t="n">
        <v>0.9533672669015271</v>
      </c>
      <c r="CL98" s="7" t="n">
        <v>0.5074431641542024</v>
      </c>
      <c r="CM98" s="7" t="n">
        <v>0.6280107413838866</v>
      </c>
      <c r="CN98" s="7" t="n">
        <v>0.7358246753850938</v>
      </c>
      <c r="CO98" s="7" t="n">
        <v>0.6663874486440977</v>
      </c>
      <c r="CP98" s="7" t="n">
        <v>0.8571580068628265</v>
      </c>
      <c r="CQ98" s="7" t="n">
        <v>0.2535882128710055</v>
      </c>
      <c r="CR98" s="7" t="n">
        <v>0.9533763547192813</v>
      </c>
      <c r="CS98" s="7" t="n">
        <v>0.7277978704560084</v>
      </c>
      <c r="CT98" s="7" t="n">
        <v>0.639945753701883</v>
      </c>
      <c r="CU98" s="7" t="n">
        <v>1</v>
      </c>
      <c r="CV98" s="7" t="n">
        <v>0.8088091437591899</v>
      </c>
      <c r="CW98" s="7" t="n">
        <v>0.9297656095529296</v>
      </c>
      <c r="CX98" s="7" t="n">
        <v>0.9256138234068368</v>
      </c>
      <c r="CY98" s="7" t="n">
        <v>0.8076454073532781</v>
      </c>
      <c r="CZ98" s="7" t="n">
        <v>0.8181815318502264</v>
      </c>
      <c r="DA98" s="7" t="n">
        <v>0.5378443494997436</v>
      </c>
      <c r="DB98" s="7" t="n">
        <v>0.8733330076524772</v>
      </c>
      <c r="DC98" s="7" t="n">
        <v>0.8354760446423182</v>
      </c>
      <c r="DD98" s="7" t="n">
        <v>0.764376845783113</v>
      </c>
      <c r="DE98" s="7" t="n">
        <v>0.8977070161772079</v>
      </c>
      <c r="DF98" s="7" t="n">
        <v>0.3697262866662678</v>
      </c>
      <c r="DG98" s="7" t="n">
        <v>0.9434149957942438</v>
      </c>
      <c r="DH98" s="7" t="n">
        <v>0.9366984586447473</v>
      </c>
      <c r="DI98" s="7" t="n">
        <v>0.9700749146095297</v>
      </c>
      <c r="DJ98" s="7" t="n">
        <v>0.7803384288632069</v>
      </c>
      <c r="DK98" s="7" t="n">
        <v>0.9445341246681839</v>
      </c>
      <c r="DL98" s="7" t="n">
        <v>0.6009594896736977</v>
      </c>
      <c r="DM98" s="7" t="n">
        <v>0.09668330069597769</v>
      </c>
      <c r="DN98" s="7" t="n">
        <v>0.48912084676651</v>
      </c>
      <c r="DO98" s="7" t="n">
        <v>0.9436710556027057</v>
      </c>
      <c r="DP98" s="7" t="n">
        <v>0.7268132466301426</v>
      </c>
      <c r="DQ98" s="7" t="n">
        <v>0.1368406013687361</v>
      </c>
      <c r="DR98" s="7" t="n">
        <v>0.6667479364875533</v>
      </c>
      <c r="DS98" s="7" t="n">
        <v>0.9458896202460984</v>
      </c>
      <c r="DT98" s="7" t="n">
        <v>0.329114935163622</v>
      </c>
      <c r="DU98" s="7" t="n">
        <v>0.8527310405883574</v>
      </c>
      <c r="DV98" s="7" t="n">
        <v>0.6621002068237163</v>
      </c>
      <c r="DW98" s="7" t="n">
        <v>0.2872263731623437</v>
      </c>
      <c r="DX98" s="7" t="n">
        <v>0.7843184523574849</v>
      </c>
      <c r="DY98" s="7" t="n">
        <v>0.333421238154415</v>
      </c>
    </row>
    <row r="99">
      <c r="A99" s="6" t="inlineStr">
        <is>
          <t>931521.CSI</t>
        </is>
      </c>
      <c r="B99" s="6" t="inlineStr">
        <is>
          <t>中证高端装备细分50指数</t>
        </is>
      </c>
      <c r="C99" s="7" t="n">
        <v>0.7277616679581472</v>
      </c>
      <c r="D99" s="7" t="n">
        <v>0.6442754707436786</v>
      </c>
      <c r="E99" s="7" t="n">
        <v>0.2044671876466658</v>
      </c>
      <c r="F99" s="7" t="n">
        <v>0.4942807212001096</v>
      </c>
      <c r="G99" s="7" t="n">
        <v>0.419387847806876</v>
      </c>
      <c r="H99" s="7" t="n">
        <v>0.4682049305193084</v>
      </c>
      <c r="I99" s="7" t="n">
        <v>0.5840685831296604</v>
      </c>
      <c r="J99" s="7" t="n">
        <v>0.6887231483654975</v>
      </c>
      <c r="K99" s="7" t="n">
        <v>0.7940029580343068</v>
      </c>
      <c r="L99" s="7" t="n">
        <v>0.767635191447944</v>
      </c>
      <c r="M99" s="7" t="n">
        <v>0.8012271141323934</v>
      </c>
      <c r="N99" s="7" t="n">
        <v>0.827614626285706</v>
      </c>
      <c r="O99" s="7" t="n">
        <v>0.8215021029709254</v>
      </c>
      <c r="P99" s="7" t="n">
        <v>0.8613640187317528</v>
      </c>
      <c r="Q99" s="7" t="n">
        <v>0.756625738087884</v>
      </c>
      <c r="R99" s="7" t="n">
        <v>0.4546776165806355</v>
      </c>
      <c r="S99" s="7" t="n">
        <v>0.5626102320517558</v>
      </c>
      <c r="T99" s="7" t="n">
        <v>0.2807417467169588</v>
      </c>
      <c r="U99" s="7" t="n">
        <v>0.8430660944108096</v>
      </c>
      <c r="V99" s="7" t="n">
        <v>0.6465167095287042</v>
      </c>
      <c r="W99" s="7" t="n">
        <v>0.6327465308169529</v>
      </c>
      <c r="X99" s="7" t="n">
        <v>0.6870795469692386</v>
      </c>
      <c r="Y99" s="7" t="n">
        <v>0.8364770216470134</v>
      </c>
      <c r="Z99" s="7" t="n">
        <v>0.7532006905454723</v>
      </c>
      <c r="AA99" s="7" t="n">
        <v>0.5880519013945755</v>
      </c>
      <c r="AB99" s="7" t="n">
        <v>0.7307195146897463</v>
      </c>
      <c r="AC99" s="7" t="n">
        <v>0.3312316892770797</v>
      </c>
      <c r="AD99" s="7" t="n">
        <v>0.1081451502985513</v>
      </c>
      <c r="AE99" s="7" t="n">
        <v>0.4808250532192713</v>
      </c>
      <c r="AF99" s="7" t="n">
        <v>0.6074477874260661</v>
      </c>
      <c r="AG99" s="7" t="n">
        <v>0.5710284596116239</v>
      </c>
      <c r="AH99" s="7" t="n">
        <v>0.6689113421101965</v>
      </c>
      <c r="AI99" s="7" t="n">
        <v>0.6607984192139191</v>
      </c>
      <c r="AJ99" s="7" t="n">
        <v>0.6142220616854264</v>
      </c>
      <c r="AK99" s="7" t="n">
        <v>0.8394383986139223</v>
      </c>
      <c r="AL99" s="7" t="n">
        <v>0.8089059757678491</v>
      </c>
      <c r="AM99" s="7" t="n">
        <v>0.7607196434000104</v>
      </c>
      <c r="AN99" s="7" t="n">
        <v>0.8246741178596146</v>
      </c>
      <c r="AO99" s="7" t="n">
        <v>0.8179299249103744</v>
      </c>
      <c r="AP99" s="7" t="n">
        <v>0.7463913773051298</v>
      </c>
      <c r="AQ99" s="7" t="n">
        <v>0.7610388203210591</v>
      </c>
      <c r="AR99" s="7" t="n">
        <v>0.8067519768816376</v>
      </c>
      <c r="AS99" s="7" t="n">
        <v>0.5680026296281769</v>
      </c>
      <c r="AT99" s="7" t="n">
        <v>0.7292358260283499</v>
      </c>
      <c r="AU99" s="7" t="n">
        <v>0.6232507026201288</v>
      </c>
      <c r="AV99" s="7" t="n">
        <v>0.6466984829089969</v>
      </c>
      <c r="AW99" s="7" t="n">
        <v>0.727188744336731</v>
      </c>
      <c r="AX99" s="7" t="n">
        <v>0.7172385437868027</v>
      </c>
      <c r="AY99" s="7" t="n">
        <v>0.7152401874102999</v>
      </c>
      <c r="AZ99" s="7" t="n">
        <v>0.5710284269386325</v>
      </c>
      <c r="BA99" s="7" t="n">
        <v>0.9879416950795554</v>
      </c>
      <c r="BB99" s="7" t="n">
        <v>0.6541631186849525</v>
      </c>
      <c r="BC99" s="7" t="n">
        <v>0.9910445783527174</v>
      </c>
      <c r="BD99" s="7" t="n">
        <v>0.6533996577969111</v>
      </c>
      <c r="BE99" s="7" t="n">
        <v>0.7373630106669163</v>
      </c>
      <c r="BF99" s="7" t="n">
        <v>0.1398277195390652</v>
      </c>
      <c r="BG99" s="7" t="n">
        <v>0.4513526242140057</v>
      </c>
      <c r="BH99" s="7" t="n">
        <v>0.6583919543354897</v>
      </c>
      <c r="BI99" s="7" t="n">
        <v>0.5071410066746548</v>
      </c>
      <c r="BJ99" s="7" t="n">
        <v>0.3322660917130391</v>
      </c>
      <c r="BK99" s="7" t="n">
        <v>0.5616068667663244</v>
      </c>
      <c r="BL99" s="7" t="n">
        <v>0.5926601628453071</v>
      </c>
      <c r="BM99" s="7" t="n">
        <v>0.8099249676762283</v>
      </c>
      <c r="BN99" s="7" t="n">
        <v>0.5335019898639251</v>
      </c>
      <c r="BO99" s="7" t="n">
        <v>0.4472470476798804</v>
      </c>
      <c r="BP99" s="7" t="n">
        <v>0.6162546685284587</v>
      </c>
      <c r="BQ99" s="7" t="n">
        <v>0.504550587853538</v>
      </c>
      <c r="BR99" s="7" t="n">
        <v>0.5373328502290986</v>
      </c>
      <c r="BS99" s="7" t="n">
        <v>0.8359667991769065</v>
      </c>
      <c r="BT99" s="7" t="n">
        <v>0.8209713978810832</v>
      </c>
      <c r="BU99" s="7" t="n">
        <v>0.597972733668611</v>
      </c>
      <c r="BV99" s="7" t="n">
        <v>0.5812497207016619</v>
      </c>
      <c r="BW99" s="7" t="n">
        <v>0.7882780892225159</v>
      </c>
      <c r="BX99" s="7" t="n">
        <v>0.8142451359517758</v>
      </c>
      <c r="BY99" s="7" t="n">
        <v>0.6129070789989346</v>
      </c>
      <c r="BZ99" s="7" t="n">
        <v>0.240199447439129</v>
      </c>
      <c r="CA99" s="7" t="n">
        <v>0.8234886198035019</v>
      </c>
      <c r="CB99" s="7" t="n">
        <v>0.6696530337787968</v>
      </c>
      <c r="CC99" s="7" t="n">
        <v>0.8326588330033252</v>
      </c>
      <c r="CD99" s="7" t="n">
        <v>0.3821557111099807</v>
      </c>
      <c r="CE99" s="7" t="n">
        <v>0.7355618733187128</v>
      </c>
      <c r="CF99" s="7" t="n">
        <v>0.7371988223585756</v>
      </c>
      <c r="CG99" s="7" t="n">
        <v>0.5948086546747858</v>
      </c>
      <c r="CH99" s="7" t="n">
        <v>0.9875663660502014</v>
      </c>
      <c r="CI99" s="7" t="n">
        <v>0.7861220445833718</v>
      </c>
      <c r="CJ99" s="7" t="n">
        <v>0.7581224449698349</v>
      </c>
      <c r="CK99" s="7" t="n">
        <v>0.8130896070032895</v>
      </c>
      <c r="CL99" s="7" t="n">
        <v>0.4520966642537955</v>
      </c>
      <c r="CM99" s="7" t="n">
        <v>0.5748164430135291</v>
      </c>
      <c r="CN99" s="7" t="n">
        <v>0.7078550917432679</v>
      </c>
      <c r="CO99" s="7" t="n">
        <v>0.6191244313745199</v>
      </c>
      <c r="CP99" s="7" t="n">
        <v>0.7462450562161111</v>
      </c>
      <c r="CQ99" s="7" t="n">
        <v>0.2955766922603966</v>
      </c>
      <c r="CR99" s="7" t="n">
        <v>0.8176304150824051</v>
      </c>
      <c r="CS99" s="7" t="n">
        <v>0.6430859632909957</v>
      </c>
      <c r="CT99" s="7" t="n">
        <v>0.5707632973649992</v>
      </c>
      <c r="CU99" s="7" t="n">
        <v>0.8088091437591899</v>
      </c>
      <c r="CV99" s="7" t="n">
        <v>1</v>
      </c>
      <c r="CW99" s="7" t="n">
        <v>0.8004113353554868</v>
      </c>
      <c r="CX99" s="7" t="n">
        <v>0.7952419280956518</v>
      </c>
      <c r="CY99" s="7" t="n">
        <v>0.7530061815026148</v>
      </c>
      <c r="CZ99" s="7" t="n">
        <v>0.7808298967451538</v>
      </c>
      <c r="DA99" s="7" t="n">
        <v>0.56565328062717</v>
      </c>
      <c r="DB99" s="7" t="n">
        <v>0.796572176167886</v>
      </c>
      <c r="DC99" s="7" t="n">
        <v>0.8032667035018183</v>
      </c>
      <c r="DD99" s="7" t="n">
        <v>0.7427185875484864</v>
      </c>
      <c r="DE99" s="7" t="n">
        <v>0.9676867594266099</v>
      </c>
      <c r="DF99" s="7" t="n">
        <v>0.35496273345064</v>
      </c>
      <c r="DG99" s="7" t="n">
        <v>0.7755129047207191</v>
      </c>
      <c r="DH99" s="7" t="n">
        <v>0.7879974808192824</v>
      </c>
      <c r="DI99" s="7" t="n">
        <v>0.7678765379592986</v>
      </c>
      <c r="DJ99" s="7" t="n">
        <v>0.7214560946670897</v>
      </c>
      <c r="DK99" s="7" t="n">
        <v>0.80015824031484</v>
      </c>
      <c r="DL99" s="7" t="n">
        <v>0.5757510405327813</v>
      </c>
      <c r="DM99" s="7" t="n">
        <v>0.09652212507828932</v>
      </c>
      <c r="DN99" s="7" t="n">
        <v>0.5045937589621713</v>
      </c>
      <c r="DO99" s="7" t="n">
        <v>0.7968888378187802</v>
      </c>
      <c r="DP99" s="7" t="n">
        <v>0.6034098013188854</v>
      </c>
      <c r="DQ99" s="7" t="n">
        <v>0.1333848012423544</v>
      </c>
      <c r="DR99" s="7" t="n">
        <v>0.589485670985299</v>
      </c>
      <c r="DS99" s="7" t="n">
        <v>0.8029316837222392</v>
      </c>
      <c r="DT99" s="7" t="n">
        <v>0.3376911522316751</v>
      </c>
      <c r="DU99" s="7" t="n">
        <v>0.8095485816105777</v>
      </c>
      <c r="DV99" s="7" t="n">
        <v>0.6619595146835917</v>
      </c>
      <c r="DW99" s="7" t="n">
        <v>0.3000377919616962</v>
      </c>
      <c r="DX99" s="7" t="n">
        <v>0.7466037922267927</v>
      </c>
      <c r="DY99" s="7" t="n">
        <v>0.3361425457036563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0.8346114648737173</v>
      </c>
      <c r="D100" s="7" t="n">
        <v>0.8016309451276318</v>
      </c>
      <c r="E100" s="7" t="n">
        <v>0.3157555093858579</v>
      </c>
      <c r="F100" s="7" t="n">
        <v>0.6696568008142664</v>
      </c>
      <c r="G100" s="7" t="n">
        <v>0.5992605142507071</v>
      </c>
      <c r="H100" s="7" t="n">
        <v>0.6204177106787701</v>
      </c>
      <c r="I100" s="7" t="n">
        <v>0.7269298128246457</v>
      </c>
      <c r="J100" s="7" t="n">
        <v>0.8515158426714443</v>
      </c>
      <c r="K100" s="7" t="n">
        <v>0.9711757798220858</v>
      </c>
      <c r="L100" s="7" t="n">
        <v>0.945814464232009</v>
      </c>
      <c r="M100" s="7" t="n">
        <v>0.9723045818987164</v>
      </c>
      <c r="N100" s="7" t="n">
        <v>0.863692201235631</v>
      </c>
      <c r="O100" s="7" t="n">
        <v>0.917769379323684</v>
      </c>
      <c r="P100" s="7" t="n">
        <v>0.9186894472613506</v>
      </c>
      <c r="Q100" s="7" t="n">
        <v>0.7736627935129257</v>
      </c>
      <c r="R100" s="7" t="n">
        <v>0.6123762245222228</v>
      </c>
      <c r="S100" s="7" t="n">
        <v>0.5553534800509204</v>
      </c>
      <c r="T100" s="7" t="n">
        <v>0.4122241087360492</v>
      </c>
      <c r="U100" s="7" t="n">
        <v>0.874195713961927</v>
      </c>
      <c r="V100" s="7" t="n">
        <v>0.7473040778337012</v>
      </c>
      <c r="W100" s="7" t="n">
        <v>0.7110475288446044</v>
      </c>
      <c r="X100" s="7" t="n">
        <v>0.8324873279356797</v>
      </c>
      <c r="Y100" s="7" t="n">
        <v>0.9056110999850043</v>
      </c>
      <c r="Z100" s="7" t="n">
        <v>0.890136492382218</v>
      </c>
      <c r="AA100" s="7" t="n">
        <v>0.6987434398423111</v>
      </c>
      <c r="AB100" s="7" t="n">
        <v>0.8596025408848789</v>
      </c>
      <c r="AC100" s="7" t="n">
        <v>0.4337252352458527</v>
      </c>
      <c r="AD100" s="7" t="n">
        <v>0.1544200068202137</v>
      </c>
      <c r="AE100" s="7" t="n">
        <v>0.6280203935855083</v>
      </c>
      <c r="AF100" s="7" t="n">
        <v>0.7082284159659036</v>
      </c>
      <c r="AG100" s="7" t="n">
        <v>0.5886141872703914</v>
      </c>
      <c r="AH100" s="7" t="n">
        <v>0.6768657370534197</v>
      </c>
      <c r="AI100" s="7" t="n">
        <v>0.755238681083916</v>
      </c>
      <c r="AJ100" s="7" t="n">
        <v>0.7096004602457149</v>
      </c>
      <c r="AK100" s="7" t="n">
        <v>0.9625745183507638</v>
      </c>
      <c r="AL100" s="7" t="n">
        <v>0.9244426035460512</v>
      </c>
      <c r="AM100" s="7" t="n">
        <v>0.9123827323481173</v>
      </c>
      <c r="AN100" s="7" t="n">
        <v>0.8608554736425048</v>
      </c>
      <c r="AO100" s="7" t="n">
        <v>0.8952198546002813</v>
      </c>
      <c r="AP100" s="7" t="n">
        <v>0.9131558693536683</v>
      </c>
      <c r="AQ100" s="7" t="n">
        <v>0.8452357206653236</v>
      </c>
      <c r="AR100" s="7" t="n">
        <v>0.8358108014213884</v>
      </c>
      <c r="AS100" s="7" t="n">
        <v>0.7328805541980017</v>
      </c>
      <c r="AT100" s="7" t="n">
        <v>0.8929751901478427</v>
      </c>
      <c r="AU100" s="7" t="n">
        <v>0.8560166733991271</v>
      </c>
      <c r="AV100" s="7" t="n">
        <v>0.7672402362563894</v>
      </c>
      <c r="AW100" s="7" t="n">
        <v>0.8966369137892219</v>
      </c>
      <c r="AX100" s="7" t="n">
        <v>0.7933974981442342</v>
      </c>
      <c r="AY100" s="7" t="n">
        <v>0.8756057382940725</v>
      </c>
      <c r="AZ100" s="7" t="n">
        <v>0.5886142680783981</v>
      </c>
      <c r="BA100" s="7" t="n">
        <v>0.824166398454481</v>
      </c>
      <c r="BB100" s="7" t="n">
        <v>0.6771103726035083</v>
      </c>
      <c r="BC100" s="7" t="n">
        <v>0.7775885906173368</v>
      </c>
      <c r="BD100" s="7" t="n">
        <v>0.8676948399975873</v>
      </c>
      <c r="BE100" s="7" t="n">
        <v>0.8393669637215284</v>
      </c>
      <c r="BF100" s="7" t="n">
        <v>0.2654177519110159</v>
      </c>
      <c r="BG100" s="7" t="n">
        <v>0.6054226361057058</v>
      </c>
      <c r="BH100" s="7" t="n">
        <v>0.7507182707484815</v>
      </c>
      <c r="BI100" s="7" t="n">
        <v>0.5875941370098753</v>
      </c>
      <c r="BJ100" s="7" t="n">
        <v>0.3405231951294817</v>
      </c>
      <c r="BK100" s="7" t="n">
        <v>0.7187630736601088</v>
      </c>
      <c r="BL100" s="7" t="n">
        <v>0.5887090898698187</v>
      </c>
      <c r="BM100" s="7" t="n">
        <v>0.9066232994781198</v>
      </c>
      <c r="BN100" s="7" t="n">
        <v>0.5535549706046607</v>
      </c>
      <c r="BO100" s="7" t="n">
        <v>0.5638394910801452</v>
      </c>
      <c r="BP100" s="7" t="n">
        <v>0.6498367270390867</v>
      </c>
      <c r="BQ100" s="7" t="n">
        <v>0.5441530829266833</v>
      </c>
      <c r="BR100" s="7" t="n">
        <v>0.6573047878999505</v>
      </c>
      <c r="BS100" s="7" t="n">
        <v>0.9400270057356838</v>
      </c>
      <c r="BT100" s="7" t="n">
        <v>0.9548422812952583</v>
      </c>
      <c r="BU100" s="7" t="n">
        <v>0.6780429109999259</v>
      </c>
      <c r="BV100" s="7" t="n">
        <v>0.6257233365861051</v>
      </c>
      <c r="BW100" s="7" t="n">
        <v>0.9183395665720975</v>
      </c>
      <c r="BX100" s="7" t="n">
        <v>0.877744500545139</v>
      </c>
      <c r="BY100" s="7" t="n">
        <v>0.706828730786654</v>
      </c>
      <c r="BZ100" s="7" t="n">
        <v>0.3855460791812259</v>
      </c>
      <c r="CA100" s="7" t="n">
        <v>0.8976852694175503</v>
      </c>
      <c r="CB100" s="7" t="n">
        <v>0.6925642620669574</v>
      </c>
      <c r="CC100" s="7" t="n">
        <v>0.9042003899117356</v>
      </c>
      <c r="CD100" s="7" t="n">
        <v>0.5129511338208147</v>
      </c>
      <c r="CE100" s="7" t="n">
        <v>0.8867190476467598</v>
      </c>
      <c r="CF100" s="7" t="n">
        <v>0.8387947886165115</v>
      </c>
      <c r="CG100" s="7" t="n">
        <v>0.7072298553249113</v>
      </c>
      <c r="CH100" s="7" t="n">
        <v>0.7514292580903652</v>
      </c>
      <c r="CI100" s="7" t="n">
        <v>0.9133690924308476</v>
      </c>
      <c r="CJ100" s="7" t="n">
        <v>0.8310766790022645</v>
      </c>
      <c r="CK100" s="7" t="n">
        <v>0.9656058581662317</v>
      </c>
      <c r="CL100" s="7" t="n">
        <v>0.5874260989724449</v>
      </c>
      <c r="CM100" s="7" t="n">
        <v>0.6832130276714766</v>
      </c>
      <c r="CN100" s="7" t="n">
        <v>0.7507017082630634</v>
      </c>
      <c r="CO100" s="7" t="n">
        <v>0.6921520039358805</v>
      </c>
      <c r="CP100" s="7" t="n">
        <v>0.792484008256113</v>
      </c>
      <c r="CQ100" s="7" t="n">
        <v>0.1998560838668064</v>
      </c>
      <c r="CR100" s="7" t="n">
        <v>0.9743420416568984</v>
      </c>
      <c r="CS100" s="7" t="n">
        <v>0.8652359833344941</v>
      </c>
      <c r="CT100" s="7" t="n">
        <v>0.6922128818884744</v>
      </c>
      <c r="CU100" s="7" t="n">
        <v>0.9297656095529296</v>
      </c>
      <c r="CV100" s="7" t="n">
        <v>0.8004113353554868</v>
      </c>
      <c r="CW100" s="7" t="n">
        <v>1</v>
      </c>
      <c r="CX100" s="7" t="n">
        <v>0.951487562194344</v>
      </c>
      <c r="CY100" s="7" t="n">
        <v>0.8398484942581947</v>
      </c>
      <c r="CZ100" s="7" t="n">
        <v>0.8754983976226579</v>
      </c>
      <c r="DA100" s="7" t="n">
        <v>0.593152598552155</v>
      </c>
      <c r="DB100" s="7" t="n">
        <v>0.939892215528465</v>
      </c>
      <c r="DC100" s="7" t="n">
        <v>0.8300510849180507</v>
      </c>
      <c r="DD100" s="7" t="n">
        <v>0.7552293395016717</v>
      </c>
      <c r="DE100" s="7" t="n">
        <v>0.8805701729405465</v>
      </c>
      <c r="DF100" s="7" t="n">
        <v>0.4752883956760707</v>
      </c>
      <c r="DG100" s="7" t="n">
        <v>0.9216329122647312</v>
      </c>
      <c r="DH100" s="7" t="n">
        <v>0.9537076077305431</v>
      </c>
      <c r="DI100" s="7" t="n">
        <v>0.8671696229827791</v>
      </c>
      <c r="DJ100" s="7" t="n">
        <v>0.8183094781264012</v>
      </c>
      <c r="DK100" s="7" t="n">
        <v>0.9564647285228004</v>
      </c>
      <c r="DL100" s="7" t="n">
        <v>0.6842038308147655</v>
      </c>
      <c r="DM100" s="7" t="n">
        <v>0.217152786600748</v>
      </c>
      <c r="DN100" s="7" t="n">
        <v>0.4912275772730957</v>
      </c>
      <c r="DO100" s="7" t="n">
        <v>0.9532470814378422</v>
      </c>
      <c r="DP100" s="7" t="n">
        <v>0.7098499699300377</v>
      </c>
      <c r="DQ100" s="7" t="n">
        <v>0.2586928662918759</v>
      </c>
      <c r="DR100" s="7" t="n">
        <v>0.8070560636058876</v>
      </c>
      <c r="DS100" s="7" t="n">
        <v>0.9460856345537297</v>
      </c>
      <c r="DT100" s="7" t="n">
        <v>0.4232576656764054</v>
      </c>
      <c r="DU100" s="7" t="n">
        <v>0.8996621739837593</v>
      </c>
      <c r="DV100" s="7" t="n">
        <v>0.7135077088493771</v>
      </c>
      <c r="DW100" s="7" t="n">
        <v>0.3880336678777472</v>
      </c>
      <c r="DX100" s="7" t="n">
        <v>0.7998376018230021</v>
      </c>
      <c r="DY100" s="7" t="n">
        <v>0.4438518764580627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0.8458485529629793</v>
      </c>
      <c r="D101" s="7" t="n">
        <v>0.8061605312308352</v>
      </c>
      <c r="E101" s="7" t="n">
        <v>0.3485900321087422</v>
      </c>
      <c r="F101" s="7" t="n">
        <v>0.6741380327767951</v>
      </c>
      <c r="G101" s="7" t="n">
        <v>0.5878052663858394</v>
      </c>
      <c r="H101" s="7" t="n">
        <v>0.6166422271944552</v>
      </c>
      <c r="I101" s="7" t="n">
        <v>0.7751833440618575</v>
      </c>
      <c r="J101" s="7" t="n">
        <v>0.876146709556256</v>
      </c>
      <c r="K101" s="7" t="n">
        <v>0.9353607646958944</v>
      </c>
      <c r="L101" s="7" t="n">
        <v>0.8983709740690251</v>
      </c>
      <c r="M101" s="7" t="n">
        <v>0.957064639701851</v>
      </c>
      <c r="N101" s="7" t="n">
        <v>0.87034876838433</v>
      </c>
      <c r="O101" s="7" t="n">
        <v>0.9078326520587013</v>
      </c>
      <c r="P101" s="7" t="n">
        <v>0.9219439068269052</v>
      </c>
      <c r="Q101" s="7" t="n">
        <v>0.8435328991751005</v>
      </c>
      <c r="R101" s="7" t="n">
        <v>0.6058716464262749</v>
      </c>
      <c r="S101" s="7" t="n">
        <v>0.6364054887319553</v>
      </c>
      <c r="T101" s="7" t="n">
        <v>0.4319893634403923</v>
      </c>
      <c r="U101" s="7" t="n">
        <v>0.8781739910245021</v>
      </c>
      <c r="V101" s="7" t="n">
        <v>0.7620489022775179</v>
      </c>
      <c r="W101" s="7" t="n">
        <v>0.7277818583735277</v>
      </c>
      <c r="X101" s="7" t="n">
        <v>0.8746768926876369</v>
      </c>
      <c r="Y101" s="7" t="n">
        <v>0.9251445159609956</v>
      </c>
      <c r="Z101" s="7" t="n">
        <v>0.9137747206646754</v>
      </c>
      <c r="AA101" s="7" t="n">
        <v>0.7760228076769659</v>
      </c>
      <c r="AB101" s="7" t="n">
        <v>0.9302406143994942</v>
      </c>
      <c r="AC101" s="7" t="n">
        <v>0.4743676569314267</v>
      </c>
      <c r="AD101" s="7" t="n">
        <v>0.1896485990279482</v>
      </c>
      <c r="AE101" s="7" t="n">
        <v>0.6342909865717785</v>
      </c>
      <c r="AF101" s="7" t="n">
        <v>0.7801444473038144</v>
      </c>
      <c r="AG101" s="7" t="n">
        <v>0.591050264186568</v>
      </c>
      <c r="AH101" s="7" t="n">
        <v>0.7142828040299624</v>
      </c>
      <c r="AI101" s="7" t="n">
        <v>0.8423990842409513</v>
      </c>
      <c r="AJ101" s="7" t="n">
        <v>0.7836044741177162</v>
      </c>
      <c r="AK101" s="7" t="n">
        <v>0.9425372453409038</v>
      </c>
      <c r="AL101" s="7" t="n">
        <v>0.9580894023973947</v>
      </c>
      <c r="AM101" s="7" t="n">
        <v>0.9607472132524599</v>
      </c>
      <c r="AN101" s="7" t="n">
        <v>0.8526311551821962</v>
      </c>
      <c r="AO101" s="7" t="n">
        <v>0.9136508062310359</v>
      </c>
      <c r="AP101" s="7" t="n">
        <v>0.9611115294069534</v>
      </c>
      <c r="AQ101" s="7" t="n">
        <v>0.9314041680167722</v>
      </c>
      <c r="AR101" s="7" t="n">
        <v>0.8312357522626085</v>
      </c>
      <c r="AS101" s="7" t="n">
        <v>0.7571352733047596</v>
      </c>
      <c r="AT101" s="7" t="n">
        <v>0.9403472623954501</v>
      </c>
      <c r="AU101" s="7" t="n">
        <v>0.814943905922259</v>
      </c>
      <c r="AV101" s="7" t="n">
        <v>0.8346832841090999</v>
      </c>
      <c r="AW101" s="7" t="n">
        <v>0.9516232308702317</v>
      </c>
      <c r="AX101" s="7" t="n">
        <v>0.8626946681511216</v>
      </c>
      <c r="AY101" s="7" t="n">
        <v>0.9252087571175354</v>
      </c>
      <c r="AZ101" s="7" t="n">
        <v>0.5910502887687995</v>
      </c>
      <c r="BA101" s="7" t="n">
        <v>0.8282413102146258</v>
      </c>
      <c r="BB101" s="7" t="n">
        <v>0.678905422156583</v>
      </c>
      <c r="BC101" s="7" t="n">
        <v>0.7762754777829498</v>
      </c>
      <c r="BD101" s="7" t="n">
        <v>0.8253485398297753</v>
      </c>
      <c r="BE101" s="7" t="n">
        <v>0.8841402525030346</v>
      </c>
      <c r="BF101" s="7" t="n">
        <v>0.2665028985648841</v>
      </c>
      <c r="BG101" s="7" t="n">
        <v>0.5960396440638218</v>
      </c>
      <c r="BH101" s="7" t="n">
        <v>0.8234259012053033</v>
      </c>
      <c r="BI101" s="7" t="n">
        <v>0.5735722894370852</v>
      </c>
      <c r="BJ101" s="7" t="n">
        <v>0.3578612529163918</v>
      </c>
      <c r="BK101" s="7" t="n">
        <v>0.7699001789482782</v>
      </c>
      <c r="BL101" s="7" t="n">
        <v>0.6017736832342173</v>
      </c>
      <c r="BM101" s="7" t="n">
        <v>0.8789876530384391</v>
      </c>
      <c r="BN101" s="7" t="n">
        <v>0.5678980372991849</v>
      </c>
      <c r="BO101" s="7" t="n">
        <v>0.5682288719193263</v>
      </c>
      <c r="BP101" s="7" t="n">
        <v>0.6941344716821887</v>
      </c>
      <c r="BQ101" s="7" t="n">
        <v>0.5380608727918083</v>
      </c>
      <c r="BR101" s="7" t="n">
        <v>0.6908148761486952</v>
      </c>
      <c r="BS101" s="7" t="n">
        <v>0.9083380145970602</v>
      </c>
      <c r="BT101" s="7" t="n">
        <v>0.9373384795432875</v>
      </c>
      <c r="BU101" s="7" t="n">
        <v>0.7217512326339396</v>
      </c>
      <c r="BV101" s="7" t="n">
        <v>0.6492302862163302</v>
      </c>
      <c r="BW101" s="7" t="n">
        <v>0.919510600139371</v>
      </c>
      <c r="BX101" s="7" t="n">
        <v>0.878949719493942</v>
      </c>
      <c r="BY101" s="7" t="n">
        <v>0.7874572205387854</v>
      </c>
      <c r="BZ101" s="7" t="n">
        <v>0.4192693282991207</v>
      </c>
      <c r="CA101" s="7" t="n">
        <v>0.8940429351176554</v>
      </c>
      <c r="CB101" s="7" t="n">
        <v>0.6916939369090197</v>
      </c>
      <c r="CC101" s="7" t="n">
        <v>0.8727662021617838</v>
      </c>
      <c r="CD101" s="7" t="n">
        <v>0.5404870172002887</v>
      </c>
      <c r="CE101" s="7" t="n">
        <v>0.8439872811760192</v>
      </c>
      <c r="CF101" s="7" t="n">
        <v>0.8838564371301737</v>
      </c>
      <c r="CG101" s="7" t="n">
        <v>0.7599234995226722</v>
      </c>
      <c r="CH101" s="7" t="n">
        <v>0.7463876096846143</v>
      </c>
      <c r="CI101" s="7" t="n">
        <v>0.9195906402772154</v>
      </c>
      <c r="CJ101" s="7" t="n">
        <v>0.8725113661044879</v>
      </c>
      <c r="CK101" s="7" t="n">
        <v>0.9602637268869451</v>
      </c>
      <c r="CL101" s="7" t="n">
        <v>0.6220142435554824</v>
      </c>
      <c r="CM101" s="7" t="n">
        <v>0.7590952561329334</v>
      </c>
      <c r="CN101" s="7" t="n">
        <v>0.8084238365181968</v>
      </c>
      <c r="CO101" s="7" t="n">
        <v>0.7736306612805079</v>
      </c>
      <c r="CP101" s="7" t="n">
        <v>0.837710915623511</v>
      </c>
      <c r="CQ101" s="7" t="n">
        <v>0.2979373450604178</v>
      </c>
      <c r="CR101" s="7" t="n">
        <v>0.9759282149945082</v>
      </c>
      <c r="CS101" s="7" t="n">
        <v>0.8217011786470818</v>
      </c>
      <c r="CT101" s="7" t="n">
        <v>0.7767121150167707</v>
      </c>
      <c r="CU101" s="7" t="n">
        <v>0.9256138234068368</v>
      </c>
      <c r="CV101" s="7" t="n">
        <v>0.7952419280956518</v>
      </c>
      <c r="CW101" s="7" t="n">
        <v>0.951487562194344</v>
      </c>
      <c r="CX101" s="7" t="n">
        <v>1</v>
      </c>
      <c r="CY101" s="7" t="n">
        <v>0.887795072748701</v>
      </c>
      <c r="CZ101" s="7" t="n">
        <v>0.8490000598854233</v>
      </c>
      <c r="DA101" s="7" t="n">
        <v>0.5720297348412611</v>
      </c>
      <c r="DB101" s="7" t="n">
        <v>0.8951493913196616</v>
      </c>
      <c r="DC101" s="7" t="n">
        <v>0.8198656992169258</v>
      </c>
      <c r="DD101" s="7" t="n">
        <v>0.7411933235348747</v>
      </c>
      <c r="DE101" s="7" t="n">
        <v>0.869364953271047</v>
      </c>
      <c r="DF101" s="7" t="n">
        <v>0.5002257378230848</v>
      </c>
      <c r="DG101" s="7" t="n">
        <v>0.8700312226402108</v>
      </c>
      <c r="DH101" s="7" t="n">
        <v>0.904583169464361</v>
      </c>
      <c r="DI101" s="7" t="n">
        <v>0.8643496407865504</v>
      </c>
      <c r="DJ101" s="7" t="n">
        <v>0.8743261253213684</v>
      </c>
      <c r="DK101" s="7" t="n">
        <v>0.9102803192076768</v>
      </c>
      <c r="DL101" s="7" t="n">
        <v>0.7143238458895181</v>
      </c>
      <c r="DM101" s="7" t="n">
        <v>0.2297570384715372</v>
      </c>
      <c r="DN101" s="7" t="n">
        <v>0.5423207265405573</v>
      </c>
      <c r="DO101" s="7" t="n">
        <v>0.9051589884204988</v>
      </c>
      <c r="DP101" s="7" t="n">
        <v>0.7416354909398143</v>
      </c>
      <c r="DQ101" s="7" t="n">
        <v>0.2606994382795781</v>
      </c>
      <c r="DR101" s="7" t="n">
        <v>0.77676897917604</v>
      </c>
      <c r="DS101" s="7" t="n">
        <v>0.8994232441849854</v>
      </c>
      <c r="DT101" s="7" t="n">
        <v>0.4690283306298515</v>
      </c>
      <c r="DU101" s="7" t="n">
        <v>0.8730269550930277</v>
      </c>
      <c r="DV101" s="7" t="n">
        <v>0.7946747584316944</v>
      </c>
      <c r="DW101" s="7" t="n">
        <v>0.4114064974802824</v>
      </c>
      <c r="DX101" s="7" t="n">
        <v>0.7863501760244647</v>
      </c>
      <c r="DY101" s="7" t="n">
        <v>0.484996239132848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0.7609704594952366</v>
      </c>
      <c r="D102" s="7" t="n">
        <v>0.677450271388098</v>
      </c>
      <c r="E102" s="7" t="n">
        <v>0.2776967344583295</v>
      </c>
      <c r="F102" s="7" t="n">
        <v>0.5296958735647096</v>
      </c>
      <c r="G102" s="7" t="n">
        <v>0.4723286176326756</v>
      </c>
      <c r="H102" s="7" t="n">
        <v>0.500035548397876</v>
      </c>
      <c r="I102" s="7" t="n">
        <v>0.6952538476640941</v>
      </c>
      <c r="J102" s="7" t="n">
        <v>0.7728945895458479</v>
      </c>
      <c r="K102" s="7" t="n">
        <v>0.7980617997208667</v>
      </c>
      <c r="L102" s="7" t="n">
        <v>0.7644228237087418</v>
      </c>
      <c r="M102" s="7" t="n">
        <v>0.8314516689197214</v>
      </c>
      <c r="N102" s="7" t="n">
        <v>0.9170688934284036</v>
      </c>
      <c r="O102" s="7" t="n">
        <v>0.7979129890486061</v>
      </c>
      <c r="P102" s="7" t="n">
        <v>0.8716044269318689</v>
      </c>
      <c r="Q102" s="7" t="n">
        <v>0.8513843832580341</v>
      </c>
      <c r="R102" s="7" t="n">
        <v>0.4867642688148464</v>
      </c>
      <c r="S102" s="7" t="n">
        <v>0.6393026945042646</v>
      </c>
      <c r="T102" s="7" t="n">
        <v>0.3489636307781804</v>
      </c>
      <c r="U102" s="7" t="n">
        <v>0.8592325464481718</v>
      </c>
      <c r="V102" s="7" t="n">
        <v>0.64157735189947</v>
      </c>
      <c r="W102" s="7" t="n">
        <v>0.6153959791663965</v>
      </c>
      <c r="X102" s="7" t="n">
        <v>0.767616145441827</v>
      </c>
      <c r="Y102" s="7" t="n">
        <v>0.874881781648261</v>
      </c>
      <c r="Z102" s="7" t="n">
        <v>0.8247966221946796</v>
      </c>
      <c r="AA102" s="7" t="n">
        <v>0.7160701883934123</v>
      </c>
      <c r="AB102" s="7" t="n">
        <v>0.8749312133683752</v>
      </c>
      <c r="AC102" s="7" t="n">
        <v>0.4270114106025692</v>
      </c>
      <c r="AD102" s="7" t="n">
        <v>0.1265463240221555</v>
      </c>
      <c r="AE102" s="7" t="n">
        <v>0.5106461506929691</v>
      </c>
      <c r="AF102" s="7" t="n">
        <v>0.7279695107312534</v>
      </c>
      <c r="AG102" s="7" t="n">
        <v>0.5819203481704918</v>
      </c>
      <c r="AH102" s="7" t="n">
        <v>0.68472213732539</v>
      </c>
      <c r="AI102" s="7" t="n">
        <v>0.9030541498154842</v>
      </c>
      <c r="AJ102" s="7" t="n">
        <v>0.7316072352428892</v>
      </c>
      <c r="AK102" s="7" t="n">
        <v>0.8398708678837152</v>
      </c>
      <c r="AL102" s="7" t="n">
        <v>0.9007169674733123</v>
      </c>
      <c r="AM102" s="7" t="n">
        <v>0.9048740538608571</v>
      </c>
      <c r="AN102" s="7" t="n">
        <v>0.8505064424429377</v>
      </c>
      <c r="AO102" s="7" t="n">
        <v>0.8907468684893112</v>
      </c>
      <c r="AP102" s="7" t="n">
        <v>0.8897987414860735</v>
      </c>
      <c r="AQ102" s="7" t="n">
        <v>0.8182865470462576</v>
      </c>
      <c r="AR102" s="7" t="n">
        <v>0.8288122674565959</v>
      </c>
      <c r="AS102" s="7" t="n">
        <v>0.6348778163404123</v>
      </c>
      <c r="AT102" s="7" t="n">
        <v>0.8672384310924853</v>
      </c>
      <c r="AU102" s="7" t="n">
        <v>0.7113369626211744</v>
      </c>
      <c r="AV102" s="7" t="n">
        <v>0.8172008161796454</v>
      </c>
      <c r="AW102" s="7" t="n">
        <v>0.8940759200524374</v>
      </c>
      <c r="AX102" s="7" t="n">
        <v>0.9433124180934824</v>
      </c>
      <c r="AY102" s="7" t="n">
        <v>0.845868280625671</v>
      </c>
      <c r="AZ102" s="7" t="n">
        <v>0.5819204828629005</v>
      </c>
      <c r="BA102" s="7" t="n">
        <v>0.7910899919778839</v>
      </c>
      <c r="BB102" s="7" t="n">
        <v>0.6832124736175865</v>
      </c>
      <c r="BC102" s="7" t="n">
        <v>0.7461363965378019</v>
      </c>
      <c r="BD102" s="7" t="n">
        <v>0.7287047484053775</v>
      </c>
      <c r="BE102" s="7" t="n">
        <v>0.9769126622989205</v>
      </c>
      <c r="BF102" s="7" t="n">
        <v>0.1882025187550125</v>
      </c>
      <c r="BG102" s="7" t="n">
        <v>0.4955764791939967</v>
      </c>
      <c r="BH102" s="7" t="n">
        <v>0.7879792743415889</v>
      </c>
      <c r="BI102" s="7" t="n">
        <v>0.5151604288314708</v>
      </c>
      <c r="BJ102" s="7" t="n">
        <v>0.3157439916136505</v>
      </c>
      <c r="BK102" s="7" t="n">
        <v>0.6263570224953495</v>
      </c>
      <c r="BL102" s="7" t="n">
        <v>0.6512412353523029</v>
      </c>
      <c r="BM102" s="7" t="n">
        <v>0.8354515980710967</v>
      </c>
      <c r="BN102" s="7" t="n">
        <v>0.5737602051663574</v>
      </c>
      <c r="BO102" s="7" t="n">
        <v>0.5150329308961853</v>
      </c>
      <c r="BP102" s="7" t="n">
        <v>0.7638516657018721</v>
      </c>
      <c r="BQ102" s="7" t="n">
        <v>0.5073677117196415</v>
      </c>
      <c r="BR102" s="7" t="n">
        <v>0.6229917514218392</v>
      </c>
      <c r="BS102" s="7" t="n">
        <v>0.8565552656767292</v>
      </c>
      <c r="BT102" s="7" t="n">
        <v>0.8195346892538703</v>
      </c>
      <c r="BU102" s="7" t="n">
        <v>0.6459616968438765</v>
      </c>
      <c r="BV102" s="7" t="n">
        <v>0.6073866324617191</v>
      </c>
      <c r="BW102" s="7" t="n">
        <v>0.8059189413355294</v>
      </c>
      <c r="BX102" s="7" t="n">
        <v>0.8351037759968244</v>
      </c>
      <c r="BY102" s="7" t="n">
        <v>0.7518158551760259</v>
      </c>
      <c r="BZ102" s="7" t="n">
        <v>0.3103647229784964</v>
      </c>
      <c r="CA102" s="7" t="n">
        <v>0.8264848631802114</v>
      </c>
      <c r="CB102" s="7" t="n">
        <v>0.7185453932578436</v>
      </c>
      <c r="CC102" s="7" t="n">
        <v>0.8331796073738944</v>
      </c>
      <c r="CD102" s="7" t="n">
        <v>0.4820778014194188</v>
      </c>
      <c r="CE102" s="7" t="n">
        <v>0.7774543557176962</v>
      </c>
      <c r="CF102" s="7" t="n">
        <v>0.9763745208065183</v>
      </c>
      <c r="CG102" s="7" t="n">
        <v>0.7297582697393571</v>
      </c>
      <c r="CH102" s="7" t="n">
        <v>0.7139480934223907</v>
      </c>
      <c r="CI102" s="7" t="n">
        <v>0.8132245528670193</v>
      </c>
      <c r="CJ102" s="7" t="n">
        <v>0.7313959672065896</v>
      </c>
      <c r="CK102" s="7" t="n">
        <v>0.8439743306249229</v>
      </c>
      <c r="CL102" s="7" t="n">
        <v>0.491524321109117</v>
      </c>
      <c r="CM102" s="7" t="n">
        <v>0.6951442956573155</v>
      </c>
      <c r="CN102" s="7" t="n">
        <v>0.8363526766068058</v>
      </c>
      <c r="CO102" s="7" t="n">
        <v>0.7521583012411127</v>
      </c>
      <c r="CP102" s="7" t="n">
        <v>0.7080193359151641</v>
      </c>
      <c r="CQ102" s="7" t="n">
        <v>0.2403583096446285</v>
      </c>
      <c r="CR102" s="7" t="n">
        <v>0.8499880249083658</v>
      </c>
      <c r="CS102" s="7" t="n">
        <v>0.720902562480588</v>
      </c>
      <c r="CT102" s="7" t="n">
        <v>0.7257996706329827</v>
      </c>
      <c r="CU102" s="7" t="n">
        <v>0.8076454073532781</v>
      </c>
      <c r="CV102" s="7" t="n">
        <v>0.7530061815026148</v>
      </c>
      <c r="CW102" s="7" t="n">
        <v>0.8398484942581947</v>
      </c>
      <c r="CX102" s="7" t="n">
        <v>0.887795072748701</v>
      </c>
      <c r="CY102" s="7" t="n">
        <v>1</v>
      </c>
      <c r="CZ102" s="7" t="n">
        <v>0.8371009282982028</v>
      </c>
      <c r="DA102" s="7" t="n">
        <v>0.5601131679166423</v>
      </c>
      <c r="DB102" s="7" t="n">
        <v>0.817770289874464</v>
      </c>
      <c r="DC102" s="7" t="n">
        <v>0.8200269650783021</v>
      </c>
      <c r="DD102" s="7" t="n">
        <v>0.7580594252244677</v>
      </c>
      <c r="DE102" s="7" t="n">
        <v>0.7935094182074807</v>
      </c>
      <c r="DF102" s="7" t="n">
        <v>0.4240425565577033</v>
      </c>
      <c r="DG102" s="7" t="n">
        <v>0.7378391134253113</v>
      </c>
      <c r="DH102" s="7" t="n">
        <v>0.7837436630420331</v>
      </c>
      <c r="DI102" s="7" t="n">
        <v>0.7572452826592512</v>
      </c>
      <c r="DJ102" s="7" t="n">
        <v>0.9800449171372394</v>
      </c>
      <c r="DK102" s="7" t="n">
        <v>0.7962639380631849</v>
      </c>
      <c r="DL102" s="7" t="n">
        <v>0.7030886285220316</v>
      </c>
      <c r="DM102" s="7" t="n">
        <v>0.1331887235309153</v>
      </c>
      <c r="DN102" s="7" t="n">
        <v>0.5020441814242985</v>
      </c>
      <c r="DO102" s="7" t="n">
        <v>0.7890573412688453</v>
      </c>
      <c r="DP102" s="7" t="n">
        <v>0.7593516138600636</v>
      </c>
      <c r="DQ102" s="7" t="n">
        <v>0.1787395816056652</v>
      </c>
      <c r="DR102" s="7" t="n">
        <v>0.6642968432885543</v>
      </c>
      <c r="DS102" s="7" t="n">
        <v>0.790798013359036</v>
      </c>
      <c r="DT102" s="7" t="n">
        <v>0.4004249993114246</v>
      </c>
      <c r="DU102" s="7" t="n">
        <v>0.8329912796058415</v>
      </c>
      <c r="DV102" s="7" t="n">
        <v>0.7523047296773594</v>
      </c>
      <c r="DW102" s="7" t="n">
        <v>0.3741257571607781</v>
      </c>
      <c r="DX102" s="7" t="n">
        <v>0.7742439428649482</v>
      </c>
      <c r="DY102" s="7" t="n">
        <v>0.4210213082566969</v>
      </c>
    </row>
    <row r="103">
      <c r="A103" s="6" t="inlineStr">
        <is>
          <t>931743.CSI</t>
        </is>
      </c>
      <c r="B103" s="6" t="inlineStr">
        <is>
          <t>中证半导体材料设备主题指数</t>
        </is>
      </c>
      <c r="C103" s="7" t="n">
        <v>0.7031993123093542</v>
      </c>
      <c r="D103" s="7" t="n">
        <v>0.6123879706032875</v>
      </c>
      <c r="E103" s="7" t="n">
        <v>0.1627925949909484</v>
      </c>
      <c r="F103" s="7" t="n">
        <v>0.4631281316626756</v>
      </c>
      <c r="G103" s="7" t="n">
        <v>0.4109122659307653</v>
      </c>
      <c r="H103" s="7" t="n">
        <v>0.4598939359017649</v>
      </c>
      <c r="I103" s="7" t="n">
        <v>0.5856967036312267</v>
      </c>
      <c r="J103" s="7" t="n">
        <v>0.6849277576539755</v>
      </c>
      <c r="K103" s="7" t="n">
        <v>0.8667496750944779</v>
      </c>
      <c r="L103" s="7" t="n">
        <v>0.8664807952274437</v>
      </c>
      <c r="M103" s="7" t="n">
        <v>0.8735361674847459</v>
      </c>
      <c r="N103" s="7" t="n">
        <v>0.9305278832590257</v>
      </c>
      <c r="O103" s="7" t="n">
        <v>0.8532292455091006</v>
      </c>
      <c r="P103" s="7" t="n">
        <v>0.9098260203880508</v>
      </c>
      <c r="Q103" s="7" t="n">
        <v>0.7369727279183987</v>
      </c>
      <c r="R103" s="7" t="n">
        <v>0.4264087718616135</v>
      </c>
      <c r="S103" s="7" t="n">
        <v>0.5173470783679019</v>
      </c>
      <c r="T103" s="7" t="n">
        <v>0.2423028998573535</v>
      </c>
      <c r="U103" s="7" t="n">
        <v>0.8354550361625614</v>
      </c>
      <c r="V103" s="7" t="n">
        <v>0.5889034401020378</v>
      </c>
      <c r="W103" s="7" t="n">
        <v>0.5592873607133637</v>
      </c>
      <c r="X103" s="7" t="n">
        <v>0.667357574340023</v>
      </c>
      <c r="Y103" s="7" t="n">
        <v>0.8379349087279964</v>
      </c>
      <c r="Z103" s="7" t="n">
        <v>0.7509838979387371</v>
      </c>
      <c r="AA103" s="7" t="n">
        <v>0.5850948322645834</v>
      </c>
      <c r="AB103" s="7" t="n">
        <v>0.7574510868041963</v>
      </c>
      <c r="AC103" s="7" t="n">
        <v>0.2868199818962759</v>
      </c>
      <c r="AD103" s="7" t="n">
        <v>0.03812540769726588</v>
      </c>
      <c r="AE103" s="7" t="n">
        <v>0.4461637289026461</v>
      </c>
      <c r="AF103" s="7" t="n">
        <v>0.6197903097359474</v>
      </c>
      <c r="AG103" s="7" t="n">
        <v>0.5028659531212085</v>
      </c>
      <c r="AH103" s="7" t="n">
        <v>0.5861027633017912</v>
      </c>
      <c r="AI103" s="7" t="n">
        <v>0.7416363173274013</v>
      </c>
      <c r="AJ103" s="7" t="n">
        <v>0.6255515536303254</v>
      </c>
      <c r="AK103" s="7" t="n">
        <v>0.8827133144796052</v>
      </c>
      <c r="AL103" s="7" t="n">
        <v>0.8246973662663262</v>
      </c>
      <c r="AM103" s="7" t="n">
        <v>0.8089568733937226</v>
      </c>
      <c r="AN103" s="7" t="n">
        <v>0.8179326842078418</v>
      </c>
      <c r="AO103" s="7" t="n">
        <v>0.8274080121792039</v>
      </c>
      <c r="AP103" s="7" t="n">
        <v>0.7979624056084543</v>
      </c>
      <c r="AQ103" s="7" t="n">
        <v>0.7647050160872148</v>
      </c>
      <c r="AR103" s="7" t="n">
        <v>0.8020329295839257</v>
      </c>
      <c r="AS103" s="7" t="n">
        <v>0.5358341558196954</v>
      </c>
      <c r="AT103" s="7" t="n">
        <v>0.7641438833636376</v>
      </c>
      <c r="AU103" s="7" t="n">
        <v>0.6704910835597685</v>
      </c>
      <c r="AV103" s="7" t="n">
        <v>0.6907945255172615</v>
      </c>
      <c r="AW103" s="7" t="n">
        <v>0.7817871027746031</v>
      </c>
      <c r="AX103" s="7" t="n">
        <v>0.820371980953052</v>
      </c>
      <c r="AY103" s="7" t="n">
        <v>0.7383027631681086</v>
      </c>
      <c r="AZ103" s="7" t="n">
        <v>0.5028660842300688</v>
      </c>
      <c r="BA103" s="7" t="n">
        <v>0.802246842630467</v>
      </c>
      <c r="BB103" s="7" t="n">
        <v>0.6076888606196899</v>
      </c>
      <c r="BC103" s="7" t="n">
        <v>0.7623195205904274</v>
      </c>
      <c r="BD103" s="7" t="n">
        <v>0.6981013015576938</v>
      </c>
      <c r="BE103" s="7" t="n">
        <v>0.839725207450938</v>
      </c>
      <c r="BF103" s="7" t="n">
        <v>0.1199103655798992</v>
      </c>
      <c r="BG103" s="7" t="n">
        <v>0.4198494009995528</v>
      </c>
      <c r="BH103" s="7" t="n">
        <v>0.6892621865540035</v>
      </c>
      <c r="BI103" s="7" t="n">
        <v>0.4439075679056899</v>
      </c>
      <c r="BJ103" s="7" t="n">
        <v>0.2519695841945634</v>
      </c>
      <c r="BK103" s="7" t="n">
        <v>0.5250734417180584</v>
      </c>
      <c r="BL103" s="7" t="n">
        <v>0.5666283282705348</v>
      </c>
      <c r="BM103" s="7" t="n">
        <v>0.8150577539786571</v>
      </c>
      <c r="BN103" s="7" t="n">
        <v>0.4725932541454982</v>
      </c>
      <c r="BO103" s="7" t="n">
        <v>0.4226319857628247</v>
      </c>
      <c r="BP103" s="7" t="n">
        <v>0.657831109646494</v>
      </c>
      <c r="BQ103" s="7" t="n">
        <v>0.4246080886302518</v>
      </c>
      <c r="BR103" s="7" t="n">
        <v>0.5855395079666683</v>
      </c>
      <c r="BS103" s="7" t="n">
        <v>0.8580900505913783</v>
      </c>
      <c r="BT103" s="7" t="n">
        <v>0.876002099730925</v>
      </c>
      <c r="BU103" s="7" t="n">
        <v>0.6011088194470849</v>
      </c>
      <c r="BV103" s="7" t="n">
        <v>0.5268334001596807</v>
      </c>
      <c r="BW103" s="7" t="n">
        <v>0.8147631949058608</v>
      </c>
      <c r="BX103" s="7" t="n">
        <v>0.8411836255267273</v>
      </c>
      <c r="BY103" s="7" t="n">
        <v>0.6249290033139323</v>
      </c>
      <c r="BZ103" s="7" t="n">
        <v>0.2024408736889921</v>
      </c>
      <c r="CA103" s="7" t="n">
        <v>0.8303957397748788</v>
      </c>
      <c r="CB103" s="7" t="n">
        <v>0.6333747818289007</v>
      </c>
      <c r="CC103" s="7" t="n">
        <v>0.8523459905165053</v>
      </c>
      <c r="CD103" s="7" t="n">
        <v>0.3597441870487352</v>
      </c>
      <c r="CE103" s="7" t="n">
        <v>0.7580329514666813</v>
      </c>
      <c r="CF103" s="7" t="n">
        <v>0.8403414333797306</v>
      </c>
      <c r="CG103" s="7" t="n">
        <v>0.5810665302493898</v>
      </c>
      <c r="CH103" s="7" t="n">
        <v>0.7305904232486261</v>
      </c>
      <c r="CI103" s="7" t="n">
        <v>0.81546080588982</v>
      </c>
      <c r="CJ103" s="7" t="n">
        <v>0.7327836792480278</v>
      </c>
      <c r="CK103" s="7" t="n">
        <v>0.859436804273797</v>
      </c>
      <c r="CL103" s="7" t="n">
        <v>0.39537952691238</v>
      </c>
      <c r="CM103" s="7" t="n">
        <v>0.5832381274464089</v>
      </c>
      <c r="CN103" s="7" t="n">
        <v>0.7969781071712836</v>
      </c>
      <c r="CO103" s="7" t="n">
        <v>0.6178899354543695</v>
      </c>
      <c r="CP103" s="7" t="n">
        <v>0.7302658571604588</v>
      </c>
      <c r="CQ103" s="7" t="n">
        <v>0.1475246427444705</v>
      </c>
      <c r="CR103" s="7" t="n">
        <v>0.851284126497786</v>
      </c>
      <c r="CS103" s="7" t="n">
        <v>0.6936519209839038</v>
      </c>
      <c r="CT103" s="7" t="n">
        <v>0.6090273372103886</v>
      </c>
      <c r="CU103" s="7" t="n">
        <v>0.8181815318502264</v>
      </c>
      <c r="CV103" s="7" t="n">
        <v>0.7808298967451538</v>
      </c>
      <c r="CW103" s="7" t="n">
        <v>0.8754983976226579</v>
      </c>
      <c r="CX103" s="7" t="n">
        <v>0.8490000598854233</v>
      </c>
      <c r="CY103" s="7" t="n">
        <v>0.8371009282982028</v>
      </c>
      <c r="CZ103" s="7" t="n">
        <v>1</v>
      </c>
      <c r="DA103" s="7" t="n">
        <v>0.507426041253944</v>
      </c>
      <c r="DB103" s="7" t="n">
        <v>0.9670401247833101</v>
      </c>
      <c r="DC103" s="7" t="n">
        <v>0.7978537744106137</v>
      </c>
      <c r="DD103" s="7" t="n">
        <v>0.7307590935171226</v>
      </c>
      <c r="DE103" s="7" t="n">
        <v>0.8444309827144433</v>
      </c>
      <c r="DF103" s="7" t="n">
        <v>0.3078787172569364</v>
      </c>
      <c r="DG103" s="7" t="n">
        <v>0.8118340784179198</v>
      </c>
      <c r="DH103" s="7" t="n">
        <v>0.8703053253473387</v>
      </c>
      <c r="DI103" s="7" t="n">
        <v>0.7758787884315783</v>
      </c>
      <c r="DJ103" s="7" t="n">
        <v>0.8195598021786134</v>
      </c>
      <c r="DK103" s="7" t="n">
        <v>0.8901917667973126</v>
      </c>
      <c r="DL103" s="7" t="n">
        <v>0.5817657377509783</v>
      </c>
      <c r="DM103" s="7" t="n">
        <v>0.04715669114929796</v>
      </c>
      <c r="DN103" s="7" t="n">
        <v>0.4044909951935034</v>
      </c>
      <c r="DO103" s="7" t="n">
        <v>0.884779870185422</v>
      </c>
      <c r="DP103" s="7" t="n">
        <v>0.6774852716521832</v>
      </c>
      <c r="DQ103" s="7" t="n">
        <v>0.1134538153451119</v>
      </c>
      <c r="DR103" s="7" t="n">
        <v>0.6173313484045817</v>
      </c>
      <c r="DS103" s="7" t="n">
        <v>0.8918779895360003</v>
      </c>
      <c r="DT103" s="7" t="n">
        <v>0.3362236915299553</v>
      </c>
      <c r="DU103" s="7" t="n">
        <v>0.8084148031289019</v>
      </c>
      <c r="DV103" s="7" t="n">
        <v>0.6997216374799452</v>
      </c>
      <c r="DW103" s="7" t="n">
        <v>0.2338027363267751</v>
      </c>
      <c r="DX103" s="7" t="n">
        <v>0.7582125637336272</v>
      </c>
      <c r="DY103" s="7" t="n">
        <v>0.2934926337498738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0.7456777483574288</v>
      </c>
      <c r="D104" s="7" t="n">
        <v>0.6520359467689972</v>
      </c>
      <c r="E104" s="7" t="n">
        <v>0.4221309377698131</v>
      </c>
      <c r="F104" s="7" t="n">
        <v>0.5813585496042312</v>
      </c>
      <c r="G104" s="7" t="n">
        <v>0.5806586980740815</v>
      </c>
      <c r="H104" s="7" t="n">
        <v>0.6901069037229524</v>
      </c>
      <c r="I104" s="7" t="n">
        <v>0.6778492366273211</v>
      </c>
      <c r="J104" s="7" t="n">
        <v>0.6649549101279983</v>
      </c>
      <c r="K104" s="7" t="n">
        <v>0.5456011840900619</v>
      </c>
      <c r="L104" s="7" t="n">
        <v>0.5328418168810128</v>
      </c>
      <c r="M104" s="7" t="n">
        <v>0.571011328532164</v>
      </c>
      <c r="N104" s="7" t="n">
        <v>0.5541178079274826</v>
      </c>
      <c r="O104" s="7" t="n">
        <v>0.588483973561736</v>
      </c>
      <c r="P104" s="7" t="n">
        <v>0.6077439786032129</v>
      </c>
      <c r="Q104" s="7" t="n">
        <v>0.5977965705056121</v>
      </c>
      <c r="R104" s="7" t="n">
        <v>0.6713009832382519</v>
      </c>
      <c r="S104" s="7" t="n">
        <v>0.4697828300786751</v>
      </c>
      <c r="T104" s="7" t="n">
        <v>0.5380667577780964</v>
      </c>
      <c r="U104" s="7" t="n">
        <v>0.7261063814933435</v>
      </c>
      <c r="V104" s="7" t="n">
        <v>0.5799261568775061</v>
      </c>
      <c r="W104" s="7" t="n">
        <v>0.5707397984884323</v>
      </c>
      <c r="X104" s="7" t="n">
        <v>0.6218325786131179</v>
      </c>
      <c r="Y104" s="7" t="n">
        <v>0.7317916669708034</v>
      </c>
      <c r="Z104" s="7" t="n">
        <v>0.70292111570746</v>
      </c>
      <c r="AA104" s="7" t="n">
        <v>0.6168563290881391</v>
      </c>
      <c r="AB104" s="7" t="n">
        <v>0.5917786325313957</v>
      </c>
      <c r="AC104" s="7" t="n">
        <v>0.5607562129032749</v>
      </c>
      <c r="AD104" s="7" t="n">
        <v>0.3014208669209035</v>
      </c>
      <c r="AE104" s="7" t="n">
        <v>0.7013768095547219</v>
      </c>
      <c r="AF104" s="7" t="n">
        <v>0.649093938852399</v>
      </c>
      <c r="AG104" s="7" t="n">
        <v>0.9541196930992847</v>
      </c>
      <c r="AH104" s="7" t="n">
        <v>0.7859149041802862</v>
      </c>
      <c r="AI104" s="7" t="n">
        <v>0.5611467706451146</v>
      </c>
      <c r="AJ104" s="7" t="n">
        <v>0.6492193749312897</v>
      </c>
      <c r="AK104" s="7" t="n">
        <v>0.562249184126279</v>
      </c>
      <c r="AL104" s="7" t="n">
        <v>0.6857150281740445</v>
      </c>
      <c r="AM104" s="7" t="n">
        <v>0.6442699938087117</v>
      </c>
      <c r="AN104" s="7" t="n">
        <v>0.6587262226900868</v>
      </c>
      <c r="AO104" s="7" t="n">
        <v>0.6858427231364035</v>
      </c>
      <c r="AP104" s="7" t="n">
        <v>0.6343026480282656</v>
      </c>
      <c r="AQ104" s="7" t="n">
        <v>0.5691040833751161</v>
      </c>
      <c r="AR104" s="7" t="n">
        <v>0.7202564955083431</v>
      </c>
      <c r="AS104" s="7" t="n">
        <v>0.6533119467153777</v>
      </c>
      <c r="AT104" s="7" t="n">
        <v>0.6379563839153414</v>
      </c>
      <c r="AU104" s="7" t="n">
        <v>0.7067131466130685</v>
      </c>
      <c r="AV104" s="7" t="n">
        <v>0.6552985387849818</v>
      </c>
      <c r="AW104" s="7" t="n">
        <v>0.6273917197740174</v>
      </c>
      <c r="AX104" s="7" t="n">
        <v>0.6036703082303357</v>
      </c>
      <c r="AY104" s="7" t="n">
        <v>0.625435343139614</v>
      </c>
      <c r="AZ104" s="7" t="n">
        <v>0.9541197037066893</v>
      </c>
      <c r="BA104" s="7" t="n">
        <v>0.5845898795623092</v>
      </c>
      <c r="BB104" s="7" t="n">
        <v>0.5495497804797831</v>
      </c>
      <c r="BC104" s="7" t="n">
        <v>0.548760532437027</v>
      </c>
      <c r="BD104" s="7" t="n">
        <v>0.726733824882466</v>
      </c>
      <c r="BE104" s="7" t="n">
        <v>0.5487203671554639</v>
      </c>
      <c r="BF104" s="7" t="n">
        <v>0.3437782587464763</v>
      </c>
      <c r="BG104" s="7" t="n">
        <v>0.6652519406131101</v>
      </c>
      <c r="BH104" s="7" t="n">
        <v>0.6703706095824973</v>
      </c>
      <c r="BI104" s="7" t="n">
        <v>0.7617199708331668</v>
      </c>
      <c r="BJ104" s="7" t="n">
        <v>0.5042182747287918</v>
      </c>
      <c r="BK104" s="7" t="n">
        <v>0.5627881903202332</v>
      </c>
      <c r="BL104" s="7" t="n">
        <v>0.596129762630398</v>
      </c>
      <c r="BM104" s="7" t="n">
        <v>0.5884999788547952</v>
      </c>
      <c r="BN104" s="7" t="n">
        <v>0.7641533539274903</v>
      </c>
      <c r="BO104" s="7" t="n">
        <v>0.7042509315549906</v>
      </c>
      <c r="BP104" s="7" t="n">
        <v>0.5926506281181921</v>
      </c>
      <c r="BQ104" s="7" t="n">
        <v>0.7737165837057854</v>
      </c>
      <c r="BR104" s="7" t="n">
        <v>0.6478313000557568</v>
      </c>
      <c r="BS104" s="7" t="n">
        <v>0.5631659159646003</v>
      </c>
      <c r="BT104" s="7" t="n">
        <v>0.5360488670452639</v>
      </c>
      <c r="BU104" s="7" t="n">
        <v>0.4571126135665787</v>
      </c>
      <c r="BV104" s="7" t="n">
        <v>0.7642554261550772</v>
      </c>
      <c r="BW104" s="7" t="n">
        <v>0.4984574687784671</v>
      </c>
      <c r="BX104" s="7" t="n">
        <v>0.53804352466545</v>
      </c>
      <c r="BY104" s="7" t="n">
        <v>0.59861156047814</v>
      </c>
      <c r="BZ104" s="7" t="n">
        <v>0.406155183437553</v>
      </c>
      <c r="CA104" s="7" t="n">
        <v>0.5265964538569536</v>
      </c>
      <c r="CB104" s="7" t="n">
        <v>0.5348384258273798</v>
      </c>
      <c r="CC104" s="7" t="n">
        <v>0.5278193082227498</v>
      </c>
      <c r="CD104" s="7" t="n">
        <v>0.6314034777647571</v>
      </c>
      <c r="CE104" s="7" t="n">
        <v>0.6831828478286853</v>
      </c>
      <c r="CF104" s="7" t="n">
        <v>0.5456016658776481</v>
      </c>
      <c r="CG104" s="7" t="n">
        <v>0.691670973890139</v>
      </c>
      <c r="CH104" s="7" t="n">
        <v>0.5290389921861783</v>
      </c>
      <c r="CI104" s="7" t="n">
        <v>0.4944514184031515</v>
      </c>
      <c r="CJ104" s="7" t="n">
        <v>0.4618762494589533</v>
      </c>
      <c r="CK104" s="7" t="n">
        <v>0.5467365218057967</v>
      </c>
      <c r="CL104" s="7" t="n">
        <v>0.5941690475242909</v>
      </c>
      <c r="CM104" s="7" t="n">
        <v>0.6265607028982005</v>
      </c>
      <c r="CN104" s="7" t="n">
        <v>0.5891909197657452</v>
      </c>
      <c r="CO104" s="7" t="n">
        <v>0.5908717580911209</v>
      </c>
      <c r="CP104" s="7" t="n">
        <v>0.4840465061438853</v>
      </c>
      <c r="CQ104" s="7" t="n">
        <v>0.151919857572096</v>
      </c>
      <c r="CR104" s="7" t="n">
        <v>0.578072612244249</v>
      </c>
      <c r="CS104" s="7" t="n">
        <v>0.7116415988101698</v>
      </c>
      <c r="CT104" s="7" t="n">
        <v>0.6155983814969831</v>
      </c>
      <c r="CU104" s="7" t="n">
        <v>0.5378443494997436</v>
      </c>
      <c r="CV104" s="7" t="n">
        <v>0.56565328062717</v>
      </c>
      <c r="CW104" s="7" t="n">
        <v>0.593152598552155</v>
      </c>
      <c r="CX104" s="7" t="n">
        <v>0.5720297348412611</v>
      </c>
      <c r="CY104" s="7" t="n">
        <v>0.5601131679166423</v>
      </c>
      <c r="CZ104" s="7" t="n">
        <v>0.507426041253944</v>
      </c>
      <c r="DA104" s="7" t="n">
        <v>1</v>
      </c>
      <c r="DB104" s="7" t="n">
        <v>0.519017220997287</v>
      </c>
      <c r="DC104" s="7" t="n">
        <v>0.5118474722836079</v>
      </c>
      <c r="DD104" s="7" t="n">
        <v>0.7168996284549957</v>
      </c>
      <c r="DE104" s="7" t="n">
        <v>0.522721921687444</v>
      </c>
      <c r="DF104" s="7" t="n">
        <v>0.6241818727397056</v>
      </c>
      <c r="DG104" s="7" t="n">
        <v>0.5308637128351739</v>
      </c>
      <c r="DH104" s="7" t="n">
        <v>0.5110847734902435</v>
      </c>
      <c r="DI104" s="7" t="n">
        <v>0.5255240292375145</v>
      </c>
      <c r="DJ104" s="7" t="n">
        <v>0.5306348689133721</v>
      </c>
      <c r="DK104" s="7" t="n">
        <v>0.5209584034234507</v>
      </c>
      <c r="DL104" s="7" t="n">
        <v>0.7396720445767881</v>
      </c>
      <c r="DM104" s="7" t="n">
        <v>0.349429401135231</v>
      </c>
      <c r="DN104" s="7" t="n">
        <v>0.4875780156592031</v>
      </c>
      <c r="DO104" s="7" t="n">
        <v>0.5207677207559207</v>
      </c>
      <c r="DP104" s="7" t="n">
        <v>0.4250881975787349</v>
      </c>
      <c r="DQ104" s="7" t="n">
        <v>0.3337750266931857</v>
      </c>
      <c r="DR104" s="7" t="n">
        <v>0.6970313055401144</v>
      </c>
      <c r="DS104" s="7" t="n">
        <v>0.5345688319831798</v>
      </c>
      <c r="DT104" s="7" t="n">
        <v>0.4884747756939635</v>
      </c>
      <c r="DU104" s="7" t="n">
        <v>0.5981287794082421</v>
      </c>
      <c r="DV104" s="7" t="n">
        <v>0.6762445051670314</v>
      </c>
      <c r="DW104" s="7" t="n">
        <v>0.5039316458891918</v>
      </c>
      <c r="DX104" s="7" t="n">
        <v>0.4907460197870914</v>
      </c>
      <c r="DY104" s="7" t="n">
        <v>0.5335106912366252</v>
      </c>
    </row>
    <row r="105">
      <c r="A105" s="6" t="inlineStr">
        <is>
          <t>931865.CSI</t>
        </is>
      </c>
      <c r="B105" s="6" t="inlineStr">
        <is>
          <t>中证半导体产业指数</t>
        </is>
      </c>
      <c r="C105" s="7" t="n">
        <v>0.7454107794225863</v>
      </c>
      <c r="D105" s="7" t="n">
        <v>0.6965901082732219</v>
      </c>
      <c r="E105" s="7" t="n">
        <v>0.2067547637404488</v>
      </c>
      <c r="F105" s="7" t="n">
        <v>0.5617487365493598</v>
      </c>
      <c r="G105" s="7" t="n">
        <v>0.4997328734000865</v>
      </c>
      <c r="H105" s="7" t="n">
        <v>0.5183082229359814</v>
      </c>
      <c r="I105" s="7" t="n">
        <v>0.6192714178480144</v>
      </c>
      <c r="J105" s="7" t="n">
        <v>0.749480283234384</v>
      </c>
      <c r="K105" s="7" t="n">
        <v>0.9373176115566343</v>
      </c>
      <c r="L105" s="7" t="n">
        <v>0.9353680817141732</v>
      </c>
      <c r="M105" s="7" t="n">
        <v>0.9360296933683383</v>
      </c>
      <c r="N105" s="7" t="n">
        <v>0.8929497168947291</v>
      </c>
      <c r="O105" s="7" t="n">
        <v>0.8885883650946294</v>
      </c>
      <c r="P105" s="7" t="n">
        <v>0.9050972117163133</v>
      </c>
      <c r="Q105" s="7" t="n">
        <v>0.7372545980938552</v>
      </c>
      <c r="R105" s="7" t="n">
        <v>0.4947419486543143</v>
      </c>
      <c r="S105" s="7" t="n">
        <v>0.5184623791395513</v>
      </c>
      <c r="T105" s="7" t="n">
        <v>0.3047190018725837</v>
      </c>
      <c r="U105" s="7" t="n">
        <v>0.8221461686686</v>
      </c>
      <c r="V105" s="7" t="n">
        <v>0.6595415837388844</v>
      </c>
      <c r="W105" s="7" t="n">
        <v>0.6238780481058704</v>
      </c>
      <c r="X105" s="7" t="n">
        <v>0.7348165951051741</v>
      </c>
      <c r="Y105" s="7" t="n">
        <v>0.8469220373513284</v>
      </c>
      <c r="Z105" s="7" t="n">
        <v>0.7994645618774137</v>
      </c>
      <c r="AA105" s="7" t="n">
        <v>0.6159704684454878</v>
      </c>
      <c r="AB105" s="7" t="n">
        <v>0.7906658259059319</v>
      </c>
      <c r="AC105" s="7" t="n">
        <v>0.3253653993881738</v>
      </c>
      <c r="AD105" s="7" t="n">
        <v>0.07531820323910955</v>
      </c>
      <c r="AE105" s="7" t="n">
        <v>0.5120797790093886</v>
      </c>
      <c r="AF105" s="7" t="n">
        <v>0.6354522515743836</v>
      </c>
      <c r="AG105" s="7" t="n">
        <v>0.5202014747957483</v>
      </c>
      <c r="AH105" s="7" t="n">
        <v>0.5986718948666192</v>
      </c>
      <c r="AI105" s="7" t="n">
        <v>0.7224109784759056</v>
      </c>
      <c r="AJ105" s="7" t="n">
        <v>0.6382610305310317</v>
      </c>
      <c r="AK105" s="7" t="n">
        <v>0.9190925794089314</v>
      </c>
      <c r="AL105" s="7" t="n">
        <v>0.8459851541917484</v>
      </c>
      <c r="AM105" s="7" t="n">
        <v>0.8290691112828673</v>
      </c>
      <c r="AN105" s="7" t="n">
        <v>0.8014303600542068</v>
      </c>
      <c r="AO105" s="7" t="n">
        <v>0.8214225252366669</v>
      </c>
      <c r="AP105" s="7" t="n">
        <v>0.8255746394906749</v>
      </c>
      <c r="AQ105" s="7" t="n">
        <v>0.7748892470799957</v>
      </c>
      <c r="AR105" s="7" t="n">
        <v>0.7800622655651602</v>
      </c>
      <c r="AS105" s="7" t="n">
        <v>0.6027435684144935</v>
      </c>
      <c r="AT105" s="7" t="n">
        <v>0.8001220304880127</v>
      </c>
      <c r="AU105" s="7" t="n">
        <v>0.7443481926406157</v>
      </c>
      <c r="AV105" s="7" t="n">
        <v>0.6972564382668355</v>
      </c>
      <c r="AW105" s="7" t="n">
        <v>0.8056837390744831</v>
      </c>
      <c r="AX105" s="7" t="n">
        <v>0.785542877952508</v>
      </c>
      <c r="AY105" s="7" t="n">
        <v>0.7757650034750165</v>
      </c>
      <c r="AZ105" s="7" t="n">
        <v>0.5202015841143032</v>
      </c>
      <c r="BA105" s="7" t="n">
        <v>0.8157690348455948</v>
      </c>
      <c r="BB105" s="7" t="n">
        <v>0.586039777424214</v>
      </c>
      <c r="BC105" s="7" t="n">
        <v>0.7767217038737085</v>
      </c>
      <c r="BD105" s="7" t="n">
        <v>0.7638097399373018</v>
      </c>
      <c r="BE105" s="7" t="n">
        <v>0.8242593344410784</v>
      </c>
      <c r="BF105" s="7" t="n">
        <v>0.1934579154517254</v>
      </c>
      <c r="BG105" s="7" t="n">
        <v>0.4867591837377807</v>
      </c>
      <c r="BH105" s="7" t="n">
        <v>0.6903142977898499</v>
      </c>
      <c r="BI105" s="7" t="n">
        <v>0.5024650184780286</v>
      </c>
      <c r="BJ105" s="7" t="n">
        <v>0.2676201191054128</v>
      </c>
      <c r="BK105" s="7" t="n">
        <v>0.6120908821550678</v>
      </c>
      <c r="BL105" s="7" t="n">
        <v>0.5556908150431935</v>
      </c>
      <c r="BM105" s="7" t="n">
        <v>0.8229880734119192</v>
      </c>
      <c r="BN105" s="7" t="n">
        <v>0.4732876785870036</v>
      </c>
      <c r="BO105" s="7" t="n">
        <v>0.4724033482294824</v>
      </c>
      <c r="BP105" s="7" t="n">
        <v>0.635980034663733</v>
      </c>
      <c r="BQ105" s="7" t="n">
        <v>0.436236362884947</v>
      </c>
      <c r="BR105" s="7" t="n">
        <v>0.6026156910486027</v>
      </c>
      <c r="BS105" s="7" t="n">
        <v>0.870593413608135</v>
      </c>
      <c r="BT105" s="7" t="n">
        <v>0.9229470052375329</v>
      </c>
      <c r="BU105" s="7" t="n">
        <v>0.603843539697805</v>
      </c>
      <c r="BV105" s="7" t="n">
        <v>0.5349061708610429</v>
      </c>
      <c r="BW105" s="7" t="n">
        <v>0.8401018385942941</v>
      </c>
      <c r="BX105" s="7" t="n">
        <v>0.8360721421800386</v>
      </c>
      <c r="BY105" s="7" t="n">
        <v>0.6390798344751376</v>
      </c>
      <c r="BZ105" s="7" t="n">
        <v>0.2698117249239024</v>
      </c>
      <c r="CA105" s="7" t="n">
        <v>0.8296286739112563</v>
      </c>
      <c r="CB105" s="7" t="n">
        <v>0.6097798865752997</v>
      </c>
      <c r="CC105" s="7" t="n">
        <v>0.8536942859211213</v>
      </c>
      <c r="CD105" s="7" t="n">
        <v>0.4080544657057861</v>
      </c>
      <c r="CE105" s="7" t="n">
        <v>0.7884874684450747</v>
      </c>
      <c r="CF105" s="7" t="n">
        <v>0.8245380723798784</v>
      </c>
      <c r="CG105" s="7" t="n">
        <v>0.6043527016566147</v>
      </c>
      <c r="CH105" s="7" t="n">
        <v>0.7532743793285203</v>
      </c>
      <c r="CI105" s="7" t="n">
        <v>0.8342153274708674</v>
      </c>
      <c r="CJ105" s="7" t="n">
        <v>0.7535318064501139</v>
      </c>
      <c r="CK105" s="7" t="n">
        <v>0.9070606233125794</v>
      </c>
      <c r="CL105" s="7" t="n">
        <v>0.4558855583912744</v>
      </c>
      <c r="CM105" s="7" t="n">
        <v>0.6058010155214876</v>
      </c>
      <c r="CN105" s="7" t="n">
        <v>0.7540003255848939</v>
      </c>
      <c r="CO105" s="7" t="n">
        <v>0.6200180692473295</v>
      </c>
      <c r="CP105" s="7" t="n">
        <v>0.7311330478374863</v>
      </c>
      <c r="CQ105" s="7" t="n">
        <v>0.1478496820629671</v>
      </c>
      <c r="CR105" s="7" t="n">
        <v>0.9091760587431953</v>
      </c>
      <c r="CS105" s="7" t="n">
        <v>0.7634731803484556</v>
      </c>
      <c r="CT105" s="7" t="n">
        <v>0.6232510820019118</v>
      </c>
      <c r="CU105" s="7" t="n">
        <v>0.8733330076524772</v>
      </c>
      <c r="CV105" s="7" t="n">
        <v>0.796572176167886</v>
      </c>
      <c r="CW105" s="7" t="n">
        <v>0.939892215528465</v>
      </c>
      <c r="CX105" s="7" t="n">
        <v>0.8951493913196616</v>
      </c>
      <c r="CY105" s="7" t="n">
        <v>0.817770289874464</v>
      </c>
      <c r="CZ105" s="7" t="n">
        <v>0.9670401247833101</v>
      </c>
      <c r="DA105" s="7" t="n">
        <v>0.519017220997287</v>
      </c>
      <c r="DB105" s="7" t="n">
        <v>1</v>
      </c>
      <c r="DC105" s="7" t="n">
        <v>0.7885224840497551</v>
      </c>
      <c r="DD105" s="7" t="n">
        <v>0.6959958216686323</v>
      </c>
      <c r="DE105" s="7" t="n">
        <v>0.872810890959706</v>
      </c>
      <c r="DF105" s="7" t="n">
        <v>0.3619106941619539</v>
      </c>
      <c r="DG105" s="7" t="n">
        <v>0.8879202299968061</v>
      </c>
      <c r="DH105" s="7" t="n">
        <v>0.9461189815055603</v>
      </c>
      <c r="DI105" s="7" t="n">
        <v>0.8058993625165756</v>
      </c>
      <c r="DJ105" s="7" t="n">
        <v>0.8046633954518964</v>
      </c>
      <c r="DK105" s="7" t="n">
        <v>0.9546866407403024</v>
      </c>
      <c r="DL105" s="7" t="n">
        <v>0.5891766861166036</v>
      </c>
      <c r="DM105" s="7" t="n">
        <v>0.1232245804695899</v>
      </c>
      <c r="DN105" s="7" t="n">
        <v>0.428452631345516</v>
      </c>
      <c r="DO105" s="7" t="n">
        <v>0.9507763110408943</v>
      </c>
      <c r="DP105" s="7" t="n">
        <v>0.6763587805799645</v>
      </c>
      <c r="DQ105" s="7" t="n">
        <v>0.1886064737885314</v>
      </c>
      <c r="DR105" s="7" t="n">
        <v>0.6964776159023323</v>
      </c>
      <c r="DS105" s="7" t="n">
        <v>0.9446573436663586</v>
      </c>
      <c r="DT105" s="7" t="n">
        <v>0.3595363804469449</v>
      </c>
      <c r="DU105" s="7" t="n">
        <v>0.8143626089875382</v>
      </c>
      <c r="DV105" s="7" t="n">
        <v>0.6792819276718685</v>
      </c>
      <c r="DW105" s="7" t="n">
        <v>0.2846611263436875</v>
      </c>
      <c r="DX105" s="7" t="n">
        <v>0.751190726035975</v>
      </c>
      <c r="DY105" s="7" t="n">
        <v>0.3373193945100252</v>
      </c>
    </row>
    <row r="106">
      <c r="A106" s="6" t="inlineStr">
        <is>
          <t>931866.CSI</t>
        </is>
      </c>
      <c r="B106" s="6" t="inlineStr">
        <is>
          <t>中证机床指数</t>
        </is>
      </c>
      <c r="C106" s="7" t="n">
        <v>0.7303014783891237</v>
      </c>
      <c r="D106" s="7" t="n">
        <v>0.6068271138362892</v>
      </c>
      <c r="E106" s="7" t="n">
        <v>0.2133236944342201</v>
      </c>
      <c r="F106" s="7" t="n">
        <v>0.4358433944796444</v>
      </c>
      <c r="G106" s="7" t="n">
        <v>0.3841593551530335</v>
      </c>
      <c r="H106" s="7" t="n">
        <v>0.4137121508398661</v>
      </c>
      <c r="I106" s="7" t="n">
        <v>0.5962955514569738</v>
      </c>
      <c r="J106" s="7" t="n">
        <v>0.6764173268533625</v>
      </c>
      <c r="K106" s="7" t="n">
        <v>0.8081438741597088</v>
      </c>
      <c r="L106" s="7" t="n">
        <v>0.7818031369217835</v>
      </c>
      <c r="M106" s="7" t="n">
        <v>0.8214935887892251</v>
      </c>
      <c r="N106" s="7" t="n">
        <v>0.8844182864975095</v>
      </c>
      <c r="O106" s="7" t="n">
        <v>0.8605680596894959</v>
      </c>
      <c r="P106" s="7" t="n">
        <v>0.9031779445283177</v>
      </c>
      <c r="Q106" s="7" t="n">
        <v>0.7135276967790882</v>
      </c>
      <c r="R106" s="7" t="n">
        <v>0.3993173417467647</v>
      </c>
      <c r="S106" s="7" t="n">
        <v>0.5925271404177515</v>
      </c>
      <c r="T106" s="7" t="n">
        <v>0.2541684812960159</v>
      </c>
      <c r="U106" s="7" t="n">
        <v>0.9052794193676191</v>
      </c>
      <c r="V106" s="7" t="n">
        <v>0.6035629502918181</v>
      </c>
      <c r="W106" s="7" t="n">
        <v>0.5761547944650579</v>
      </c>
      <c r="X106" s="7" t="n">
        <v>0.6631324085231478</v>
      </c>
      <c r="Y106" s="7" t="n">
        <v>0.8672578261040865</v>
      </c>
      <c r="Z106" s="7" t="n">
        <v>0.7541175393605691</v>
      </c>
      <c r="AA106" s="7" t="n">
        <v>0.5703243556445191</v>
      </c>
      <c r="AB106" s="7" t="n">
        <v>0.7380561085137257</v>
      </c>
      <c r="AC106" s="7" t="n">
        <v>0.3351822349832836</v>
      </c>
      <c r="AD106" s="7" t="n">
        <v>0.1069177125777827</v>
      </c>
      <c r="AE106" s="7" t="n">
        <v>0.4225843764756689</v>
      </c>
      <c r="AF106" s="7" t="n">
        <v>0.6006481692662683</v>
      </c>
      <c r="AG106" s="7" t="n">
        <v>0.4896144173151625</v>
      </c>
      <c r="AH106" s="7" t="n">
        <v>0.6122315992503389</v>
      </c>
      <c r="AI106" s="7" t="n">
        <v>0.6775901921860694</v>
      </c>
      <c r="AJ106" s="7" t="n">
        <v>0.6121090228440165</v>
      </c>
      <c r="AK106" s="7" t="n">
        <v>0.87677607934979</v>
      </c>
      <c r="AL106" s="7" t="n">
        <v>0.8471545726979787</v>
      </c>
      <c r="AM106" s="7" t="n">
        <v>0.7990772242532068</v>
      </c>
      <c r="AN106" s="7" t="n">
        <v>0.9222537185143376</v>
      </c>
      <c r="AO106" s="7" t="n">
        <v>0.8990894123444312</v>
      </c>
      <c r="AP106" s="7" t="n">
        <v>0.7846913227606197</v>
      </c>
      <c r="AQ106" s="7" t="n">
        <v>0.8036566673008345</v>
      </c>
      <c r="AR106" s="7" t="n">
        <v>0.9012404386847137</v>
      </c>
      <c r="AS106" s="7" t="n">
        <v>0.580326315559834</v>
      </c>
      <c r="AT106" s="7" t="n">
        <v>0.7579195721486627</v>
      </c>
      <c r="AU106" s="7" t="n">
        <v>0.6342751495135823</v>
      </c>
      <c r="AV106" s="7" t="n">
        <v>0.6794251134378777</v>
      </c>
      <c r="AW106" s="7" t="n">
        <v>0.771715355919571</v>
      </c>
      <c r="AX106" s="7" t="n">
        <v>0.7465616872593254</v>
      </c>
      <c r="AY106" s="7" t="n">
        <v>0.7397712189391349</v>
      </c>
      <c r="AZ106" s="7" t="n">
        <v>0.4896144418261169</v>
      </c>
      <c r="BA106" s="7" t="n">
        <v>0.8334323482389817</v>
      </c>
      <c r="BB106" s="7" t="n">
        <v>0.771462534367557</v>
      </c>
      <c r="BC106" s="7" t="n">
        <v>0.7825808791941089</v>
      </c>
      <c r="BD106" s="7" t="n">
        <v>0.6665834164278566</v>
      </c>
      <c r="BE106" s="7" t="n">
        <v>0.8106209946132119</v>
      </c>
      <c r="BF106" s="7" t="n">
        <v>0.1087913190485594</v>
      </c>
      <c r="BG106" s="7" t="n">
        <v>0.399584885619124</v>
      </c>
      <c r="BH106" s="7" t="n">
        <v>0.6788069339324909</v>
      </c>
      <c r="BI106" s="7" t="n">
        <v>0.4195021633658222</v>
      </c>
      <c r="BJ106" s="7" t="n">
        <v>0.3001350844604562</v>
      </c>
      <c r="BK106" s="7" t="n">
        <v>0.5158849600672182</v>
      </c>
      <c r="BL106" s="7" t="n">
        <v>0.6215076672313518</v>
      </c>
      <c r="BM106" s="7" t="n">
        <v>0.8556670752645577</v>
      </c>
      <c r="BN106" s="7" t="n">
        <v>0.5224829048112943</v>
      </c>
      <c r="BO106" s="7" t="n">
        <v>0.3898953027285627</v>
      </c>
      <c r="BP106" s="7" t="n">
        <v>0.6540542810848059</v>
      </c>
      <c r="BQ106" s="7" t="n">
        <v>0.5173869744005576</v>
      </c>
      <c r="BR106" s="7" t="n">
        <v>0.5219504358209585</v>
      </c>
      <c r="BS106" s="7" t="n">
        <v>0.8789298004316539</v>
      </c>
      <c r="BT106" s="7" t="n">
        <v>0.8477890868677077</v>
      </c>
      <c r="BU106" s="7" t="n">
        <v>0.7462734434566763</v>
      </c>
      <c r="BV106" s="7" t="n">
        <v>0.5721764738969666</v>
      </c>
      <c r="BW106" s="7" t="n">
        <v>0.8505453545207389</v>
      </c>
      <c r="BX106" s="7" t="n">
        <v>0.8967904470050118</v>
      </c>
      <c r="BY106" s="7" t="n">
        <v>0.6086712151021737</v>
      </c>
      <c r="BZ106" s="7" t="n">
        <v>0.2157706791681891</v>
      </c>
      <c r="CA106" s="7" t="n">
        <v>0.8783447328151741</v>
      </c>
      <c r="CB106" s="7" t="n">
        <v>0.755718495246695</v>
      </c>
      <c r="CC106" s="7" t="n">
        <v>0.87938770401181</v>
      </c>
      <c r="CD106" s="7" t="n">
        <v>0.3555541268424247</v>
      </c>
      <c r="CE106" s="7" t="n">
        <v>0.8015055201926967</v>
      </c>
      <c r="CF106" s="7" t="n">
        <v>0.8106328241208417</v>
      </c>
      <c r="CG106" s="7" t="n">
        <v>0.6532292784699719</v>
      </c>
      <c r="CH106" s="7" t="n">
        <v>0.7554237300370832</v>
      </c>
      <c r="CI106" s="7" t="n">
        <v>0.8517293642643187</v>
      </c>
      <c r="CJ106" s="7" t="n">
        <v>0.8012479061858088</v>
      </c>
      <c r="CK106" s="7" t="n">
        <v>0.8412748423023291</v>
      </c>
      <c r="CL106" s="7" t="n">
        <v>0.4418374568459204</v>
      </c>
      <c r="CM106" s="7" t="n">
        <v>0.5783140551945958</v>
      </c>
      <c r="CN106" s="7" t="n">
        <v>0.7387144746914545</v>
      </c>
      <c r="CO106" s="7" t="n">
        <v>0.6334837775995601</v>
      </c>
      <c r="CP106" s="7" t="n">
        <v>0.7893752682777478</v>
      </c>
      <c r="CQ106" s="7" t="n">
        <v>0.3352250219260079</v>
      </c>
      <c r="CR106" s="7" t="n">
        <v>0.821872744110156</v>
      </c>
      <c r="CS106" s="7" t="n">
        <v>0.6541745852590519</v>
      </c>
      <c r="CT106" s="7" t="n">
        <v>0.5887871662949964</v>
      </c>
      <c r="CU106" s="7" t="n">
        <v>0.8354760446423182</v>
      </c>
      <c r="CV106" s="7" t="n">
        <v>0.8032667035018183</v>
      </c>
      <c r="CW106" s="7" t="n">
        <v>0.8300510849180507</v>
      </c>
      <c r="CX106" s="7" t="n">
        <v>0.8198656992169258</v>
      </c>
      <c r="CY106" s="7" t="n">
        <v>0.8200269650783021</v>
      </c>
      <c r="CZ106" s="7" t="n">
        <v>0.7978537744106137</v>
      </c>
      <c r="DA106" s="7" t="n">
        <v>0.5118474722836079</v>
      </c>
      <c r="DB106" s="7" t="n">
        <v>0.7885224840497551</v>
      </c>
      <c r="DC106" s="7" t="n">
        <v>1</v>
      </c>
      <c r="DD106" s="7" t="n">
        <v>0.8587649754051163</v>
      </c>
      <c r="DE106" s="7" t="n">
        <v>0.8528373488984592</v>
      </c>
      <c r="DF106" s="7" t="n">
        <v>0.3407681898539789</v>
      </c>
      <c r="DG106" s="7" t="n">
        <v>0.8003191014626089</v>
      </c>
      <c r="DH106" s="7" t="n">
        <v>0.7854131905594894</v>
      </c>
      <c r="DI106" s="7" t="n">
        <v>0.8262352645167491</v>
      </c>
      <c r="DJ106" s="7" t="n">
        <v>0.7734373898924282</v>
      </c>
      <c r="DK106" s="7" t="n">
        <v>0.8073551907724732</v>
      </c>
      <c r="DL106" s="7" t="n">
        <v>0.6292471535098091</v>
      </c>
      <c r="DM106" s="7" t="n">
        <v>0.04985252555038333</v>
      </c>
      <c r="DN106" s="7" t="n">
        <v>0.5160769801312834</v>
      </c>
      <c r="DO106" s="7" t="n">
        <v>0.8046539244959087</v>
      </c>
      <c r="DP106" s="7" t="n">
        <v>0.7011199037675693</v>
      </c>
      <c r="DQ106" s="7" t="n">
        <v>0.1007113283726936</v>
      </c>
      <c r="DR106" s="7" t="n">
        <v>0.5809461581992226</v>
      </c>
      <c r="DS106" s="7" t="n">
        <v>0.8259453252015163</v>
      </c>
      <c r="DT106" s="7" t="n">
        <v>0.3232415504021216</v>
      </c>
      <c r="DU106" s="7" t="n">
        <v>0.8688552566668128</v>
      </c>
      <c r="DV106" s="7" t="n">
        <v>0.6844155397141843</v>
      </c>
      <c r="DW106" s="7" t="n">
        <v>0.2903139723382901</v>
      </c>
      <c r="DX106" s="7" t="n">
        <v>0.9597871291088473</v>
      </c>
      <c r="DY106" s="7" t="n">
        <v>0.2831103866513507</v>
      </c>
    </row>
    <row r="107">
      <c r="A107" s="6" t="inlineStr">
        <is>
          <t>932000.CSI</t>
        </is>
      </c>
      <c r="B107" s="6" t="inlineStr">
        <is>
          <t>中证2000指数</t>
        </is>
      </c>
      <c r="C107" s="7" t="n">
        <v>0.7455474214326466</v>
      </c>
      <c r="D107" s="7" t="n">
        <v>0.5701329243739626</v>
      </c>
      <c r="E107" s="7" t="n">
        <v>0.2346511545705473</v>
      </c>
      <c r="F107" s="7" t="n">
        <v>0.40911005585784</v>
      </c>
      <c r="G107" s="7" t="n">
        <v>0.391205144323355</v>
      </c>
      <c r="H107" s="7" t="n">
        <v>0.5056610031107002</v>
      </c>
      <c r="I107" s="7" t="n">
        <v>0.644064378720692</v>
      </c>
      <c r="J107" s="7" t="n">
        <v>0.6337651381002255</v>
      </c>
      <c r="K107" s="7" t="n">
        <v>0.7367412076833418</v>
      </c>
      <c r="L107" s="7" t="n">
        <v>0.7217129425669891</v>
      </c>
      <c r="M107" s="7" t="n">
        <v>0.7488256537145956</v>
      </c>
      <c r="N107" s="7" t="n">
        <v>0.8123171666270348</v>
      </c>
      <c r="O107" s="7" t="n">
        <v>0.8197141836882914</v>
      </c>
      <c r="P107" s="7" t="n">
        <v>0.8522690686805283</v>
      </c>
      <c r="Q107" s="7" t="n">
        <v>0.6520877292637922</v>
      </c>
      <c r="R107" s="7" t="n">
        <v>0.4961616550793785</v>
      </c>
      <c r="S107" s="7" t="n">
        <v>0.4580466348445673</v>
      </c>
      <c r="T107" s="7" t="n">
        <v>0.2746229177267002</v>
      </c>
      <c r="U107" s="7" t="n">
        <v>0.9498157748224754</v>
      </c>
      <c r="V107" s="7" t="n">
        <v>0.5237454247820387</v>
      </c>
      <c r="W107" s="7" t="n">
        <v>0.5041637320683541</v>
      </c>
      <c r="X107" s="7" t="n">
        <v>0.594240849111869</v>
      </c>
      <c r="Y107" s="7" t="n">
        <v>0.862967465041085</v>
      </c>
      <c r="Z107" s="7" t="n">
        <v>0.7225542887334677</v>
      </c>
      <c r="AA107" s="7" t="n">
        <v>0.5794206585880396</v>
      </c>
      <c r="AB107" s="7" t="n">
        <v>0.6563129270238734</v>
      </c>
      <c r="AC107" s="7" t="n">
        <v>0.3695286741313833</v>
      </c>
      <c r="AD107" s="7" t="n">
        <v>0.06977540768227854</v>
      </c>
      <c r="AE107" s="7" t="n">
        <v>0.5157283842176497</v>
      </c>
      <c r="AF107" s="7" t="n">
        <v>0.6311115642051764</v>
      </c>
      <c r="AG107" s="7" t="n">
        <v>0.627254628138285</v>
      </c>
      <c r="AH107" s="7" t="n">
        <v>0.7298756227047882</v>
      </c>
      <c r="AI107" s="7" t="n">
        <v>0.6477066137060827</v>
      </c>
      <c r="AJ107" s="7" t="n">
        <v>0.6424298671487254</v>
      </c>
      <c r="AK107" s="7" t="n">
        <v>0.8142294686600928</v>
      </c>
      <c r="AL107" s="7" t="n">
        <v>0.8171979859521891</v>
      </c>
      <c r="AM107" s="7" t="n">
        <v>0.7627300068880254</v>
      </c>
      <c r="AN107" s="7" t="n">
        <v>0.9522817485554487</v>
      </c>
      <c r="AO107" s="7" t="n">
        <v>0.931998100132325</v>
      </c>
      <c r="AP107" s="7" t="n">
        <v>0.738107456278577</v>
      </c>
      <c r="AQ107" s="7" t="n">
        <v>0.7760635121459203</v>
      </c>
      <c r="AR107" s="7" t="n">
        <v>0.9828626314111992</v>
      </c>
      <c r="AS107" s="7" t="n">
        <v>0.5747897647864103</v>
      </c>
      <c r="AT107" s="7" t="n">
        <v>0.705633352837017</v>
      </c>
      <c r="AU107" s="7" t="n">
        <v>0.6398268713962678</v>
      </c>
      <c r="AV107" s="7" t="n">
        <v>0.69946755266115</v>
      </c>
      <c r="AW107" s="7" t="n">
        <v>0.7301018239201631</v>
      </c>
      <c r="AX107" s="7" t="n">
        <v>0.7270510545851046</v>
      </c>
      <c r="AY107" s="7" t="n">
        <v>0.6875951455177128</v>
      </c>
      <c r="AZ107" s="7" t="n">
        <v>0.627254650522364</v>
      </c>
      <c r="BA107" s="7" t="n">
        <v>0.7794468791594799</v>
      </c>
      <c r="BB107" s="7" t="n">
        <v>0.8324586175601298</v>
      </c>
      <c r="BC107" s="7" t="n">
        <v>0.7185290592579828</v>
      </c>
      <c r="BD107" s="7" t="n">
        <v>0.6818867481110052</v>
      </c>
      <c r="BE107" s="7" t="n">
        <v>0.7227922521187333</v>
      </c>
      <c r="BF107" s="7" t="n">
        <v>0.1089350076315001</v>
      </c>
      <c r="BG107" s="7" t="n">
        <v>0.5103089174757258</v>
      </c>
      <c r="BH107" s="7" t="n">
        <v>0.7162543992781203</v>
      </c>
      <c r="BI107" s="7" t="n">
        <v>0.4967734804771078</v>
      </c>
      <c r="BJ107" s="7" t="n">
        <v>0.3163972429101178</v>
      </c>
      <c r="BK107" s="7" t="n">
        <v>0.4535950230274284</v>
      </c>
      <c r="BL107" s="7" t="n">
        <v>0.5384021325313207</v>
      </c>
      <c r="BM107" s="7" t="n">
        <v>0.841680458898724</v>
      </c>
      <c r="BN107" s="7" t="n">
        <v>0.6271272241896543</v>
      </c>
      <c r="BO107" s="7" t="n">
        <v>0.4211668796137658</v>
      </c>
      <c r="BP107" s="7" t="n">
        <v>0.5838668845174038</v>
      </c>
      <c r="BQ107" s="7" t="n">
        <v>0.7367177268706128</v>
      </c>
      <c r="BR107" s="7" t="n">
        <v>0.6100776846014766</v>
      </c>
      <c r="BS107" s="7" t="n">
        <v>0.8338475566095507</v>
      </c>
      <c r="BT107" s="7" t="n">
        <v>0.768867212414601</v>
      </c>
      <c r="BU107" s="7" t="n">
        <v>0.7208802528493471</v>
      </c>
      <c r="BV107" s="7" t="n">
        <v>0.7204610512647383</v>
      </c>
      <c r="BW107" s="7" t="n">
        <v>0.8012204573838069</v>
      </c>
      <c r="BX107" s="7" t="n">
        <v>0.837966971380708</v>
      </c>
      <c r="BY107" s="7" t="n">
        <v>0.6152662600061286</v>
      </c>
      <c r="BZ107" s="7" t="n">
        <v>0.2255153274718965</v>
      </c>
      <c r="CA107" s="7" t="n">
        <v>0.8453805770659487</v>
      </c>
      <c r="CB107" s="7" t="n">
        <v>0.8270983259255017</v>
      </c>
      <c r="CC107" s="7" t="n">
        <v>0.8400251679648182</v>
      </c>
      <c r="CD107" s="7" t="n">
        <v>0.4187388447505773</v>
      </c>
      <c r="CE107" s="7" t="n">
        <v>0.8402793051491426</v>
      </c>
      <c r="CF107" s="7" t="n">
        <v>0.7212137390946453</v>
      </c>
      <c r="CG107" s="7" t="n">
        <v>0.6680151198788175</v>
      </c>
      <c r="CH107" s="7" t="n">
        <v>0.6821627700492293</v>
      </c>
      <c r="CI107" s="7" t="n">
        <v>0.7985479784815647</v>
      </c>
      <c r="CJ107" s="7" t="n">
        <v>0.7224561612713956</v>
      </c>
      <c r="CK107" s="7" t="n">
        <v>0.7496235203999554</v>
      </c>
      <c r="CL107" s="7" t="n">
        <v>0.4846061225719114</v>
      </c>
      <c r="CM107" s="7" t="n">
        <v>0.6072226493677891</v>
      </c>
      <c r="CN107" s="7" t="n">
        <v>0.7394721296502383</v>
      </c>
      <c r="CO107" s="7" t="n">
        <v>0.6557955576492421</v>
      </c>
      <c r="CP107" s="7" t="n">
        <v>0.7353428638885986</v>
      </c>
      <c r="CQ107" s="7" t="n">
        <v>0.2196946330700864</v>
      </c>
      <c r="CR107" s="7" t="n">
        <v>0.7488380524292209</v>
      </c>
      <c r="CS107" s="7" t="n">
        <v>0.6589630141041185</v>
      </c>
      <c r="CT107" s="7" t="n">
        <v>0.6123594298546042</v>
      </c>
      <c r="CU107" s="7" t="n">
        <v>0.764376845783113</v>
      </c>
      <c r="CV107" s="7" t="n">
        <v>0.7427185875484864</v>
      </c>
      <c r="CW107" s="7" t="n">
        <v>0.7552293395016717</v>
      </c>
      <c r="CX107" s="7" t="n">
        <v>0.7411933235348747</v>
      </c>
      <c r="CY107" s="7" t="n">
        <v>0.7580594252244677</v>
      </c>
      <c r="CZ107" s="7" t="n">
        <v>0.7307590935171226</v>
      </c>
      <c r="DA107" s="7" t="n">
        <v>0.7168996284549957</v>
      </c>
      <c r="DB107" s="7" t="n">
        <v>0.6959958216686323</v>
      </c>
      <c r="DC107" s="7" t="n">
        <v>0.8587649754051163</v>
      </c>
      <c r="DD107" s="7" t="n">
        <v>1</v>
      </c>
      <c r="DE107" s="7" t="n">
        <v>0.7544986599552627</v>
      </c>
      <c r="DF107" s="7" t="n">
        <v>0.3773514008000354</v>
      </c>
      <c r="DG107" s="7" t="n">
        <v>0.7468793481929665</v>
      </c>
      <c r="DH107" s="7" t="n">
        <v>0.7054665187785257</v>
      </c>
      <c r="DI107" s="7" t="n">
        <v>0.774766596486999</v>
      </c>
      <c r="DJ107" s="7" t="n">
        <v>0.6951704833592398</v>
      </c>
      <c r="DK107" s="7" t="n">
        <v>0.7284168112937225</v>
      </c>
      <c r="DL107" s="7" t="n">
        <v>0.7097036318899664</v>
      </c>
      <c r="DM107" s="7" t="n">
        <v>0.03713752668730527</v>
      </c>
      <c r="DN107" s="7" t="n">
        <v>0.3746895801368841</v>
      </c>
      <c r="DO107" s="7" t="n">
        <v>0.7266939479344114</v>
      </c>
      <c r="DP107" s="7" t="n">
        <v>0.6198757233951143</v>
      </c>
      <c r="DQ107" s="7" t="n">
        <v>0.09701051969174303</v>
      </c>
      <c r="DR107" s="7" t="n">
        <v>0.5875936102266817</v>
      </c>
      <c r="DS107" s="7" t="n">
        <v>0.7625243748570338</v>
      </c>
      <c r="DT107" s="7" t="n">
        <v>0.3691086298823028</v>
      </c>
      <c r="DU107" s="7" t="n">
        <v>0.8594634433115673</v>
      </c>
      <c r="DV107" s="7" t="n">
        <v>0.7427058026010395</v>
      </c>
      <c r="DW107" s="7" t="n">
        <v>0.3088839137285807</v>
      </c>
      <c r="DX107" s="7" t="n">
        <v>0.8288197027252325</v>
      </c>
      <c r="DY107" s="7" t="n">
        <v>0.3442633914512611</v>
      </c>
    </row>
    <row r="108">
      <c r="A108" s="6" t="inlineStr">
        <is>
          <t>932038.CSI</t>
        </is>
      </c>
      <c r="B108" s="6" t="inlineStr">
        <is>
          <t>中证国新央企科技引领指数</t>
        </is>
      </c>
      <c r="C108" s="7" t="n">
        <v>0.7560086164275706</v>
      </c>
      <c r="D108" s="7" t="n">
        <v>0.6858582375382618</v>
      </c>
      <c r="E108" s="7" t="n">
        <v>0.2108639583719397</v>
      </c>
      <c r="F108" s="7" t="n">
        <v>0.5282800369545144</v>
      </c>
      <c r="G108" s="7" t="n">
        <v>0.4501146245101066</v>
      </c>
      <c r="H108" s="7" t="n">
        <v>0.4708796250274551</v>
      </c>
      <c r="I108" s="7" t="n">
        <v>0.6117464967279251</v>
      </c>
      <c r="J108" s="7" t="n">
        <v>0.7367573400165831</v>
      </c>
      <c r="K108" s="7" t="n">
        <v>0.8747099251321288</v>
      </c>
      <c r="L108" s="7" t="n">
        <v>0.8521532750735225</v>
      </c>
      <c r="M108" s="7" t="n">
        <v>0.8766409708738137</v>
      </c>
      <c r="N108" s="7" t="n">
        <v>0.8656339742602618</v>
      </c>
      <c r="O108" s="7" t="n">
        <v>0.8890461811083019</v>
      </c>
      <c r="P108" s="7" t="n">
        <v>0.9125278701770334</v>
      </c>
      <c r="Q108" s="7" t="n">
        <v>0.7627565927508988</v>
      </c>
      <c r="R108" s="7" t="n">
        <v>0.460479719757644</v>
      </c>
      <c r="S108" s="7" t="n">
        <v>0.5412973678769999</v>
      </c>
      <c r="T108" s="7" t="n">
        <v>0.2850328300005691</v>
      </c>
      <c r="U108" s="7" t="n">
        <v>0.8720150913069092</v>
      </c>
      <c r="V108" s="7" t="n">
        <v>0.6875943746252373</v>
      </c>
      <c r="W108" s="7" t="n">
        <v>0.6712015374187604</v>
      </c>
      <c r="X108" s="7" t="n">
        <v>0.7339934801200177</v>
      </c>
      <c r="Y108" s="7" t="n">
        <v>0.8728690180003436</v>
      </c>
      <c r="Z108" s="7" t="n">
        <v>0.7986852640754651</v>
      </c>
      <c r="AA108" s="7" t="n">
        <v>0.6080085692658437</v>
      </c>
      <c r="AB108" s="7" t="n">
        <v>0.7781484699349883</v>
      </c>
      <c r="AC108" s="7" t="n">
        <v>0.3286224439741252</v>
      </c>
      <c r="AD108" s="7" t="n">
        <v>0.07829769218916249</v>
      </c>
      <c r="AE108" s="7" t="n">
        <v>0.4837895487173417</v>
      </c>
      <c r="AF108" s="7" t="n">
        <v>0.6241855559549508</v>
      </c>
      <c r="AG108" s="7" t="n">
        <v>0.5294503766470426</v>
      </c>
      <c r="AH108" s="7" t="n">
        <v>0.6424560323107821</v>
      </c>
      <c r="AI108" s="7" t="n">
        <v>0.6873706544403854</v>
      </c>
      <c r="AJ108" s="7" t="n">
        <v>0.6300579070156683</v>
      </c>
      <c r="AK108" s="7" t="n">
        <v>0.9242675748264118</v>
      </c>
      <c r="AL108" s="7" t="n">
        <v>0.8600520992790072</v>
      </c>
      <c r="AM108" s="7" t="n">
        <v>0.8151016114212377</v>
      </c>
      <c r="AN108" s="7" t="n">
        <v>0.8593501098493804</v>
      </c>
      <c r="AO108" s="7" t="n">
        <v>0.8575400695758804</v>
      </c>
      <c r="AP108" s="7" t="n">
        <v>0.8059190638455257</v>
      </c>
      <c r="AQ108" s="7" t="n">
        <v>0.8270673639852013</v>
      </c>
      <c r="AR108" s="7" t="n">
        <v>0.8323085994024524</v>
      </c>
      <c r="AS108" s="7" t="n">
        <v>0.604233181002877</v>
      </c>
      <c r="AT108" s="7" t="n">
        <v>0.7889897899062572</v>
      </c>
      <c r="AU108" s="7" t="n">
        <v>0.6692882799886827</v>
      </c>
      <c r="AV108" s="7" t="n">
        <v>0.6789881233691194</v>
      </c>
      <c r="AW108" s="7" t="n">
        <v>0.7840355928082645</v>
      </c>
      <c r="AX108" s="7" t="n">
        <v>0.7431475212947123</v>
      </c>
      <c r="AY108" s="7" t="n">
        <v>0.774959737878951</v>
      </c>
      <c r="AZ108" s="7" t="n">
        <v>0.529450352976084</v>
      </c>
      <c r="BA108" s="7" t="n">
        <v>0.9697954783260959</v>
      </c>
      <c r="BB108" s="7" t="n">
        <v>0.6808445004686055</v>
      </c>
      <c r="BC108" s="7" t="n">
        <v>0.9553446116665779</v>
      </c>
      <c r="BD108" s="7" t="n">
        <v>0.6986805096206957</v>
      </c>
      <c r="BE108" s="7" t="n">
        <v>0.7738829370976128</v>
      </c>
      <c r="BF108" s="7" t="n">
        <v>0.1510319539827613</v>
      </c>
      <c r="BG108" s="7" t="n">
        <v>0.4554188510554241</v>
      </c>
      <c r="BH108" s="7" t="n">
        <v>0.6800738303460336</v>
      </c>
      <c r="BI108" s="7" t="n">
        <v>0.5083830833929507</v>
      </c>
      <c r="BJ108" s="7" t="n">
        <v>0.2943804597046366</v>
      </c>
      <c r="BK108" s="7" t="n">
        <v>0.6047502604111987</v>
      </c>
      <c r="BL108" s="7" t="n">
        <v>0.5824389309588723</v>
      </c>
      <c r="BM108" s="7" t="n">
        <v>0.8644692247075044</v>
      </c>
      <c r="BN108" s="7" t="n">
        <v>0.5100103335832722</v>
      </c>
      <c r="BO108" s="7" t="n">
        <v>0.4549002617970161</v>
      </c>
      <c r="BP108" s="7" t="n">
        <v>0.6041661398636756</v>
      </c>
      <c r="BQ108" s="7" t="n">
        <v>0.4844757656035538</v>
      </c>
      <c r="BR108" s="7" t="n">
        <v>0.548102139938366</v>
      </c>
      <c r="BS108" s="7" t="n">
        <v>0.9053082827164276</v>
      </c>
      <c r="BT108" s="7" t="n">
        <v>0.9132972164887957</v>
      </c>
      <c r="BU108" s="7" t="n">
        <v>0.6442758375077938</v>
      </c>
      <c r="BV108" s="7" t="n">
        <v>0.5678806119623359</v>
      </c>
      <c r="BW108" s="7" t="n">
        <v>0.878489514853195</v>
      </c>
      <c r="BX108" s="7" t="n">
        <v>0.8837738519414652</v>
      </c>
      <c r="BY108" s="7" t="n">
        <v>0.6382716904460636</v>
      </c>
      <c r="BZ108" s="7" t="n">
        <v>0.2554869189236567</v>
      </c>
      <c r="CA108" s="7" t="n">
        <v>0.8940351046229578</v>
      </c>
      <c r="CB108" s="7" t="n">
        <v>0.693339641432684</v>
      </c>
      <c r="CC108" s="7" t="n">
        <v>0.9036856020155613</v>
      </c>
      <c r="CD108" s="7" t="n">
        <v>0.3799069734139801</v>
      </c>
      <c r="CE108" s="7" t="n">
        <v>0.7801077245568381</v>
      </c>
      <c r="CF108" s="7" t="n">
        <v>0.7732138552716746</v>
      </c>
      <c r="CG108" s="7" t="n">
        <v>0.6127538397292372</v>
      </c>
      <c r="CH108" s="7" t="n">
        <v>0.9456360835119952</v>
      </c>
      <c r="CI108" s="7" t="n">
        <v>0.873845781818986</v>
      </c>
      <c r="CJ108" s="7" t="n">
        <v>0.8517560482342004</v>
      </c>
      <c r="CK108" s="7" t="n">
        <v>0.9042780767034471</v>
      </c>
      <c r="CL108" s="7" t="n">
        <v>0.4642195251003515</v>
      </c>
      <c r="CM108" s="7" t="n">
        <v>0.5935261055281479</v>
      </c>
      <c r="CN108" s="7" t="n">
        <v>0.7439589701185441</v>
      </c>
      <c r="CO108" s="7" t="n">
        <v>0.6371678661324202</v>
      </c>
      <c r="CP108" s="7" t="n">
        <v>0.8311714191111083</v>
      </c>
      <c r="CQ108" s="7" t="n">
        <v>0.2538501114103081</v>
      </c>
      <c r="CR108" s="7" t="n">
        <v>0.899437109196662</v>
      </c>
      <c r="CS108" s="7" t="n">
        <v>0.6893974484918495</v>
      </c>
      <c r="CT108" s="7" t="n">
        <v>0.5996168520420427</v>
      </c>
      <c r="CU108" s="7" t="n">
        <v>0.8977070161772079</v>
      </c>
      <c r="CV108" s="7" t="n">
        <v>0.9676867594266099</v>
      </c>
      <c r="CW108" s="7" t="n">
        <v>0.8805701729405465</v>
      </c>
      <c r="CX108" s="7" t="n">
        <v>0.869364953271047</v>
      </c>
      <c r="CY108" s="7" t="n">
        <v>0.7935094182074807</v>
      </c>
      <c r="CZ108" s="7" t="n">
        <v>0.8444309827144433</v>
      </c>
      <c r="DA108" s="7" t="n">
        <v>0.522721921687444</v>
      </c>
      <c r="DB108" s="7" t="n">
        <v>0.872810890959706</v>
      </c>
      <c r="DC108" s="7" t="n">
        <v>0.8528373488984592</v>
      </c>
      <c r="DD108" s="7" t="n">
        <v>0.7544986599552627</v>
      </c>
      <c r="DE108" s="7" t="n">
        <v>1</v>
      </c>
      <c r="DF108" s="7" t="n">
        <v>0.3549589052031485</v>
      </c>
      <c r="DG108" s="7" t="n">
        <v>0.8602487891901355</v>
      </c>
      <c r="DH108" s="7" t="n">
        <v>0.8738001344770921</v>
      </c>
      <c r="DI108" s="7" t="n">
        <v>0.854222037071563</v>
      </c>
      <c r="DJ108" s="7" t="n">
        <v>0.7611168385363822</v>
      </c>
      <c r="DK108" s="7" t="n">
        <v>0.8868886028259287</v>
      </c>
      <c r="DL108" s="7" t="n">
        <v>0.5809448846823329</v>
      </c>
      <c r="DM108" s="7" t="n">
        <v>0.1031347236463688</v>
      </c>
      <c r="DN108" s="7" t="n">
        <v>0.4817938903423678</v>
      </c>
      <c r="DO108" s="7" t="n">
        <v>0.8838927553364504</v>
      </c>
      <c r="DP108" s="7" t="n">
        <v>0.6819696930831634</v>
      </c>
      <c r="DQ108" s="7" t="n">
        <v>0.1457051904534948</v>
      </c>
      <c r="DR108" s="7" t="n">
        <v>0.6330057868735726</v>
      </c>
      <c r="DS108" s="7" t="n">
        <v>0.8880236228229461</v>
      </c>
      <c r="DT108" s="7" t="n">
        <v>0.3404786827639885</v>
      </c>
      <c r="DU108" s="7" t="n">
        <v>0.8611819517776128</v>
      </c>
      <c r="DV108" s="7" t="n">
        <v>0.6689022014230698</v>
      </c>
      <c r="DW108" s="7" t="n">
        <v>0.2930507464771029</v>
      </c>
      <c r="DX108" s="7" t="n">
        <v>0.7980818821049603</v>
      </c>
      <c r="DY108" s="7" t="n">
        <v>0.3342561702929088</v>
      </c>
    </row>
    <row r="109">
      <c r="A109" s="6" t="inlineStr">
        <is>
          <t>932039.CSI</t>
        </is>
      </c>
      <c r="B109" s="6" t="inlineStr">
        <is>
          <t>中证国新央企股东回报指数</t>
        </is>
      </c>
      <c r="C109" s="7" t="n">
        <v>0.8266291578929683</v>
      </c>
      <c r="D109" s="7" t="n">
        <v>0.8469326075715535</v>
      </c>
      <c r="E109" s="7" t="n">
        <v>0.9061064848250507</v>
      </c>
      <c r="F109" s="7" t="n">
        <v>0.8652972366296992</v>
      </c>
      <c r="G109" s="7" t="n">
        <v>0.8361335621330176</v>
      </c>
      <c r="H109" s="7" t="n">
        <v>0.6932036162446891</v>
      </c>
      <c r="I109" s="7" t="n">
        <v>0.7481710119073488</v>
      </c>
      <c r="J109" s="7" t="n">
        <v>0.7933758610843353</v>
      </c>
      <c r="K109" s="7" t="n">
        <v>0.3883072819487134</v>
      </c>
      <c r="L109" s="7" t="n">
        <v>0.333956100650717</v>
      </c>
      <c r="M109" s="7" t="n">
        <v>0.4428954118397808</v>
      </c>
      <c r="N109" s="7" t="n">
        <v>0.3564287312074884</v>
      </c>
      <c r="O109" s="7" t="n">
        <v>0.3502479579675233</v>
      </c>
      <c r="P109" s="7" t="n">
        <v>0.3970192991174302</v>
      </c>
      <c r="Q109" s="7" t="n">
        <v>0.6293590601697011</v>
      </c>
      <c r="R109" s="7" t="n">
        <v>0.6914351033828329</v>
      </c>
      <c r="S109" s="7" t="n">
        <v>0.4561796151835455</v>
      </c>
      <c r="T109" s="7" t="n">
        <v>0.9702817354890776</v>
      </c>
      <c r="U109" s="7" t="n">
        <v>0.4824919514233697</v>
      </c>
      <c r="V109" s="7" t="n">
        <v>0.8582521758721641</v>
      </c>
      <c r="W109" s="7" t="n">
        <v>0.8709188069685504</v>
      </c>
      <c r="X109" s="7" t="n">
        <v>0.7741514230520428</v>
      </c>
      <c r="Y109" s="7" t="n">
        <v>0.6157690557047482</v>
      </c>
      <c r="Z109" s="7" t="n">
        <v>0.7566758138537649</v>
      </c>
      <c r="AA109" s="7" t="n">
        <v>0.6904084879235689</v>
      </c>
      <c r="AB109" s="7" t="n">
        <v>0.6481118850873393</v>
      </c>
      <c r="AC109" s="7" t="n">
        <v>0.943787288605306</v>
      </c>
      <c r="AD109" s="7" t="n">
        <v>0.8387726822489004</v>
      </c>
      <c r="AE109" s="7" t="n">
        <v>0.7268332827323249</v>
      </c>
      <c r="AF109" s="7" t="n">
        <v>0.6851821367817965</v>
      </c>
      <c r="AG109" s="7" t="n">
        <v>0.6458943396308992</v>
      </c>
      <c r="AH109" s="7" t="n">
        <v>0.6837435472291764</v>
      </c>
      <c r="AI109" s="7" t="n">
        <v>0.610521681599737</v>
      </c>
      <c r="AJ109" s="7" t="n">
        <v>0.673458913829305</v>
      </c>
      <c r="AK109" s="7" t="n">
        <v>0.3742471234752167</v>
      </c>
      <c r="AL109" s="7" t="n">
        <v>0.5991923235886345</v>
      </c>
      <c r="AM109" s="7" t="n">
        <v>0.57516766990459</v>
      </c>
      <c r="AN109" s="7" t="n">
        <v>0.3872787571559552</v>
      </c>
      <c r="AO109" s="7" t="n">
        <v>0.4714067661500152</v>
      </c>
      <c r="AP109" s="7" t="n">
        <v>0.5765871217041578</v>
      </c>
      <c r="AQ109" s="7" t="n">
        <v>0.4453289331916836</v>
      </c>
      <c r="AR109" s="7" t="n">
        <v>0.433814451958273</v>
      </c>
      <c r="AS109" s="7" t="n">
        <v>0.7742388606256586</v>
      </c>
      <c r="AT109" s="7" t="n">
        <v>0.6393690071798911</v>
      </c>
      <c r="AU109" s="7" t="n">
        <v>0.724128667103024</v>
      </c>
      <c r="AV109" s="7" t="n">
        <v>0.6333602724298752</v>
      </c>
      <c r="AW109" s="7" t="n">
        <v>0.5807101807118084</v>
      </c>
      <c r="AX109" s="7" t="n">
        <v>0.5165230832248542</v>
      </c>
      <c r="AY109" s="7" t="n">
        <v>0.6357702146719438</v>
      </c>
      <c r="AZ109" s="7" t="n">
        <v>0.6458944457511819</v>
      </c>
      <c r="BA109" s="7" t="n">
        <v>0.392114686739937</v>
      </c>
      <c r="BB109" s="7" t="n">
        <v>0.3302267313936914</v>
      </c>
      <c r="BC109" s="7" t="n">
        <v>0.3473756608366997</v>
      </c>
      <c r="BD109" s="7" t="n">
        <v>0.7071104328890517</v>
      </c>
      <c r="BE109" s="7" t="n">
        <v>0.4458225807680479</v>
      </c>
      <c r="BF109" s="7" t="n">
        <v>0.7463539745435607</v>
      </c>
      <c r="BG109" s="7" t="n">
        <v>0.6620750655978299</v>
      </c>
      <c r="BH109" s="7" t="n">
        <v>0.6384693877511821</v>
      </c>
      <c r="BI109" s="7" t="n">
        <v>0.9025520038454481</v>
      </c>
      <c r="BJ109" s="7" t="n">
        <v>0.8917978093051097</v>
      </c>
      <c r="BK109" s="7" t="n">
        <v>0.8060309352044934</v>
      </c>
      <c r="BL109" s="7" t="n">
        <v>0.4298023000609197</v>
      </c>
      <c r="BM109" s="7" t="n">
        <v>0.4022974672154678</v>
      </c>
      <c r="BN109" s="7" t="n">
        <v>0.7999274093271697</v>
      </c>
      <c r="BO109" s="7" t="n">
        <v>0.9282761731339556</v>
      </c>
      <c r="BP109" s="7" t="n">
        <v>0.4105127475545718</v>
      </c>
      <c r="BQ109" s="7" t="n">
        <v>0.5759331005179567</v>
      </c>
      <c r="BR109" s="7" t="n">
        <v>0.6468888715375573</v>
      </c>
      <c r="BS109" s="7" t="n">
        <v>0.388946851019923</v>
      </c>
      <c r="BT109" s="7" t="n">
        <v>0.37180371964162</v>
      </c>
      <c r="BU109" s="7" t="n">
        <v>0.3910535609331062</v>
      </c>
      <c r="BV109" s="7" t="n">
        <v>0.6646992708622941</v>
      </c>
      <c r="BW109" s="7" t="n">
        <v>0.3258538069065173</v>
      </c>
      <c r="BX109" s="7" t="n">
        <v>0.3488816569973706</v>
      </c>
      <c r="BY109" s="7" t="n">
        <v>0.6670026330056051</v>
      </c>
      <c r="BZ109" s="7" t="n">
        <v>0.8808366878233305</v>
      </c>
      <c r="CA109" s="7" t="n">
        <v>0.3335791261121133</v>
      </c>
      <c r="CB109" s="7" t="n">
        <v>0.2452845212402843</v>
      </c>
      <c r="CC109" s="7" t="n">
        <v>0.31578831864933</v>
      </c>
      <c r="CD109" s="7" t="n">
        <v>0.9527780120852063</v>
      </c>
      <c r="CE109" s="7" t="n">
        <v>0.449797588544868</v>
      </c>
      <c r="CF109" s="7" t="n">
        <v>0.4419947172620036</v>
      </c>
      <c r="CG109" s="7" t="n">
        <v>0.8446408285040889</v>
      </c>
      <c r="CH109" s="7" t="n">
        <v>0.3340133556022798</v>
      </c>
      <c r="CI109" s="7" t="n">
        <v>0.3309970795821682</v>
      </c>
      <c r="CJ109" s="7" t="n">
        <v>0.3235672354976405</v>
      </c>
      <c r="CK109" s="7" t="n">
        <v>0.4409697113874292</v>
      </c>
      <c r="CL109" s="7" t="n">
        <v>0.6911005321495561</v>
      </c>
      <c r="CM109" s="7" t="n">
        <v>0.6917530969653193</v>
      </c>
      <c r="CN109" s="7" t="n">
        <v>0.4620477422811873</v>
      </c>
      <c r="CO109" s="7" t="n">
        <v>0.6095022683662674</v>
      </c>
      <c r="CP109" s="7" t="n">
        <v>0.3319669384781702</v>
      </c>
      <c r="CQ109" s="7" t="n">
        <v>0.2378693704572545</v>
      </c>
      <c r="CR109" s="7" t="n">
        <v>0.4939700201220011</v>
      </c>
      <c r="CS109" s="7" t="n">
        <v>0.7133317391319011</v>
      </c>
      <c r="CT109" s="7" t="n">
        <v>0.6545818897593721</v>
      </c>
      <c r="CU109" s="7" t="n">
        <v>0.3697262866662678</v>
      </c>
      <c r="CV109" s="7" t="n">
        <v>0.35496273345064</v>
      </c>
      <c r="CW109" s="7" t="n">
        <v>0.4752883956760707</v>
      </c>
      <c r="CX109" s="7" t="n">
        <v>0.5002257378230848</v>
      </c>
      <c r="CY109" s="7" t="n">
        <v>0.4240425565577033</v>
      </c>
      <c r="CZ109" s="7" t="n">
        <v>0.3078787172569364</v>
      </c>
      <c r="DA109" s="7" t="n">
        <v>0.6241818727397056</v>
      </c>
      <c r="DB109" s="7" t="n">
        <v>0.3619106941619539</v>
      </c>
      <c r="DC109" s="7" t="n">
        <v>0.3407681898539789</v>
      </c>
      <c r="DD109" s="7" t="n">
        <v>0.3773514008000354</v>
      </c>
      <c r="DE109" s="7" t="n">
        <v>0.3549589052031485</v>
      </c>
      <c r="DF109" s="7" t="n">
        <v>1</v>
      </c>
      <c r="DG109" s="7" t="n">
        <v>0.3212957981760111</v>
      </c>
      <c r="DH109" s="7" t="n">
        <v>0.3496827844323492</v>
      </c>
      <c r="DI109" s="7" t="n">
        <v>0.3376016645433947</v>
      </c>
      <c r="DJ109" s="7" t="n">
        <v>0.4449309865395887</v>
      </c>
      <c r="DK109" s="7" t="n">
        <v>0.3459270464584394</v>
      </c>
      <c r="DL109" s="7" t="n">
        <v>0.8429004970979463</v>
      </c>
      <c r="DM109" s="7" t="n">
        <v>0.8915162486332295</v>
      </c>
      <c r="DN109" s="7" t="n">
        <v>0.5498286870491457</v>
      </c>
      <c r="DO109" s="7" t="n">
        <v>0.3401152870576238</v>
      </c>
      <c r="DP109" s="7" t="n">
        <v>0.5238753729548715</v>
      </c>
      <c r="DQ109" s="7" t="n">
        <v>0.7378443787708793</v>
      </c>
      <c r="DR109" s="7" t="n">
        <v>0.7723079525575517</v>
      </c>
      <c r="DS109" s="7" t="n">
        <v>0.328971200743947</v>
      </c>
      <c r="DT109" s="7" t="n">
        <v>0.8464260086703971</v>
      </c>
      <c r="DU109" s="7" t="n">
        <v>0.3969920281277917</v>
      </c>
      <c r="DV109" s="7" t="n">
        <v>0.6275063218756636</v>
      </c>
      <c r="DW109" s="7" t="n">
        <v>0.9035699517789124</v>
      </c>
      <c r="DX109" s="7" t="n">
        <v>0.3087625802208747</v>
      </c>
      <c r="DY109" s="7" t="n">
        <v>0.8905586142529189</v>
      </c>
    </row>
    <row r="110">
      <c r="A110" s="6" t="inlineStr">
        <is>
          <t>932087.CSI</t>
        </is>
      </c>
      <c r="B110" s="6" t="inlineStr">
        <is>
          <t>中证全指集成电路指数</t>
        </is>
      </c>
      <c r="C110" s="7" t="n">
        <v>0.7055044220724187</v>
      </c>
      <c r="D110" s="7" t="n">
        <v>0.6472417196847694</v>
      </c>
      <c r="E110" s="7" t="n">
        <v>0.1576040689774534</v>
      </c>
      <c r="F110" s="7" t="n">
        <v>0.5017637091603622</v>
      </c>
      <c r="G110" s="7" t="n">
        <v>0.4255093502124875</v>
      </c>
      <c r="H110" s="7" t="n">
        <v>0.4644853598797439</v>
      </c>
      <c r="I110" s="7" t="n">
        <v>0.560605552465551</v>
      </c>
      <c r="J110" s="7" t="n">
        <v>0.687544608567458</v>
      </c>
      <c r="K110" s="7" t="n">
        <v>0.9657237901321541</v>
      </c>
      <c r="L110" s="7" t="n">
        <v>0.9768178621148913</v>
      </c>
      <c r="M110" s="7" t="n">
        <v>0.9457680835269814</v>
      </c>
      <c r="N110" s="7" t="n">
        <v>0.7987333332619274</v>
      </c>
      <c r="O110" s="7" t="n">
        <v>0.9498939188073093</v>
      </c>
      <c r="P110" s="7" t="n">
        <v>0.891200206817491</v>
      </c>
      <c r="Q110" s="7" t="n">
        <v>0.643797090101679</v>
      </c>
      <c r="R110" s="7" t="n">
        <v>0.4506728807264619</v>
      </c>
      <c r="S110" s="7" t="n">
        <v>0.4617825035150383</v>
      </c>
      <c r="T110" s="7" t="n">
        <v>0.2442566728123992</v>
      </c>
      <c r="U110" s="7" t="n">
        <v>0.8333008982106568</v>
      </c>
      <c r="V110" s="7" t="n">
        <v>0.6068960763858042</v>
      </c>
      <c r="W110" s="7" t="n">
        <v>0.5700869426660178</v>
      </c>
      <c r="X110" s="7" t="n">
        <v>0.6734212411074549</v>
      </c>
      <c r="Y110" s="7" t="n">
        <v>0.8296126819222658</v>
      </c>
      <c r="Z110" s="7" t="n">
        <v>0.750139889064351</v>
      </c>
      <c r="AA110" s="7" t="n">
        <v>0.5362449987053117</v>
      </c>
      <c r="AB110" s="7" t="n">
        <v>0.699253572623453</v>
      </c>
      <c r="AC110" s="7" t="n">
        <v>0.2667167195671894</v>
      </c>
      <c r="AD110" s="7" t="n">
        <v>0.02141544073794575</v>
      </c>
      <c r="AE110" s="7" t="n">
        <v>0.4665181566410986</v>
      </c>
      <c r="AF110" s="7" t="n">
        <v>0.5576473737388995</v>
      </c>
      <c r="AG110" s="7" t="n">
        <v>0.5108575640141155</v>
      </c>
      <c r="AH110" s="7" t="n">
        <v>0.5689761015782462</v>
      </c>
      <c r="AI110" s="7" t="n">
        <v>0.609606802034974</v>
      </c>
      <c r="AJ110" s="7" t="n">
        <v>0.5622633973588873</v>
      </c>
      <c r="AK110" s="7" t="n">
        <v>0.9469339488874213</v>
      </c>
      <c r="AL110" s="7" t="n">
        <v>0.8108354831079843</v>
      </c>
      <c r="AM110" s="7" t="n">
        <v>0.7653282962199823</v>
      </c>
      <c r="AN110" s="7" t="n">
        <v>0.831161517558204</v>
      </c>
      <c r="AO110" s="7" t="n">
        <v>0.8227368174322872</v>
      </c>
      <c r="AP110" s="7" t="n">
        <v>0.7599260645904611</v>
      </c>
      <c r="AQ110" s="7" t="n">
        <v>0.7664782794193359</v>
      </c>
      <c r="AR110" s="7" t="n">
        <v>0.8102012269280657</v>
      </c>
      <c r="AS110" s="7" t="n">
        <v>0.5766279149331766</v>
      </c>
      <c r="AT110" s="7" t="n">
        <v>0.733917874192188</v>
      </c>
      <c r="AU110" s="7" t="n">
        <v>0.6793730210287904</v>
      </c>
      <c r="AV110" s="7" t="n">
        <v>0.6324589204365675</v>
      </c>
      <c r="AW110" s="7" t="n">
        <v>0.7351303314241726</v>
      </c>
      <c r="AX110" s="7" t="n">
        <v>0.6723480178186384</v>
      </c>
      <c r="AY110" s="7" t="n">
        <v>0.7085657654870521</v>
      </c>
      <c r="AZ110" s="7" t="n">
        <v>0.5108576152127841</v>
      </c>
      <c r="BA110" s="7" t="n">
        <v>0.7911406961927765</v>
      </c>
      <c r="BB110" s="7" t="n">
        <v>0.6634205998651854</v>
      </c>
      <c r="BC110" s="7" t="n">
        <v>0.7464706252079494</v>
      </c>
      <c r="BD110" s="7" t="n">
        <v>0.7026029519226162</v>
      </c>
      <c r="BE110" s="7" t="n">
        <v>0.716901387869086</v>
      </c>
      <c r="BF110" s="7" t="n">
        <v>0.1259096832530098</v>
      </c>
      <c r="BG110" s="7" t="n">
        <v>0.4428763282828316</v>
      </c>
      <c r="BH110" s="7" t="n">
        <v>0.6171427142710074</v>
      </c>
      <c r="BI110" s="7" t="n">
        <v>0.4604970773829535</v>
      </c>
      <c r="BJ110" s="7" t="n">
        <v>0.1917396828518592</v>
      </c>
      <c r="BK110" s="7" t="n">
        <v>0.538106861789159</v>
      </c>
      <c r="BL110" s="7" t="n">
        <v>0.5162277904799374</v>
      </c>
      <c r="BM110" s="7" t="n">
        <v>0.8195324675263996</v>
      </c>
      <c r="BN110" s="7" t="n">
        <v>0.4470530659246075</v>
      </c>
      <c r="BO110" s="7" t="n">
        <v>0.3934763919050793</v>
      </c>
      <c r="BP110" s="7" t="n">
        <v>0.5590115828355461</v>
      </c>
      <c r="BQ110" s="7" t="n">
        <v>0.4466084598877743</v>
      </c>
      <c r="BR110" s="7" t="n">
        <v>0.5231216137515919</v>
      </c>
      <c r="BS110" s="7" t="n">
        <v>0.8613772039698906</v>
      </c>
      <c r="BT110" s="7" t="n">
        <v>0.9503364150694108</v>
      </c>
      <c r="BU110" s="7" t="n">
        <v>0.6186389375927527</v>
      </c>
      <c r="BV110" s="7" t="n">
        <v>0.5175424580130868</v>
      </c>
      <c r="BW110" s="7" t="n">
        <v>0.8964865744270515</v>
      </c>
      <c r="BX110" s="7" t="n">
        <v>0.8635663971641619</v>
      </c>
      <c r="BY110" s="7" t="n">
        <v>0.5596680984295552</v>
      </c>
      <c r="BZ110" s="7" t="n">
        <v>0.2228672509932303</v>
      </c>
      <c r="CA110" s="7" t="n">
        <v>0.8383569961712147</v>
      </c>
      <c r="CB110" s="7" t="n">
        <v>0.687557412145282</v>
      </c>
      <c r="CC110" s="7" t="n">
        <v>0.857640016232852</v>
      </c>
      <c r="CD110" s="7" t="n">
        <v>0.3344115794815488</v>
      </c>
      <c r="CE110" s="7" t="n">
        <v>0.7856797316004976</v>
      </c>
      <c r="CF110" s="7" t="n">
        <v>0.7161311995432337</v>
      </c>
      <c r="CG110" s="7" t="n">
        <v>0.5637555240224288</v>
      </c>
      <c r="CH110" s="7" t="n">
        <v>0.7277117196095654</v>
      </c>
      <c r="CI110" s="7" t="n">
        <v>0.877148268776762</v>
      </c>
      <c r="CJ110" s="7" t="n">
        <v>0.8055208423640609</v>
      </c>
      <c r="CK110" s="7" t="n">
        <v>0.8953017382146066</v>
      </c>
      <c r="CL110" s="7" t="n">
        <v>0.4287875590521074</v>
      </c>
      <c r="CM110" s="7" t="n">
        <v>0.5324455191882933</v>
      </c>
      <c r="CN110" s="7" t="n">
        <v>0.6752979421707515</v>
      </c>
      <c r="CO110" s="7" t="n">
        <v>0.5622033921590095</v>
      </c>
      <c r="CP110" s="7" t="n">
        <v>0.7463937353603087</v>
      </c>
      <c r="CQ110" s="7" t="n">
        <v>0.165007942636495</v>
      </c>
      <c r="CR110" s="7" t="n">
        <v>0.9085145468230472</v>
      </c>
      <c r="CS110" s="7" t="n">
        <v>0.6935694560783071</v>
      </c>
      <c r="CT110" s="7" t="n">
        <v>0.5382972593244667</v>
      </c>
      <c r="CU110" s="7" t="n">
        <v>0.9434149957942438</v>
      </c>
      <c r="CV110" s="7" t="n">
        <v>0.7755129047207191</v>
      </c>
      <c r="CW110" s="7" t="n">
        <v>0.9216329122647312</v>
      </c>
      <c r="CX110" s="7" t="n">
        <v>0.8700312226402108</v>
      </c>
      <c r="CY110" s="7" t="n">
        <v>0.7378391134253113</v>
      </c>
      <c r="CZ110" s="7" t="n">
        <v>0.8118340784179198</v>
      </c>
      <c r="DA110" s="7" t="n">
        <v>0.5308637128351739</v>
      </c>
      <c r="DB110" s="7" t="n">
        <v>0.8879202299968061</v>
      </c>
      <c r="DC110" s="7" t="n">
        <v>0.8003191014626089</v>
      </c>
      <c r="DD110" s="7" t="n">
        <v>0.7468793481929665</v>
      </c>
      <c r="DE110" s="7" t="n">
        <v>0.8602487891901355</v>
      </c>
      <c r="DF110" s="7" t="n">
        <v>0.3212957981760111</v>
      </c>
      <c r="DG110" s="7" t="n">
        <v>1</v>
      </c>
      <c r="DH110" s="7" t="n">
        <v>0.9774472421145536</v>
      </c>
      <c r="DI110" s="7" t="n">
        <v>0.8876863823208113</v>
      </c>
      <c r="DJ110" s="7" t="n">
        <v>0.6955726237244113</v>
      </c>
      <c r="DK110" s="7" t="n">
        <v>0.9804542629398852</v>
      </c>
      <c r="DL110" s="7" t="n">
        <v>0.5393330028581614</v>
      </c>
      <c r="DM110" s="7" t="n">
        <v>0.07411209018284422</v>
      </c>
      <c r="DN110" s="7" t="n">
        <v>0.3857682193352526</v>
      </c>
      <c r="DO110" s="7" t="n">
        <v>0.9827957566760053</v>
      </c>
      <c r="DP110" s="7" t="n">
        <v>0.616665973989569</v>
      </c>
      <c r="DQ110" s="7" t="n">
        <v>0.1203218394778319</v>
      </c>
      <c r="DR110" s="7" t="n">
        <v>0.6226406044216065</v>
      </c>
      <c r="DS110" s="7" t="n">
        <v>0.9876082779372387</v>
      </c>
      <c r="DT110" s="7" t="n">
        <v>0.3008528269769727</v>
      </c>
      <c r="DU110" s="7" t="n">
        <v>0.8183412495890074</v>
      </c>
      <c r="DV110" s="7" t="n">
        <v>0.5899648977513131</v>
      </c>
      <c r="DW110" s="7" t="n">
        <v>0.2367702223320508</v>
      </c>
      <c r="DX110" s="7" t="n">
        <v>0.7653887853197406</v>
      </c>
      <c r="DY110" s="7" t="n">
        <v>0.2781347938743736</v>
      </c>
    </row>
    <row r="111">
      <c r="A111" s="6" t="inlineStr">
        <is>
          <t>980017.SZ</t>
        </is>
      </c>
      <c r="B111" s="6" t="inlineStr">
        <is>
          <t>国证半导体芯片指数</t>
        </is>
      </c>
      <c r="C111" s="7" t="n">
        <v>0.7301418293856854</v>
      </c>
      <c r="D111" s="7" t="n">
        <v>0.6919896989562045</v>
      </c>
      <c r="E111" s="7" t="n">
        <v>0.1906144175814052</v>
      </c>
      <c r="F111" s="7" t="n">
        <v>0.5549000643145768</v>
      </c>
      <c r="G111" s="7" t="n">
        <v>0.474206318198999</v>
      </c>
      <c r="H111" s="7" t="n">
        <v>0.4894386807469313</v>
      </c>
      <c r="I111" s="7" t="n">
        <v>0.5870163612215328</v>
      </c>
      <c r="J111" s="7" t="n">
        <v>0.7333064128824668</v>
      </c>
      <c r="K111" s="7" t="n">
        <v>0.9816176197411539</v>
      </c>
      <c r="L111" s="7" t="n">
        <v>0.9864147480741112</v>
      </c>
      <c r="M111" s="7" t="n">
        <v>0.9700318677767195</v>
      </c>
      <c r="N111" s="7" t="n">
        <v>0.8321257071244706</v>
      </c>
      <c r="O111" s="7" t="n">
        <v>0.9301364811329959</v>
      </c>
      <c r="P111" s="7" t="n">
        <v>0.8899571951681118</v>
      </c>
      <c r="Q111" s="7" t="n">
        <v>0.6828634973465194</v>
      </c>
      <c r="R111" s="7" t="n">
        <v>0.4707061346127395</v>
      </c>
      <c r="S111" s="7" t="n">
        <v>0.4844172524081699</v>
      </c>
      <c r="T111" s="7" t="n">
        <v>0.2870289577613367</v>
      </c>
      <c r="U111" s="7" t="n">
        <v>0.8155690931339264</v>
      </c>
      <c r="V111" s="7" t="n">
        <v>0.6538803361450584</v>
      </c>
      <c r="W111" s="7" t="n">
        <v>0.6171811502902235</v>
      </c>
      <c r="X111" s="7" t="n">
        <v>0.7230138545491219</v>
      </c>
      <c r="Y111" s="7" t="n">
        <v>0.8350175529603442</v>
      </c>
      <c r="Z111" s="7" t="n">
        <v>0.7842468784743668</v>
      </c>
      <c r="AA111" s="7" t="n">
        <v>0.5737728857115785</v>
      </c>
      <c r="AB111" s="7" t="n">
        <v>0.7546863055282191</v>
      </c>
      <c r="AC111" s="7" t="n">
        <v>0.3034091284820968</v>
      </c>
      <c r="AD111" s="7" t="n">
        <v>0.05078738471367567</v>
      </c>
      <c r="AE111" s="7" t="n">
        <v>0.4872608750664321</v>
      </c>
      <c r="AF111" s="7" t="n">
        <v>0.5881170885874545</v>
      </c>
      <c r="AG111" s="7" t="n">
        <v>0.5047039797258167</v>
      </c>
      <c r="AH111" s="7" t="n">
        <v>0.5772649294571887</v>
      </c>
      <c r="AI111" s="7" t="n">
        <v>0.6738378590254825</v>
      </c>
      <c r="AJ111" s="7" t="n">
        <v>0.591160399915106</v>
      </c>
      <c r="AK111" s="7" t="n">
        <v>0.9483786577976016</v>
      </c>
      <c r="AL111" s="7" t="n">
        <v>0.8317886285894631</v>
      </c>
      <c r="AM111" s="7" t="n">
        <v>0.8012890423999052</v>
      </c>
      <c r="AN111" s="7" t="n">
        <v>0.8060649273734737</v>
      </c>
      <c r="AO111" s="7" t="n">
        <v>0.8166770821584657</v>
      </c>
      <c r="AP111" s="7" t="n">
        <v>0.7987262142677177</v>
      </c>
      <c r="AQ111" s="7" t="n">
        <v>0.7707288620387135</v>
      </c>
      <c r="AR111" s="7" t="n">
        <v>0.7816686491964282</v>
      </c>
      <c r="AS111" s="7" t="n">
        <v>0.5954229001978891</v>
      </c>
      <c r="AT111" s="7" t="n">
        <v>0.7750839862770497</v>
      </c>
      <c r="AU111" s="7" t="n">
        <v>0.7198022543084491</v>
      </c>
      <c r="AV111" s="7" t="n">
        <v>0.658276647162391</v>
      </c>
      <c r="AW111" s="7" t="n">
        <v>0.7763657235121313</v>
      </c>
      <c r="AX111" s="7" t="n">
        <v>0.727383393277642</v>
      </c>
      <c r="AY111" s="7" t="n">
        <v>0.7497535092946408</v>
      </c>
      <c r="AZ111" s="7" t="n">
        <v>0.5047040436043579</v>
      </c>
      <c r="BA111" s="7" t="n">
        <v>0.804584299545908</v>
      </c>
      <c r="BB111" s="7" t="n">
        <v>0.6350654496322247</v>
      </c>
      <c r="BC111" s="7" t="n">
        <v>0.7616400556399591</v>
      </c>
      <c r="BD111" s="7" t="n">
        <v>0.7381300236738338</v>
      </c>
      <c r="BE111" s="7" t="n">
        <v>0.7718386416618841</v>
      </c>
      <c r="BF111" s="7" t="n">
        <v>0.1732029363324237</v>
      </c>
      <c r="BG111" s="7" t="n">
        <v>0.4616893832555753</v>
      </c>
      <c r="BH111" s="7" t="n">
        <v>0.6389174889823964</v>
      </c>
      <c r="BI111" s="7" t="n">
        <v>0.4899145820168812</v>
      </c>
      <c r="BJ111" s="7" t="n">
        <v>0.2194168862629155</v>
      </c>
      <c r="BK111" s="7" t="n">
        <v>0.5940450505838336</v>
      </c>
      <c r="BL111" s="7" t="n">
        <v>0.5359656880462802</v>
      </c>
      <c r="BM111" s="7" t="n">
        <v>0.8223656721719893</v>
      </c>
      <c r="BN111" s="7" t="n">
        <v>0.4498172763486042</v>
      </c>
      <c r="BO111" s="7" t="n">
        <v>0.4387814924151819</v>
      </c>
      <c r="BP111" s="7" t="n">
        <v>0.5966026504393801</v>
      </c>
      <c r="BQ111" s="7" t="n">
        <v>0.4137970298204053</v>
      </c>
      <c r="BR111" s="7" t="n">
        <v>0.5521629468902293</v>
      </c>
      <c r="BS111" s="7" t="n">
        <v>0.8729569543487983</v>
      </c>
      <c r="BT111" s="7" t="n">
        <v>0.9575565484261036</v>
      </c>
      <c r="BU111" s="7" t="n">
        <v>0.6020844793042941</v>
      </c>
      <c r="BV111" s="7" t="n">
        <v>0.5145365133908036</v>
      </c>
      <c r="BW111" s="7" t="n">
        <v>0.8925392589940273</v>
      </c>
      <c r="BX111" s="7" t="n">
        <v>0.8436704057094547</v>
      </c>
      <c r="BY111" s="7" t="n">
        <v>0.593591353495091</v>
      </c>
      <c r="BZ111" s="7" t="n">
        <v>0.2680270389457947</v>
      </c>
      <c r="CA111" s="7" t="n">
        <v>0.8416694465198283</v>
      </c>
      <c r="CB111" s="7" t="n">
        <v>0.6583786374890309</v>
      </c>
      <c r="CC111" s="7" t="n">
        <v>0.8649126762943958</v>
      </c>
      <c r="CD111" s="7" t="n">
        <v>0.3806042293161604</v>
      </c>
      <c r="CE111" s="7" t="n">
        <v>0.786613065023402</v>
      </c>
      <c r="CF111" s="7" t="n">
        <v>0.7717804107255974</v>
      </c>
      <c r="CG111" s="7" t="n">
        <v>0.5821133753240891</v>
      </c>
      <c r="CH111" s="7" t="n">
        <v>0.7427999301736341</v>
      </c>
      <c r="CI111" s="7" t="n">
        <v>0.8782152376494834</v>
      </c>
      <c r="CJ111" s="7" t="n">
        <v>0.7951304809175306</v>
      </c>
      <c r="CK111" s="7" t="n">
        <v>0.9191082064400439</v>
      </c>
      <c r="CL111" s="7" t="n">
        <v>0.4442195577165287</v>
      </c>
      <c r="CM111" s="7" t="n">
        <v>0.561034314205515</v>
      </c>
      <c r="CN111" s="7" t="n">
        <v>0.7046399683229098</v>
      </c>
      <c r="CO111" s="7" t="n">
        <v>0.5872245409700534</v>
      </c>
      <c r="CP111" s="7" t="n">
        <v>0.7396540193909894</v>
      </c>
      <c r="CQ111" s="7" t="n">
        <v>0.1401029833310465</v>
      </c>
      <c r="CR111" s="7" t="n">
        <v>0.9375084867185206</v>
      </c>
      <c r="CS111" s="7" t="n">
        <v>0.7340662324461815</v>
      </c>
      <c r="CT111" s="7" t="n">
        <v>0.5694058540010994</v>
      </c>
      <c r="CU111" s="7" t="n">
        <v>0.9366984586447473</v>
      </c>
      <c r="CV111" s="7" t="n">
        <v>0.7879974808192824</v>
      </c>
      <c r="CW111" s="7" t="n">
        <v>0.9537076077305431</v>
      </c>
      <c r="CX111" s="7" t="n">
        <v>0.904583169464361</v>
      </c>
      <c r="CY111" s="7" t="n">
        <v>0.7837436630420331</v>
      </c>
      <c r="CZ111" s="7" t="n">
        <v>0.8703053253473387</v>
      </c>
      <c r="DA111" s="7" t="n">
        <v>0.5110847734902435</v>
      </c>
      <c r="DB111" s="7" t="n">
        <v>0.9461189815055603</v>
      </c>
      <c r="DC111" s="7" t="n">
        <v>0.7854131905594894</v>
      </c>
      <c r="DD111" s="7" t="n">
        <v>0.7054665187785257</v>
      </c>
      <c r="DE111" s="7" t="n">
        <v>0.8738001344770921</v>
      </c>
      <c r="DF111" s="7" t="n">
        <v>0.3496827844323492</v>
      </c>
      <c r="DG111" s="7" t="n">
        <v>0.9774472421145536</v>
      </c>
      <c r="DH111" s="7" t="n">
        <v>1</v>
      </c>
      <c r="DI111" s="7" t="n">
        <v>0.8578658947719838</v>
      </c>
      <c r="DJ111" s="7" t="n">
        <v>0.7542042787416636</v>
      </c>
      <c r="DK111" s="7" t="n">
        <v>0.997061121968457</v>
      </c>
      <c r="DL111" s="7" t="n">
        <v>0.5577496257829185</v>
      </c>
      <c r="DM111" s="7" t="n">
        <v>0.1198167686605245</v>
      </c>
      <c r="DN111" s="7" t="n">
        <v>0.4038659590888396</v>
      </c>
      <c r="DO111" s="7" t="n">
        <v>0.9970998004324133</v>
      </c>
      <c r="DP111" s="7" t="n">
        <v>0.6408093917484029</v>
      </c>
      <c r="DQ111" s="7" t="n">
        <v>0.1681069150227553</v>
      </c>
      <c r="DR111" s="7" t="n">
        <v>0.6663849307645358</v>
      </c>
      <c r="DS111" s="7" t="n">
        <v>0.9882005385985155</v>
      </c>
      <c r="DT111" s="7" t="n">
        <v>0.3360900498256616</v>
      </c>
      <c r="DU111" s="7" t="n">
        <v>0.817332164855512</v>
      </c>
      <c r="DV111" s="7" t="n">
        <v>0.6092663287765806</v>
      </c>
      <c r="DW111" s="7" t="n">
        <v>0.2766669293904735</v>
      </c>
      <c r="DX111" s="7" t="n">
        <v>0.747119723779256</v>
      </c>
      <c r="DY111" s="7" t="n">
        <v>0.3258222318463255</v>
      </c>
    </row>
    <row r="112">
      <c r="A112" s="6" t="inlineStr">
        <is>
          <t>980030.SZ</t>
        </is>
      </c>
      <c r="B112" s="6" t="inlineStr">
        <is>
          <t>国证消费电子主题指数</t>
        </is>
      </c>
      <c r="C112" s="7" t="n">
        <v>0.7148086354433228</v>
      </c>
      <c r="D112" s="7" t="n">
        <v>0.6499063488221274</v>
      </c>
      <c r="E112" s="7" t="n">
        <v>0.2030706562517784</v>
      </c>
      <c r="F112" s="7" t="n">
        <v>0.4931067581388935</v>
      </c>
      <c r="G112" s="7" t="n">
        <v>0.4040965728200348</v>
      </c>
      <c r="H112" s="7" t="n">
        <v>0.4711009159737407</v>
      </c>
      <c r="I112" s="7" t="n">
        <v>0.6609507569188057</v>
      </c>
      <c r="J112" s="7" t="n">
        <v>0.7223825677990541</v>
      </c>
      <c r="K112" s="7" t="n">
        <v>0.8622890463277142</v>
      </c>
      <c r="L112" s="7" t="n">
        <v>0.842798291885284</v>
      </c>
      <c r="M112" s="7" t="n">
        <v>0.8553954279041953</v>
      </c>
      <c r="N112" s="7" t="n">
        <v>0.7698924252206596</v>
      </c>
      <c r="O112" s="7" t="n">
        <v>0.9001373886799696</v>
      </c>
      <c r="P112" s="7" t="n">
        <v>0.8712905553883161</v>
      </c>
      <c r="Q112" s="7" t="n">
        <v>0.6977349226539258</v>
      </c>
      <c r="R112" s="7" t="n">
        <v>0.4630595697792281</v>
      </c>
      <c r="S112" s="7" t="n">
        <v>0.5012716308069156</v>
      </c>
      <c r="T112" s="7" t="n">
        <v>0.2447628713216899</v>
      </c>
      <c r="U112" s="7" t="n">
        <v>0.8662810361536678</v>
      </c>
      <c r="V112" s="7" t="n">
        <v>0.6090424365525855</v>
      </c>
      <c r="W112" s="7" t="n">
        <v>0.5923487827892343</v>
      </c>
      <c r="X112" s="7" t="n">
        <v>0.7201231436353869</v>
      </c>
      <c r="Y112" s="7" t="n">
        <v>0.8716973548280773</v>
      </c>
      <c r="Z112" s="7" t="n">
        <v>0.7880379500549846</v>
      </c>
      <c r="AA112" s="7" t="n">
        <v>0.6062696937418742</v>
      </c>
      <c r="AB112" s="7" t="n">
        <v>0.7674076677331845</v>
      </c>
      <c r="AC112" s="7" t="n">
        <v>0.3198483580820867</v>
      </c>
      <c r="AD112" s="7" t="n">
        <v>0.03765230809752858</v>
      </c>
      <c r="AE112" s="7" t="n">
        <v>0.4823418064825367</v>
      </c>
      <c r="AF112" s="7" t="n">
        <v>0.633675325500044</v>
      </c>
      <c r="AG112" s="7" t="n">
        <v>0.5076859106785417</v>
      </c>
      <c r="AH112" s="7" t="n">
        <v>0.5837851224960995</v>
      </c>
      <c r="AI112" s="7" t="n">
        <v>0.6342443794800049</v>
      </c>
      <c r="AJ112" s="7" t="n">
        <v>0.6382519498594841</v>
      </c>
      <c r="AK112" s="7" t="n">
        <v>0.9506213504074257</v>
      </c>
      <c r="AL112" s="7" t="n">
        <v>0.8747917099311125</v>
      </c>
      <c r="AM112" s="7" t="n">
        <v>0.8247822238130015</v>
      </c>
      <c r="AN112" s="7" t="n">
        <v>0.85209482163566</v>
      </c>
      <c r="AO112" s="7" t="n">
        <v>0.866896483568018</v>
      </c>
      <c r="AP112" s="7" t="n">
        <v>0.8194732857785295</v>
      </c>
      <c r="AQ112" s="7" t="n">
        <v>0.8736955327826017</v>
      </c>
      <c r="AR112" s="7" t="n">
        <v>0.8376830282966565</v>
      </c>
      <c r="AS112" s="7" t="n">
        <v>0.6387449441409522</v>
      </c>
      <c r="AT112" s="7" t="n">
        <v>0.8187655447101468</v>
      </c>
      <c r="AU112" s="7" t="n">
        <v>0.6583884690378318</v>
      </c>
      <c r="AV112" s="7" t="n">
        <v>0.6995399973710343</v>
      </c>
      <c r="AW112" s="7" t="n">
        <v>0.8012782901235853</v>
      </c>
      <c r="AX112" s="7" t="n">
        <v>0.6859518726849095</v>
      </c>
      <c r="AY112" s="7" t="n">
        <v>0.8068720021271193</v>
      </c>
      <c r="AZ112" s="7" t="n">
        <v>0.5076859254420109</v>
      </c>
      <c r="BA112" s="7" t="n">
        <v>0.7854425232338765</v>
      </c>
      <c r="BB112" s="7" t="n">
        <v>0.674731993985091</v>
      </c>
      <c r="BC112" s="7" t="n">
        <v>0.7468351251908709</v>
      </c>
      <c r="BD112" s="7" t="n">
        <v>0.683726230742673</v>
      </c>
      <c r="BE112" s="7" t="n">
        <v>0.7416760784414732</v>
      </c>
      <c r="BF112" s="7" t="n">
        <v>0.107293696167965</v>
      </c>
      <c r="BG112" s="7" t="n">
        <v>0.4526355706594077</v>
      </c>
      <c r="BH112" s="7" t="n">
        <v>0.6912344650401785</v>
      </c>
      <c r="BI112" s="7" t="n">
        <v>0.4554871084308047</v>
      </c>
      <c r="BJ112" s="7" t="n">
        <v>0.2443609362184105</v>
      </c>
      <c r="BK112" s="7" t="n">
        <v>0.5947971561105255</v>
      </c>
      <c r="BL112" s="7" t="n">
        <v>0.5349497330504414</v>
      </c>
      <c r="BM112" s="7" t="n">
        <v>0.8203452915302689</v>
      </c>
      <c r="BN112" s="7" t="n">
        <v>0.4879068414436994</v>
      </c>
      <c r="BO112" s="7" t="n">
        <v>0.4309220307565805</v>
      </c>
      <c r="BP112" s="7" t="n">
        <v>0.5586995034511349</v>
      </c>
      <c r="BQ112" s="7" t="n">
        <v>0.5287172529082348</v>
      </c>
      <c r="BR112" s="7" t="n">
        <v>0.536378434422958</v>
      </c>
      <c r="BS112" s="7" t="n">
        <v>0.8681547842742003</v>
      </c>
      <c r="BT112" s="7" t="n">
        <v>0.9553721249604404</v>
      </c>
      <c r="BU112" s="7" t="n">
        <v>0.7421175811874173</v>
      </c>
      <c r="BV112" s="7" t="n">
        <v>0.5484344159780883</v>
      </c>
      <c r="BW112" s="7" t="n">
        <v>0.9034218392768325</v>
      </c>
      <c r="BX112" s="7" t="n">
        <v>0.9470226246308525</v>
      </c>
      <c r="BY112" s="7" t="n">
        <v>0.6510833200172194</v>
      </c>
      <c r="BZ112" s="7" t="n">
        <v>0.231839910644766</v>
      </c>
      <c r="CA112" s="7" t="n">
        <v>0.868941688714988</v>
      </c>
      <c r="CB112" s="7" t="n">
        <v>0.6955962010537975</v>
      </c>
      <c r="CC112" s="7" t="n">
        <v>0.8671548983534987</v>
      </c>
      <c r="CD112" s="7" t="n">
        <v>0.3423541726213003</v>
      </c>
      <c r="CE112" s="7" t="n">
        <v>0.782130007399063</v>
      </c>
      <c r="CF112" s="7" t="n">
        <v>0.7402596262793384</v>
      </c>
      <c r="CG112" s="7" t="n">
        <v>0.6105819951287664</v>
      </c>
      <c r="CH112" s="7" t="n">
        <v>0.7243971516257739</v>
      </c>
      <c r="CI112" s="7" t="n">
        <v>0.8945145117271358</v>
      </c>
      <c r="CJ112" s="7" t="n">
        <v>0.9230508032948791</v>
      </c>
      <c r="CK112" s="7" t="n">
        <v>0.9153705161143179</v>
      </c>
      <c r="CL112" s="7" t="n">
        <v>0.5056377266985606</v>
      </c>
      <c r="CM112" s="7" t="n">
        <v>0.6132461512411376</v>
      </c>
      <c r="CN112" s="7" t="n">
        <v>0.7150141395201561</v>
      </c>
      <c r="CO112" s="7" t="n">
        <v>0.6490565450455417</v>
      </c>
      <c r="CP112" s="7" t="n">
        <v>0.8591871941014313</v>
      </c>
      <c r="CQ112" s="7" t="n">
        <v>0.2532540412444372</v>
      </c>
      <c r="CR112" s="7" t="n">
        <v>0.8952367729149756</v>
      </c>
      <c r="CS112" s="7" t="n">
        <v>0.6715693025028175</v>
      </c>
      <c r="CT112" s="7" t="n">
        <v>0.6276242394465603</v>
      </c>
      <c r="CU112" s="7" t="n">
        <v>0.9700749146095297</v>
      </c>
      <c r="CV112" s="7" t="n">
        <v>0.7678765379592986</v>
      </c>
      <c r="CW112" s="7" t="n">
        <v>0.8671696229827791</v>
      </c>
      <c r="CX112" s="7" t="n">
        <v>0.8643496407865504</v>
      </c>
      <c r="CY112" s="7" t="n">
        <v>0.7572452826592512</v>
      </c>
      <c r="CZ112" s="7" t="n">
        <v>0.7758787884315783</v>
      </c>
      <c r="DA112" s="7" t="n">
        <v>0.5255240292375145</v>
      </c>
      <c r="DB112" s="7" t="n">
        <v>0.8058993625165756</v>
      </c>
      <c r="DC112" s="7" t="n">
        <v>0.8262352645167491</v>
      </c>
      <c r="DD112" s="7" t="n">
        <v>0.774766596486999</v>
      </c>
      <c r="DE112" s="7" t="n">
        <v>0.854222037071563</v>
      </c>
      <c r="DF112" s="7" t="n">
        <v>0.3376016645433947</v>
      </c>
      <c r="DG112" s="7" t="n">
        <v>0.8876863823208113</v>
      </c>
      <c r="DH112" s="7" t="n">
        <v>0.8578658947719838</v>
      </c>
      <c r="DI112" s="7" t="n">
        <v>1</v>
      </c>
      <c r="DJ112" s="7" t="n">
        <v>0.7306583197532595</v>
      </c>
      <c r="DK112" s="7" t="n">
        <v>0.8748431135851129</v>
      </c>
      <c r="DL112" s="7" t="n">
        <v>0.5735326398843695</v>
      </c>
      <c r="DM112" s="7" t="n">
        <v>0.05452856825760884</v>
      </c>
      <c r="DN112" s="7" t="n">
        <v>0.4511609775504891</v>
      </c>
      <c r="DO112" s="7" t="n">
        <v>0.8744583631586196</v>
      </c>
      <c r="DP112" s="7" t="n">
        <v>0.7538579855070534</v>
      </c>
      <c r="DQ112" s="7" t="n">
        <v>0.1018239114684206</v>
      </c>
      <c r="DR112" s="7" t="n">
        <v>0.6137875816648877</v>
      </c>
      <c r="DS112" s="7" t="n">
        <v>0.8891013672028742</v>
      </c>
      <c r="DT112" s="7" t="n">
        <v>0.3152358658974603</v>
      </c>
      <c r="DU112" s="7" t="n">
        <v>0.8202949204175571</v>
      </c>
      <c r="DV112" s="7" t="n">
        <v>0.6498900979298451</v>
      </c>
      <c r="DW112" s="7" t="n">
        <v>0.2538402453012674</v>
      </c>
      <c r="DX112" s="7" t="n">
        <v>0.7827487223316065</v>
      </c>
      <c r="DY112" s="7" t="n">
        <v>0.3021981438416351</v>
      </c>
    </row>
    <row r="113">
      <c r="A113" s="6" t="inlineStr">
        <is>
          <t>980032.SZ</t>
        </is>
      </c>
      <c r="B113" s="6" t="inlineStr">
        <is>
          <t>国证新能源车电池指数</t>
        </is>
      </c>
      <c r="C113" s="7" t="n">
        <v>0.7478265381662869</v>
      </c>
      <c r="D113" s="7" t="n">
        <v>0.6873744990926874</v>
      </c>
      <c r="E113" s="7" t="n">
        <v>0.3023300438263087</v>
      </c>
      <c r="F113" s="7" t="n">
        <v>0.5513947916309275</v>
      </c>
      <c r="G113" s="7" t="n">
        <v>0.4726720040461551</v>
      </c>
      <c r="H113" s="7" t="n">
        <v>0.5210816542832146</v>
      </c>
      <c r="I113" s="7" t="n">
        <v>0.7206010464137155</v>
      </c>
      <c r="J113" s="7" t="n">
        <v>0.7817813859040206</v>
      </c>
      <c r="K113" s="7" t="n">
        <v>0.7678064509218564</v>
      </c>
      <c r="L113" s="7" t="n">
        <v>0.7307215541505127</v>
      </c>
      <c r="M113" s="7" t="n">
        <v>0.8027428517062908</v>
      </c>
      <c r="N113" s="7" t="n">
        <v>0.8859227411343874</v>
      </c>
      <c r="O113" s="7" t="n">
        <v>0.7600461479717017</v>
      </c>
      <c r="P113" s="7" t="n">
        <v>0.8362264501133952</v>
      </c>
      <c r="Q113" s="7" t="n">
        <v>0.8700074070523584</v>
      </c>
      <c r="R113" s="7" t="n">
        <v>0.5130545274670498</v>
      </c>
      <c r="S113" s="7" t="n">
        <v>0.6568687683691746</v>
      </c>
      <c r="T113" s="7" t="n">
        <v>0.3671374240601187</v>
      </c>
      <c r="U113" s="7" t="n">
        <v>0.8138028230190325</v>
      </c>
      <c r="V113" s="7" t="n">
        <v>0.6547664288552434</v>
      </c>
      <c r="W113" s="7" t="n">
        <v>0.63009484618458</v>
      </c>
      <c r="X113" s="7" t="n">
        <v>0.7844641469275129</v>
      </c>
      <c r="Y113" s="7" t="n">
        <v>0.8542533884797866</v>
      </c>
      <c r="Z113" s="7" t="n">
        <v>0.8244991124566201</v>
      </c>
      <c r="AA113" s="7" t="n">
        <v>0.7516292619717136</v>
      </c>
      <c r="AB113" s="7" t="n">
        <v>0.8941509134185631</v>
      </c>
      <c r="AC113" s="7" t="n">
        <v>0.4486585701833908</v>
      </c>
      <c r="AD113" s="7" t="n">
        <v>0.1584388932623243</v>
      </c>
      <c r="AE113" s="7" t="n">
        <v>0.5360313659695949</v>
      </c>
      <c r="AF113" s="7" t="n">
        <v>0.7589722053722917</v>
      </c>
      <c r="AG113" s="7" t="n">
        <v>0.5626794696485954</v>
      </c>
      <c r="AH113" s="7" t="n">
        <v>0.6871600789065359</v>
      </c>
      <c r="AI113" s="7" t="n">
        <v>0.8908083950440152</v>
      </c>
      <c r="AJ113" s="7" t="n">
        <v>0.7609591057800578</v>
      </c>
      <c r="AK113" s="7" t="n">
        <v>0.8049822762255405</v>
      </c>
      <c r="AL113" s="7" t="n">
        <v>0.8898320651208117</v>
      </c>
      <c r="AM113" s="7" t="n">
        <v>0.9025346150194934</v>
      </c>
      <c r="AN113" s="7" t="n">
        <v>0.7943332070211433</v>
      </c>
      <c r="AO113" s="7" t="n">
        <v>0.8529437865220012</v>
      </c>
      <c r="AP113" s="7" t="n">
        <v>0.8870162987161264</v>
      </c>
      <c r="AQ113" s="7" t="n">
        <v>0.8016246640671567</v>
      </c>
      <c r="AR113" s="7" t="n">
        <v>0.7734344964030481</v>
      </c>
      <c r="AS113" s="7" t="n">
        <v>0.6356532993966538</v>
      </c>
      <c r="AT113" s="7" t="n">
        <v>0.8760709204701645</v>
      </c>
      <c r="AU113" s="7" t="n">
        <v>0.706018882062756</v>
      </c>
      <c r="AV113" s="7" t="n">
        <v>0.8361791137842211</v>
      </c>
      <c r="AW113" s="7" t="n">
        <v>0.8956229783844722</v>
      </c>
      <c r="AX113" s="7" t="n">
        <v>0.9215806473316853</v>
      </c>
      <c r="AY113" s="7" t="n">
        <v>0.8597231897033171</v>
      </c>
      <c r="AZ113" s="7" t="n">
        <v>0.5626796258089383</v>
      </c>
      <c r="BA113" s="7" t="n">
        <v>0.757532506740724</v>
      </c>
      <c r="BB113" s="7" t="n">
        <v>0.6212585732277431</v>
      </c>
      <c r="BC113" s="7" t="n">
        <v>0.7182019193642236</v>
      </c>
      <c r="BD113" s="7" t="n">
        <v>0.7173997339003705</v>
      </c>
      <c r="BE113" s="7" t="n">
        <v>0.9914120847907767</v>
      </c>
      <c r="BF113" s="7" t="n">
        <v>0.1928441014278178</v>
      </c>
      <c r="BG113" s="7" t="n">
        <v>0.52537020271316</v>
      </c>
      <c r="BH113" s="7" t="n">
        <v>0.7982405036191424</v>
      </c>
      <c r="BI113" s="7" t="n">
        <v>0.5250761727774502</v>
      </c>
      <c r="BJ113" s="7" t="n">
        <v>0.3459692022843059</v>
      </c>
      <c r="BK113" s="7" t="n">
        <v>0.6603220142066003</v>
      </c>
      <c r="BL113" s="7" t="n">
        <v>0.6598871279697343</v>
      </c>
      <c r="BM113" s="7" t="n">
        <v>0.7899674829311292</v>
      </c>
      <c r="BN113" s="7" t="n">
        <v>0.5735337938041419</v>
      </c>
      <c r="BO113" s="7" t="n">
        <v>0.5344108527087419</v>
      </c>
      <c r="BP113" s="7" t="n">
        <v>0.7805249564117513</v>
      </c>
      <c r="BQ113" s="7" t="n">
        <v>0.502377368653159</v>
      </c>
      <c r="BR113" s="7" t="n">
        <v>0.6367121796065013</v>
      </c>
      <c r="BS113" s="7" t="n">
        <v>0.8139872050835868</v>
      </c>
      <c r="BT113" s="7" t="n">
        <v>0.7921411592790362</v>
      </c>
      <c r="BU113" s="7" t="n">
        <v>0.6003406482155317</v>
      </c>
      <c r="BV113" s="7" t="n">
        <v>0.6125257756627631</v>
      </c>
      <c r="BW113" s="7" t="n">
        <v>0.7637374334186094</v>
      </c>
      <c r="BX113" s="7" t="n">
        <v>0.8067855030147999</v>
      </c>
      <c r="BY113" s="7" t="n">
        <v>0.7821730521115504</v>
      </c>
      <c r="BZ113" s="7" t="n">
        <v>0.3318703889766128</v>
      </c>
      <c r="CA113" s="7" t="n">
        <v>0.7793207415909364</v>
      </c>
      <c r="CB113" s="7" t="n">
        <v>0.6552059696422006</v>
      </c>
      <c r="CC113" s="7" t="n">
        <v>0.7857715189069602</v>
      </c>
      <c r="CD113" s="7" t="n">
        <v>0.4975092771393819</v>
      </c>
      <c r="CE113" s="7" t="n">
        <v>0.7363329815530677</v>
      </c>
      <c r="CF113" s="7" t="n">
        <v>0.9908929771996812</v>
      </c>
      <c r="CG113" s="7" t="n">
        <v>0.7304579779844188</v>
      </c>
      <c r="CH113" s="7" t="n">
        <v>0.6890886497553641</v>
      </c>
      <c r="CI113" s="7" t="n">
        <v>0.7738841849270598</v>
      </c>
      <c r="CJ113" s="7" t="n">
        <v>0.7032335379678526</v>
      </c>
      <c r="CK113" s="7" t="n">
        <v>0.8292989750316101</v>
      </c>
      <c r="CL113" s="7" t="n">
        <v>0.510720086182201</v>
      </c>
      <c r="CM113" s="7" t="n">
        <v>0.7257489068786216</v>
      </c>
      <c r="CN113" s="7" t="n">
        <v>0.7757634904093216</v>
      </c>
      <c r="CO113" s="7" t="n">
        <v>0.7784685705012092</v>
      </c>
      <c r="CP113" s="7" t="n">
        <v>0.6742493666287696</v>
      </c>
      <c r="CQ113" s="7" t="n">
        <v>0.2495458549800343</v>
      </c>
      <c r="CR113" s="7" t="n">
        <v>0.8289858656109411</v>
      </c>
      <c r="CS113" s="7" t="n">
        <v>0.7123233309768449</v>
      </c>
      <c r="CT113" s="7" t="n">
        <v>0.7551015479619374</v>
      </c>
      <c r="CU113" s="7" t="n">
        <v>0.7803384288632069</v>
      </c>
      <c r="CV113" s="7" t="n">
        <v>0.7214560946670897</v>
      </c>
      <c r="CW113" s="7" t="n">
        <v>0.8183094781264012</v>
      </c>
      <c r="CX113" s="7" t="n">
        <v>0.8743261253213684</v>
      </c>
      <c r="CY113" s="7" t="n">
        <v>0.9800449171372394</v>
      </c>
      <c r="CZ113" s="7" t="n">
        <v>0.8195598021786134</v>
      </c>
      <c r="DA113" s="7" t="n">
        <v>0.5306348689133721</v>
      </c>
      <c r="DB113" s="7" t="n">
        <v>0.8046633954518964</v>
      </c>
      <c r="DC113" s="7" t="n">
        <v>0.7734373898924282</v>
      </c>
      <c r="DD113" s="7" t="n">
        <v>0.6951704833592398</v>
      </c>
      <c r="DE113" s="7" t="n">
        <v>0.7611168385363822</v>
      </c>
      <c r="DF113" s="7" t="n">
        <v>0.4449309865395887</v>
      </c>
      <c r="DG113" s="7" t="n">
        <v>0.6955726237244113</v>
      </c>
      <c r="DH113" s="7" t="n">
        <v>0.7542042787416636</v>
      </c>
      <c r="DI113" s="7" t="n">
        <v>0.7306583197532595</v>
      </c>
      <c r="DJ113" s="7" t="n">
        <v>1</v>
      </c>
      <c r="DK113" s="7" t="n">
        <v>0.7674976621905185</v>
      </c>
      <c r="DL113" s="7" t="n">
        <v>0.6919686193464137</v>
      </c>
      <c r="DM113" s="7" t="n">
        <v>0.1691992721233807</v>
      </c>
      <c r="DN113" s="7" t="n">
        <v>0.5180984278315623</v>
      </c>
      <c r="DO113" s="7" t="n">
        <v>0.7593981599915703</v>
      </c>
      <c r="DP113" s="7" t="n">
        <v>0.7990494323814542</v>
      </c>
      <c r="DQ113" s="7" t="n">
        <v>0.1844473302572612</v>
      </c>
      <c r="DR113" s="7" t="n">
        <v>0.6612903858290874</v>
      </c>
      <c r="DS113" s="7" t="n">
        <v>0.7548263127440328</v>
      </c>
      <c r="DT113" s="7" t="n">
        <v>0.405862347558106</v>
      </c>
      <c r="DU113" s="7" t="n">
        <v>0.7813610929666853</v>
      </c>
      <c r="DV113" s="7" t="n">
        <v>0.7609786268748514</v>
      </c>
      <c r="DW113" s="7" t="n">
        <v>0.381251212153316</v>
      </c>
      <c r="DX113" s="7" t="n">
        <v>0.7314703170144331</v>
      </c>
      <c r="DY113" s="7" t="n">
        <v>0.4496020099107624</v>
      </c>
    </row>
    <row r="114">
      <c r="A114" s="6" t="inlineStr">
        <is>
          <t>990001.CSI</t>
        </is>
      </c>
      <c r="B114" s="6" t="inlineStr">
        <is>
          <t>中华交易服务半导体芯片行业指数</t>
        </is>
      </c>
      <c r="C114" s="7" t="n">
        <v>0.7363543003433507</v>
      </c>
      <c r="D114" s="7" t="n">
        <v>0.6877548164367248</v>
      </c>
      <c r="E114" s="7" t="n">
        <v>0.1862768575137556</v>
      </c>
      <c r="F114" s="7" t="n">
        <v>0.5437529533283847</v>
      </c>
      <c r="G114" s="7" t="n">
        <v>0.4664366937409296</v>
      </c>
      <c r="H114" s="7" t="n">
        <v>0.4922926424136025</v>
      </c>
      <c r="I114" s="7" t="n">
        <v>0.596467471031507</v>
      </c>
      <c r="J114" s="7" t="n">
        <v>0.7348830661068044</v>
      </c>
      <c r="K114" s="7" t="n">
        <v>0.9828480367142961</v>
      </c>
      <c r="L114" s="7" t="n">
        <v>0.9871865697966445</v>
      </c>
      <c r="M114" s="7" t="n">
        <v>0.9711743623595849</v>
      </c>
      <c r="N114" s="7" t="n">
        <v>0.8532784577493956</v>
      </c>
      <c r="O114" s="7" t="n">
        <v>0.9440108137511141</v>
      </c>
      <c r="P114" s="7" t="n">
        <v>0.9119446399061208</v>
      </c>
      <c r="Q114" s="7" t="n">
        <v>0.7002955365568073</v>
      </c>
      <c r="R114" s="7" t="n">
        <v>0.4742603909304495</v>
      </c>
      <c r="S114" s="7" t="n">
        <v>0.4997491207144589</v>
      </c>
      <c r="T114" s="7" t="n">
        <v>0.277872698430842</v>
      </c>
      <c r="U114" s="7" t="n">
        <v>0.8369720152121428</v>
      </c>
      <c r="V114" s="7" t="n">
        <v>0.650415141028534</v>
      </c>
      <c r="W114" s="7" t="n">
        <v>0.6138254929170792</v>
      </c>
      <c r="X114" s="7" t="n">
        <v>0.7230376635115972</v>
      </c>
      <c r="Y114" s="7" t="n">
        <v>0.8530424315330678</v>
      </c>
      <c r="Z114" s="7" t="n">
        <v>0.7910848803150492</v>
      </c>
      <c r="AA114" s="7" t="n">
        <v>0.5857599639794711</v>
      </c>
      <c r="AB114" s="7" t="n">
        <v>0.7629327139295199</v>
      </c>
      <c r="AC114" s="7" t="n">
        <v>0.3006015312875578</v>
      </c>
      <c r="AD114" s="7" t="n">
        <v>0.04473145658098238</v>
      </c>
      <c r="AE114" s="7" t="n">
        <v>0.4916326534017333</v>
      </c>
      <c r="AF114" s="7" t="n">
        <v>0.6036757183731161</v>
      </c>
      <c r="AG114" s="7" t="n">
        <v>0.5125259403590462</v>
      </c>
      <c r="AH114" s="7" t="n">
        <v>0.5914622547635269</v>
      </c>
      <c r="AI114" s="7" t="n">
        <v>0.6778900078217506</v>
      </c>
      <c r="AJ114" s="7" t="n">
        <v>0.6072262718920898</v>
      </c>
      <c r="AK114" s="7" t="n">
        <v>0.9603116622412931</v>
      </c>
      <c r="AL114" s="7" t="n">
        <v>0.8459473038328705</v>
      </c>
      <c r="AM114" s="7" t="n">
        <v>0.8143376376907764</v>
      </c>
      <c r="AN114" s="7" t="n">
        <v>0.8281087277416757</v>
      </c>
      <c r="AO114" s="7" t="n">
        <v>0.8362526244628349</v>
      </c>
      <c r="AP114" s="7" t="n">
        <v>0.8103616619743631</v>
      </c>
      <c r="AQ114" s="7" t="n">
        <v>0.7906839101447034</v>
      </c>
      <c r="AR114" s="7" t="n">
        <v>0.803835185071615</v>
      </c>
      <c r="AS114" s="7" t="n">
        <v>0.6001021709185574</v>
      </c>
      <c r="AT114" s="7" t="n">
        <v>0.7849444942335947</v>
      </c>
      <c r="AU114" s="7" t="n">
        <v>0.7205079259467734</v>
      </c>
      <c r="AV114" s="7" t="n">
        <v>0.6766661333728931</v>
      </c>
      <c r="AW114" s="7" t="n">
        <v>0.7874728626004589</v>
      </c>
      <c r="AX114" s="7" t="n">
        <v>0.7385070723711614</v>
      </c>
      <c r="AY114" s="7" t="n">
        <v>0.759643541362649</v>
      </c>
      <c r="AZ114" s="7" t="n">
        <v>0.5125260151203025</v>
      </c>
      <c r="BA114" s="7" t="n">
        <v>0.8171022309518919</v>
      </c>
      <c r="BB114" s="7" t="n">
        <v>0.6463504992224907</v>
      </c>
      <c r="BC114" s="7" t="n">
        <v>0.7731625108880255</v>
      </c>
      <c r="BD114" s="7" t="n">
        <v>0.7411145060081487</v>
      </c>
      <c r="BE114" s="7" t="n">
        <v>0.7863734366135242</v>
      </c>
      <c r="BF114" s="7" t="n">
        <v>0.1580289651911045</v>
      </c>
      <c r="BG114" s="7" t="n">
        <v>0.4669393310887615</v>
      </c>
      <c r="BH114" s="7" t="n">
        <v>0.6596302748603043</v>
      </c>
      <c r="BI114" s="7" t="n">
        <v>0.4855816764581657</v>
      </c>
      <c r="BJ114" s="7" t="n">
        <v>0.2235212059800548</v>
      </c>
      <c r="BK114" s="7" t="n">
        <v>0.589865598736743</v>
      </c>
      <c r="BL114" s="7" t="n">
        <v>0.5466599277442454</v>
      </c>
      <c r="BM114" s="7" t="n">
        <v>0.8376302671252259</v>
      </c>
      <c r="BN114" s="7" t="n">
        <v>0.4623672776309311</v>
      </c>
      <c r="BO114" s="7" t="n">
        <v>0.4345530477779203</v>
      </c>
      <c r="BP114" s="7" t="n">
        <v>0.6097046024645304</v>
      </c>
      <c r="BQ114" s="7" t="n">
        <v>0.4372736584603413</v>
      </c>
      <c r="BR114" s="7" t="n">
        <v>0.5648424183882357</v>
      </c>
      <c r="BS114" s="7" t="n">
        <v>0.88650265162027</v>
      </c>
      <c r="BT114" s="7" t="n">
        <v>0.9671426447517087</v>
      </c>
      <c r="BU114" s="7" t="n">
        <v>0.6194621047921632</v>
      </c>
      <c r="BV114" s="7" t="n">
        <v>0.5303748497654909</v>
      </c>
      <c r="BW114" s="7" t="n">
        <v>0.9015838981706975</v>
      </c>
      <c r="BX114" s="7" t="n">
        <v>0.8681945892078122</v>
      </c>
      <c r="BY114" s="7" t="n">
        <v>0.6092227738967987</v>
      </c>
      <c r="BZ114" s="7" t="n">
        <v>0.2541217925779805</v>
      </c>
      <c r="CA114" s="7" t="n">
        <v>0.8573315665301611</v>
      </c>
      <c r="CB114" s="7" t="n">
        <v>0.6713250345605341</v>
      </c>
      <c r="CC114" s="7" t="n">
        <v>0.879048250984347</v>
      </c>
      <c r="CD114" s="7" t="n">
        <v>0.3747899722311793</v>
      </c>
      <c r="CE114" s="7" t="n">
        <v>0.7971984142611235</v>
      </c>
      <c r="CF114" s="7" t="n">
        <v>0.7861870139941164</v>
      </c>
      <c r="CG114" s="7" t="n">
        <v>0.5928053584227247</v>
      </c>
      <c r="CH114" s="7" t="n">
        <v>0.752424133436133</v>
      </c>
      <c r="CI114" s="7" t="n">
        <v>0.8875147924650861</v>
      </c>
      <c r="CJ114" s="7" t="n">
        <v>0.811872713490038</v>
      </c>
      <c r="CK114" s="7" t="n">
        <v>0.9284601707306143</v>
      </c>
      <c r="CL114" s="7" t="n">
        <v>0.448442521418485</v>
      </c>
      <c r="CM114" s="7" t="n">
        <v>0.5761954284853011</v>
      </c>
      <c r="CN114" s="7" t="n">
        <v>0.7173128513183362</v>
      </c>
      <c r="CO114" s="7" t="n">
        <v>0.602405302423912</v>
      </c>
      <c r="CP114" s="7" t="n">
        <v>0.7611143169981071</v>
      </c>
      <c r="CQ114" s="7" t="n">
        <v>0.1584858882343803</v>
      </c>
      <c r="CR114" s="7" t="n">
        <v>0.9399391584054334</v>
      </c>
      <c r="CS114" s="7" t="n">
        <v>0.735878870741325</v>
      </c>
      <c r="CT114" s="7" t="n">
        <v>0.5877345376590281</v>
      </c>
      <c r="CU114" s="7" t="n">
        <v>0.9445341246681839</v>
      </c>
      <c r="CV114" s="7" t="n">
        <v>0.80015824031484</v>
      </c>
      <c r="CW114" s="7" t="n">
        <v>0.9564647285228004</v>
      </c>
      <c r="CX114" s="7" t="n">
        <v>0.9102803192076768</v>
      </c>
      <c r="CY114" s="7" t="n">
        <v>0.7962639380631849</v>
      </c>
      <c r="CZ114" s="7" t="n">
        <v>0.8901917667973126</v>
      </c>
      <c r="DA114" s="7" t="n">
        <v>0.5209584034234507</v>
      </c>
      <c r="DB114" s="7" t="n">
        <v>0.9546866407403024</v>
      </c>
      <c r="DC114" s="7" t="n">
        <v>0.8073551907724732</v>
      </c>
      <c r="DD114" s="7" t="n">
        <v>0.7284168112937225</v>
      </c>
      <c r="DE114" s="7" t="n">
        <v>0.8868886028259287</v>
      </c>
      <c r="DF114" s="7" t="n">
        <v>0.3459270464584394</v>
      </c>
      <c r="DG114" s="7" t="n">
        <v>0.9804542629398852</v>
      </c>
      <c r="DH114" s="7" t="n">
        <v>0.997061121968457</v>
      </c>
      <c r="DI114" s="7" t="n">
        <v>0.8748431135851129</v>
      </c>
      <c r="DJ114" s="7" t="n">
        <v>0.7674976621905185</v>
      </c>
      <c r="DK114" s="7" t="n">
        <v>1</v>
      </c>
      <c r="DL114" s="7" t="n">
        <v>0.568685336585752</v>
      </c>
      <c r="DM114" s="7" t="n">
        <v>0.1029603894984794</v>
      </c>
      <c r="DN114" s="7" t="n">
        <v>0.4148847622336684</v>
      </c>
      <c r="DO114" s="7" t="n">
        <v>0.9996407212282397</v>
      </c>
      <c r="DP114" s="7" t="n">
        <v>0.6566172125525408</v>
      </c>
      <c r="DQ114" s="7" t="n">
        <v>0.1527928498107045</v>
      </c>
      <c r="DR114" s="7" t="n">
        <v>0.6661508033761191</v>
      </c>
      <c r="DS114" s="7" t="n">
        <v>0.9951272920164099</v>
      </c>
      <c r="DT114" s="7" t="n">
        <v>0.3302435135207827</v>
      </c>
      <c r="DU114" s="7" t="n">
        <v>0.8318613628874334</v>
      </c>
      <c r="DV114" s="7" t="n">
        <v>0.633713543359502</v>
      </c>
      <c r="DW114" s="7" t="n">
        <v>0.2662321248113037</v>
      </c>
      <c r="DX114" s="7" t="n">
        <v>0.7682123549685734</v>
      </c>
      <c r="DY114" s="7" t="n">
        <v>0.3177179191114671</v>
      </c>
    </row>
    <row r="115">
      <c r="A115" s="6" t="inlineStr">
        <is>
          <t>CSPSADRP.GI</t>
        </is>
      </c>
      <c r="B115" s="6" t="inlineStr">
        <is>
          <t>标普中国A股红利机会指数</t>
        </is>
      </c>
      <c r="C115" s="7" t="n">
        <v>0.9275280065840097</v>
      </c>
      <c r="D115" s="7" t="n">
        <v>0.859370542640593</v>
      </c>
      <c r="E115" s="7" t="n">
        <v>0.783577356252949</v>
      </c>
      <c r="F115" s="7" t="n">
        <v>0.7994496228864101</v>
      </c>
      <c r="G115" s="7" t="n">
        <v>0.7986707613089553</v>
      </c>
      <c r="H115" s="7" t="n">
        <v>0.7317972201088514</v>
      </c>
      <c r="I115" s="7" t="n">
        <v>0.8398949507350281</v>
      </c>
      <c r="J115" s="7" t="n">
        <v>0.8715238181991072</v>
      </c>
      <c r="K115" s="7" t="n">
        <v>0.60851946573663</v>
      </c>
      <c r="L115" s="7" t="n">
        <v>0.5603177098262577</v>
      </c>
      <c r="M115" s="7" t="n">
        <v>0.6609689988961694</v>
      </c>
      <c r="N115" s="7" t="n">
        <v>0.6505443163777934</v>
      </c>
      <c r="O115" s="7" t="n">
        <v>0.6152409689341599</v>
      </c>
      <c r="P115" s="7" t="n">
        <v>0.6746720722138592</v>
      </c>
      <c r="Q115" s="7" t="n">
        <v>0.8006717463620315</v>
      </c>
      <c r="R115" s="7" t="n">
        <v>0.7237686497123156</v>
      </c>
      <c r="S115" s="7" t="n">
        <v>0.5792057564614195</v>
      </c>
      <c r="T115" s="7" t="n">
        <v>0.806145045828546</v>
      </c>
      <c r="U115" s="7" t="n">
        <v>0.77148758553236</v>
      </c>
      <c r="V115" s="7" t="n">
        <v>0.8161563154952123</v>
      </c>
      <c r="W115" s="7" t="n">
        <v>0.8004696216874607</v>
      </c>
      <c r="X115" s="7" t="n">
        <v>0.8404849217163334</v>
      </c>
      <c r="Y115" s="7" t="n">
        <v>0.8299097198015946</v>
      </c>
      <c r="Z115" s="7" t="n">
        <v>0.8800724255581909</v>
      </c>
      <c r="AA115" s="7" t="n">
        <v>0.7925441906134182</v>
      </c>
      <c r="AB115" s="7" t="n">
        <v>0.8020939291398315</v>
      </c>
      <c r="AC115" s="7" t="n">
        <v>0.8780056362894566</v>
      </c>
      <c r="AD115" s="7" t="n">
        <v>0.617128947835191</v>
      </c>
      <c r="AE115" s="7" t="n">
        <v>0.75583490473876</v>
      </c>
      <c r="AF115" s="7" t="n">
        <v>0.8143837717052342</v>
      </c>
      <c r="AG115" s="7" t="n">
        <v>0.7263006200589318</v>
      </c>
      <c r="AH115" s="7" t="n">
        <v>0.8288214975928457</v>
      </c>
      <c r="AI115" s="7" t="n">
        <v>0.7962206341941688</v>
      </c>
      <c r="AJ115" s="7" t="n">
        <v>0.8119686546628139</v>
      </c>
      <c r="AK115" s="7" t="n">
        <v>0.6285669493502927</v>
      </c>
      <c r="AL115" s="7" t="n">
        <v>0.8188870414683804</v>
      </c>
      <c r="AM115" s="7" t="n">
        <v>0.7905522800105276</v>
      </c>
      <c r="AN115" s="7" t="n">
        <v>0.7115895225189032</v>
      </c>
      <c r="AO115" s="7" t="n">
        <v>0.7726399617623415</v>
      </c>
      <c r="AP115" s="7" t="n">
        <v>0.7800314035492696</v>
      </c>
      <c r="AQ115" s="7" t="n">
        <v>0.6854196229674436</v>
      </c>
      <c r="AR115" s="7" t="n">
        <v>0.7487243531114922</v>
      </c>
      <c r="AS115" s="7" t="n">
        <v>0.8278678230970968</v>
      </c>
      <c r="AT115" s="7" t="n">
        <v>0.8141146767878646</v>
      </c>
      <c r="AU115" s="7" t="n">
        <v>0.8133765924286175</v>
      </c>
      <c r="AV115" s="7" t="n">
        <v>0.8078923645356157</v>
      </c>
      <c r="AW115" s="7" t="n">
        <v>0.7839140173695498</v>
      </c>
      <c r="AX115" s="7" t="n">
        <v>0.7758118796592818</v>
      </c>
      <c r="AY115" s="7" t="n">
        <v>0.8039053611079047</v>
      </c>
      <c r="AZ115" s="7" t="n">
        <v>0.7263007566430315</v>
      </c>
      <c r="BA115" s="7" t="n">
        <v>0.6084542695345232</v>
      </c>
      <c r="BB115" s="7" t="n">
        <v>0.5667475810646184</v>
      </c>
      <c r="BC115" s="7" t="n">
        <v>0.559057368352553</v>
      </c>
      <c r="BD115" s="7" t="n">
        <v>0.8133927051579573</v>
      </c>
      <c r="BE115" s="7" t="n">
        <v>0.7064161215324263</v>
      </c>
      <c r="BF115" s="7" t="n">
        <v>0.6413277325589032</v>
      </c>
      <c r="BG115" s="7" t="n">
        <v>0.7121218056883694</v>
      </c>
      <c r="BH115" s="7" t="n">
        <v>0.807329112064808</v>
      </c>
      <c r="BI115" s="7" t="n">
        <v>0.8001078852328359</v>
      </c>
      <c r="BJ115" s="7" t="n">
        <v>0.7547428781055888</v>
      </c>
      <c r="BK115" s="7" t="n">
        <v>0.8020633316265693</v>
      </c>
      <c r="BL115" s="7" t="n">
        <v>0.5406933564592672</v>
      </c>
      <c r="BM115" s="7" t="n">
        <v>0.6577354870394032</v>
      </c>
      <c r="BN115" s="7" t="n">
        <v>0.7880938980859977</v>
      </c>
      <c r="BO115" s="7" t="n">
        <v>0.8065774642788259</v>
      </c>
      <c r="BP115" s="7" t="n">
        <v>0.6133002292858817</v>
      </c>
      <c r="BQ115" s="7" t="n">
        <v>0.7417185153870937</v>
      </c>
      <c r="BR115" s="7" t="n">
        <v>0.8100358146833659</v>
      </c>
      <c r="BS115" s="7" t="n">
        <v>0.6520713676103387</v>
      </c>
      <c r="BT115" s="7" t="n">
        <v>0.6097381390856839</v>
      </c>
      <c r="BU115" s="7" t="n">
        <v>0.6418598020145454</v>
      </c>
      <c r="BV115" s="7" t="n">
        <v>0.8165442789842702</v>
      </c>
      <c r="BW115" s="7" t="n">
        <v>0.5800102146504826</v>
      </c>
      <c r="BX115" s="7" t="n">
        <v>0.6181046048630419</v>
      </c>
      <c r="BY115" s="7" t="n">
        <v>0.7915672939072793</v>
      </c>
      <c r="BZ115" s="7" t="n">
        <v>0.7546662044213301</v>
      </c>
      <c r="CA115" s="7" t="n">
        <v>0.6120249412611768</v>
      </c>
      <c r="CB115" s="7" t="n">
        <v>0.5284008064299003</v>
      </c>
      <c r="CC115" s="7" t="n">
        <v>0.6005796576050555</v>
      </c>
      <c r="CD115" s="7" t="n">
        <v>0.8955223036703884</v>
      </c>
      <c r="CE115" s="7" t="n">
        <v>0.7078312077521106</v>
      </c>
      <c r="CF115" s="7" t="n">
        <v>0.7027442889670655</v>
      </c>
      <c r="CG115" s="7" t="n">
        <v>0.9508245868753576</v>
      </c>
      <c r="CH115" s="7" t="n">
        <v>0.527566336349836</v>
      </c>
      <c r="CI115" s="7" t="n">
        <v>0.5835373776574927</v>
      </c>
      <c r="CJ115" s="7" t="n">
        <v>0.5454316478044337</v>
      </c>
      <c r="CK115" s="7" t="n">
        <v>0.6573725437919172</v>
      </c>
      <c r="CL115" s="7" t="n">
        <v>0.7457100208801822</v>
      </c>
      <c r="CM115" s="7" t="n">
        <v>0.799682644195126</v>
      </c>
      <c r="CN115" s="7" t="n">
        <v>0.7355857108362709</v>
      </c>
      <c r="CO115" s="7" t="n">
        <v>0.757752020555165</v>
      </c>
      <c r="CP115" s="7" t="n">
        <v>0.5582103648997107</v>
      </c>
      <c r="CQ115" s="7" t="n">
        <v>0.2804778616061045</v>
      </c>
      <c r="CR115" s="7" t="n">
        <v>0.6966101446190464</v>
      </c>
      <c r="CS115" s="7" t="n">
        <v>0.8094907486730339</v>
      </c>
      <c r="CT115" s="7" t="n">
        <v>0.7778913667979094</v>
      </c>
      <c r="CU115" s="7" t="n">
        <v>0.6009594896736977</v>
      </c>
      <c r="CV115" s="7" t="n">
        <v>0.5757510405327813</v>
      </c>
      <c r="CW115" s="7" t="n">
        <v>0.6842038308147655</v>
      </c>
      <c r="CX115" s="7" t="n">
        <v>0.7143238458895181</v>
      </c>
      <c r="CY115" s="7" t="n">
        <v>0.7030886285220316</v>
      </c>
      <c r="CZ115" s="7" t="n">
        <v>0.5817657377509783</v>
      </c>
      <c r="DA115" s="7" t="n">
        <v>0.7396720445767881</v>
      </c>
      <c r="DB115" s="7" t="n">
        <v>0.5891766861166036</v>
      </c>
      <c r="DC115" s="7" t="n">
        <v>0.6292471535098091</v>
      </c>
      <c r="DD115" s="7" t="n">
        <v>0.7097036318899664</v>
      </c>
      <c r="DE115" s="7" t="n">
        <v>0.5809448846823329</v>
      </c>
      <c r="DF115" s="7" t="n">
        <v>0.8429004970979463</v>
      </c>
      <c r="DG115" s="7" t="n">
        <v>0.5393330028581614</v>
      </c>
      <c r="DH115" s="7" t="n">
        <v>0.5577496257829185</v>
      </c>
      <c r="DI115" s="7" t="n">
        <v>0.5735326398843695</v>
      </c>
      <c r="DJ115" s="7" t="n">
        <v>0.6919686193464137</v>
      </c>
      <c r="DK115" s="7" t="n">
        <v>0.568685336585752</v>
      </c>
      <c r="DL115" s="7" t="n">
        <v>1</v>
      </c>
      <c r="DM115" s="7" t="n">
        <v>0.6120107858379763</v>
      </c>
      <c r="DN115" s="7" t="n">
        <v>0.5622073814527584</v>
      </c>
      <c r="DO115" s="7" t="n">
        <v>0.5621148535185734</v>
      </c>
      <c r="DP115" s="7" t="n">
        <v>0.6461009982869211</v>
      </c>
      <c r="DQ115" s="7" t="n">
        <v>0.6293165402498013</v>
      </c>
      <c r="DR115" s="7" t="n">
        <v>0.8214947529021623</v>
      </c>
      <c r="DS115" s="7" t="n">
        <v>0.5661125521547593</v>
      </c>
      <c r="DT115" s="7" t="n">
        <v>0.7122073657466931</v>
      </c>
      <c r="DU115" s="7" t="n">
        <v>0.6598934441478447</v>
      </c>
      <c r="DV115" s="7" t="n">
        <v>0.8279885082129931</v>
      </c>
      <c r="DW115" s="7" t="n">
        <v>0.8206634762495362</v>
      </c>
      <c r="DX115" s="7" t="n">
        <v>0.5890916470573474</v>
      </c>
      <c r="DY115" s="7" t="n">
        <v>0.8294076352954345</v>
      </c>
    </row>
    <row r="116">
      <c r="A116" s="6" t="inlineStr">
        <is>
          <t>GPCCH0.FS</t>
        </is>
      </c>
      <c r="B116" s="6" t="inlineStr">
        <is>
          <t>富时中国国企开放共赢指数</t>
        </is>
      </c>
      <c r="C116" s="7" t="n">
        <v>0.5963081082259449</v>
      </c>
      <c r="D116" s="7" t="n">
        <v>0.6806141375312901</v>
      </c>
      <c r="E116" s="7" t="n">
        <v>0.8833189279415951</v>
      </c>
      <c r="F116" s="7" t="n">
        <v>0.7634650083137442</v>
      </c>
      <c r="G116" s="7" t="n">
        <v>0.7280741471913037</v>
      </c>
      <c r="H116" s="7" t="n">
        <v>0.5027094927743893</v>
      </c>
      <c r="I116" s="7" t="n">
        <v>0.5077279560698033</v>
      </c>
      <c r="J116" s="7" t="n">
        <v>0.5881092277132643</v>
      </c>
      <c r="K116" s="7" t="n">
        <v>0.1380244036407748</v>
      </c>
      <c r="L116" s="7" t="n">
        <v>0.09002871161528177</v>
      </c>
      <c r="M116" s="7" t="n">
        <v>0.1840279736581713</v>
      </c>
      <c r="N116" s="7" t="n">
        <v>0.05953294957391728</v>
      </c>
      <c r="O116" s="7" t="n">
        <v>0.06565891113017247</v>
      </c>
      <c r="P116" s="7" t="n">
        <v>0.08254961871938189</v>
      </c>
      <c r="Q116" s="7" t="n">
        <v>0.3606208640905953</v>
      </c>
      <c r="R116" s="7" t="n">
        <v>0.5152590033874064</v>
      </c>
      <c r="S116" s="7" t="n">
        <v>0.2683490594929246</v>
      </c>
      <c r="T116" s="7" t="n">
        <v>0.9223388417243485</v>
      </c>
      <c r="U116" s="7" t="n">
        <v>0.1363151799605047</v>
      </c>
      <c r="V116" s="7" t="n">
        <v>0.7438581845009283</v>
      </c>
      <c r="W116" s="7" t="n">
        <v>0.7652321169151137</v>
      </c>
      <c r="X116" s="7" t="n">
        <v>0.5800724838813468</v>
      </c>
      <c r="Y116" s="7" t="n">
        <v>0.2969208435601945</v>
      </c>
      <c r="Z116" s="7" t="n">
        <v>0.5101196628011264</v>
      </c>
      <c r="AA116" s="7" t="n">
        <v>0.4346572498202091</v>
      </c>
      <c r="AB116" s="7" t="n">
        <v>0.4071323261125849</v>
      </c>
      <c r="AC116" s="7" t="n">
        <v>0.8525613211992418</v>
      </c>
      <c r="AD116" s="7" t="n">
        <v>0.8962858719873554</v>
      </c>
      <c r="AE116" s="7" t="n">
        <v>0.5333769133397097</v>
      </c>
      <c r="AF116" s="7" t="n">
        <v>0.4055211394008245</v>
      </c>
      <c r="AG116" s="7" t="n">
        <v>0.3953629658832554</v>
      </c>
      <c r="AH116" s="7" t="n">
        <v>0.3863968419504053</v>
      </c>
      <c r="AI116" s="7" t="n">
        <v>0.3834130665357261</v>
      </c>
      <c r="AJ116" s="7" t="n">
        <v>0.3895812633764817</v>
      </c>
      <c r="AK116" s="7" t="n">
        <v>0.0923170220485186</v>
      </c>
      <c r="AL116" s="7" t="n">
        <v>0.3011005411821246</v>
      </c>
      <c r="AM116" s="7" t="n">
        <v>0.2782123924342648</v>
      </c>
      <c r="AN116" s="7" t="n">
        <v>0.05452052364821479</v>
      </c>
      <c r="AO116" s="7" t="n">
        <v>0.1367570805585881</v>
      </c>
      <c r="AP116" s="7" t="n">
        <v>0.2885927655883346</v>
      </c>
      <c r="AQ116" s="7" t="n">
        <v>0.1452645001065518</v>
      </c>
      <c r="AR116" s="7" t="n">
        <v>0.08859377238429156</v>
      </c>
      <c r="AS116" s="7" t="n">
        <v>0.5966903035812146</v>
      </c>
      <c r="AT116" s="7" t="n">
        <v>0.3789432227457764</v>
      </c>
      <c r="AU116" s="7" t="n">
        <v>0.4724348299718592</v>
      </c>
      <c r="AV116" s="7" t="n">
        <v>0.3225480749831625</v>
      </c>
      <c r="AW116" s="7" t="n">
        <v>0.2952952663785827</v>
      </c>
      <c r="AX116" s="7" t="n">
        <v>0.2483845139345759</v>
      </c>
      <c r="AY116" s="7" t="n">
        <v>0.385117284330504</v>
      </c>
      <c r="AZ116" s="7" t="n">
        <v>0.395363020880756</v>
      </c>
      <c r="BA116" s="7" t="n">
        <v>0.130362690927117</v>
      </c>
      <c r="BB116" s="7" t="n">
        <v>0.07173678413813553</v>
      </c>
      <c r="BC116" s="7" t="n">
        <v>0.09219912461771926</v>
      </c>
      <c r="BD116" s="7" t="n">
        <v>0.4410786938346759</v>
      </c>
      <c r="BE116" s="7" t="n">
        <v>0.1633610071226191</v>
      </c>
      <c r="BF116" s="7" t="n">
        <v>0.7935597797808345</v>
      </c>
      <c r="BG116" s="7" t="n">
        <v>0.490073567058821</v>
      </c>
      <c r="BH116" s="7" t="n">
        <v>0.3263668817900788</v>
      </c>
      <c r="BI116" s="7" t="n">
        <v>0.7587231064519089</v>
      </c>
      <c r="BJ116" s="7" t="n">
        <v>0.8113316736723073</v>
      </c>
      <c r="BK116" s="7" t="n">
        <v>0.6704340021401953</v>
      </c>
      <c r="BL116" s="7" t="n">
        <v>0.2553039513982118</v>
      </c>
      <c r="BM116" s="7" t="n">
        <v>0.124870927441492</v>
      </c>
      <c r="BN116" s="7" t="n">
        <v>0.5599537246185576</v>
      </c>
      <c r="BO116" s="7" t="n">
        <v>0.81241336662061</v>
      </c>
      <c r="BP116" s="7" t="n">
        <v>0.1845141095568856</v>
      </c>
      <c r="BQ116" s="7" t="n">
        <v>0.309314657927288</v>
      </c>
      <c r="BR116" s="7" t="n">
        <v>0.3993082739111348</v>
      </c>
      <c r="BS116" s="7" t="n">
        <v>0.1163741348677025</v>
      </c>
      <c r="BT116" s="7" t="n">
        <v>0.102926655557189</v>
      </c>
      <c r="BU116" s="7" t="n">
        <v>0.1509537582084843</v>
      </c>
      <c r="BV116" s="7" t="n">
        <v>0.375289901954996</v>
      </c>
      <c r="BW116" s="7" t="n">
        <v>0.06025504807327692</v>
      </c>
      <c r="BX116" s="7" t="n">
        <v>0.04048969104102976</v>
      </c>
      <c r="BY116" s="7" t="n">
        <v>0.3940656063015712</v>
      </c>
      <c r="BZ116" s="7" t="n">
        <v>0.8891440394548998</v>
      </c>
      <c r="CA116" s="7" t="n">
        <v>0.05769058364761462</v>
      </c>
      <c r="CB116" s="7" t="n">
        <v>-0.03105430510197266</v>
      </c>
      <c r="CC116" s="7" t="n">
        <v>0.04862685374643995</v>
      </c>
      <c r="CD116" s="7" t="n">
        <v>0.8317353288732322</v>
      </c>
      <c r="CE116" s="7" t="n">
        <v>0.149627998368157</v>
      </c>
      <c r="CF116" s="7" t="n">
        <v>0.1597371658364275</v>
      </c>
      <c r="CG116" s="7" t="n">
        <v>0.6122290466898219</v>
      </c>
      <c r="CH116" s="7" t="n">
        <v>0.09040568187937985</v>
      </c>
      <c r="CI116" s="7" t="n">
        <v>0.06834495176019306</v>
      </c>
      <c r="CJ116" s="7" t="n">
        <v>0.06301755391072439</v>
      </c>
      <c r="CK116" s="7" t="n">
        <v>0.1817295058663707</v>
      </c>
      <c r="CL116" s="7" t="n">
        <v>0.5360385932854339</v>
      </c>
      <c r="CM116" s="7" t="n">
        <v>0.428081187418415</v>
      </c>
      <c r="CN116" s="7" t="n">
        <v>0.1911126668718729</v>
      </c>
      <c r="CO116" s="7" t="n">
        <v>0.3150995979637952</v>
      </c>
      <c r="CP116" s="7" t="n">
        <v>0.07147638715429799</v>
      </c>
      <c r="CQ116" s="7" t="n">
        <v>0.1358802055831436</v>
      </c>
      <c r="CR116" s="7" t="n">
        <v>0.238926700056763</v>
      </c>
      <c r="CS116" s="7" t="n">
        <v>0.4543900685503873</v>
      </c>
      <c r="CT116" s="7" t="n">
        <v>0.3790586964584472</v>
      </c>
      <c r="CU116" s="7" t="n">
        <v>0.09668330069597769</v>
      </c>
      <c r="CV116" s="7" t="n">
        <v>0.09652212507828932</v>
      </c>
      <c r="CW116" s="7" t="n">
        <v>0.217152786600748</v>
      </c>
      <c r="CX116" s="7" t="n">
        <v>0.2297570384715372</v>
      </c>
      <c r="CY116" s="7" t="n">
        <v>0.1331887235309153</v>
      </c>
      <c r="CZ116" s="7" t="n">
        <v>0.04715669114929796</v>
      </c>
      <c r="DA116" s="7" t="n">
        <v>0.349429401135231</v>
      </c>
      <c r="DB116" s="7" t="n">
        <v>0.1232245804695899</v>
      </c>
      <c r="DC116" s="7" t="n">
        <v>0.04985252555038333</v>
      </c>
      <c r="DD116" s="7" t="n">
        <v>0.03713752668730527</v>
      </c>
      <c r="DE116" s="7" t="n">
        <v>0.1031347236463688</v>
      </c>
      <c r="DF116" s="7" t="n">
        <v>0.8915162486332295</v>
      </c>
      <c r="DG116" s="7" t="n">
        <v>0.07411209018284422</v>
      </c>
      <c r="DH116" s="7" t="n">
        <v>0.1198167686605245</v>
      </c>
      <c r="DI116" s="7" t="n">
        <v>0.05452856825760884</v>
      </c>
      <c r="DJ116" s="7" t="n">
        <v>0.1691992721233807</v>
      </c>
      <c r="DK116" s="7" t="n">
        <v>0.1029603894984794</v>
      </c>
      <c r="DL116" s="7" t="n">
        <v>0.6120107858379763</v>
      </c>
      <c r="DM116" s="7" t="n">
        <v>1</v>
      </c>
      <c r="DN116" s="7" t="n">
        <v>0.4042473686196721</v>
      </c>
      <c r="DO116" s="7" t="n">
        <v>0.09934891541213493</v>
      </c>
      <c r="DP116" s="7" t="n">
        <v>0.3238500849248624</v>
      </c>
      <c r="DQ116" s="7" t="n">
        <v>0.7896470168635089</v>
      </c>
      <c r="DR116" s="7" t="n">
        <v>0.5489201595028262</v>
      </c>
      <c r="DS116" s="7" t="n">
        <v>0.07153264474703043</v>
      </c>
      <c r="DT116" s="7" t="n">
        <v>0.7629392273309402</v>
      </c>
      <c r="DU116" s="7" t="n">
        <v>0.1083767921710695</v>
      </c>
      <c r="DV116" s="7" t="n">
        <v>0.3213661590696954</v>
      </c>
      <c r="DW116" s="7" t="n">
        <v>0.8561709288050817</v>
      </c>
      <c r="DX116" s="7" t="n">
        <v>0.03540611185989601</v>
      </c>
      <c r="DY116" s="7" t="n">
        <v>0.8231914367095541</v>
      </c>
    </row>
    <row r="117">
      <c r="A117" s="6" t="inlineStr">
        <is>
          <t>H11059.CSI</t>
        </is>
      </c>
      <c r="B117" s="6" t="inlineStr">
        <is>
          <t>中证工业有色金属主题指数</t>
        </is>
      </c>
      <c r="C117" s="7" t="n">
        <v>0.6108688656993</v>
      </c>
      <c r="D117" s="7" t="n">
        <v>0.6197087994957242</v>
      </c>
      <c r="E117" s="7" t="n">
        <v>0.3987346610703201</v>
      </c>
      <c r="F117" s="7" t="n">
        <v>0.542942283161912</v>
      </c>
      <c r="G117" s="7" t="n">
        <v>0.475192991843252</v>
      </c>
      <c r="H117" s="7" t="n">
        <v>0.5196286498988294</v>
      </c>
      <c r="I117" s="7" t="n">
        <v>0.5535166198958704</v>
      </c>
      <c r="J117" s="7" t="n">
        <v>0.6261924706010915</v>
      </c>
      <c r="K117" s="7" t="n">
        <v>0.4298134335999719</v>
      </c>
      <c r="L117" s="7" t="n">
        <v>0.3739427952257072</v>
      </c>
      <c r="M117" s="7" t="n">
        <v>0.4670585181641406</v>
      </c>
      <c r="N117" s="7" t="n">
        <v>0.4932702601123184</v>
      </c>
      <c r="O117" s="7" t="n">
        <v>0.4437616641649534</v>
      </c>
      <c r="P117" s="7" t="n">
        <v>0.4934006559200567</v>
      </c>
      <c r="Q117" s="7" t="n">
        <v>0.7336657608965954</v>
      </c>
      <c r="R117" s="7" t="n">
        <v>0.488160852289343</v>
      </c>
      <c r="S117" s="7" t="n">
        <v>0.9468056044619616</v>
      </c>
      <c r="T117" s="7" t="n">
        <v>0.4809539505466942</v>
      </c>
      <c r="U117" s="7" t="n">
        <v>0.5022041069489979</v>
      </c>
      <c r="V117" s="7" t="n">
        <v>0.6304404284914801</v>
      </c>
      <c r="W117" s="7" t="n">
        <v>0.6201429281760062</v>
      </c>
      <c r="X117" s="7" t="n">
        <v>0.6400588362447387</v>
      </c>
      <c r="Y117" s="7" t="n">
        <v>0.6228920378354244</v>
      </c>
      <c r="Z117" s="7" t="n">
        <v>0.6406778461473916</v>
      </c>
      <c r="AA117" s="7" t="n">
        <v>0.5332021528950064</v>
      </c>
      <c r="AB117" s="7" t="n">
        <v>0.6156666530688526</v>
      </c>
      <c r="AC117" s="7" t="n">
        <v>0.4909871400908762</v>
      </c>
      <c r="AD117" s="7" t="n">
        <v>0.4919556474047238</v>
      </c>
      <c r="AE117" s="7" t="n">
        <v>0.5376869752498248</v>
      </c>
      <c r="AF117" s="7" t="n">
        <v>0.5411115789535399</v>
      </c>
      <c r="AG117" s="7" t="n">
        <v>0.5866340220961448</v>
      </c>
      <c r="AH117" s="7" t="n">
        <v>0.6163090490546349</v>
      </c>
      <c r="AI117" s="7" t="n">
        <v>0.462196544274675</v>
      </c>
      <c r="AJ117" s="7" t="n">
        <v>0.5445584752468404</v>
      </c>
      <c r="AK117" s="7" t="n">
        <v>0.4749054580135489</v>
      </c>
      <c r="AL117" s="7" t="n">
        <v>0.6048690499975244</v>
      </c>
      <c r="AM117" s="7" t="n">
        <v>0.5641757413626719</v>
      </c>
      <c r="AN117" s="7" t="n">
        <v>0.4414790496011486</v>
      </c>
      <c r="AO117" s="7" t="n">
        <v>0.4889915165140827</v>
      </c>
      <c r="AP117" s="7" t="n">
        <v>0.5781648901698289</v>
      </c>
      <c r="AQ117" s="7" t="n">
        <v>0.5473854657275401</v>
      </c>
      <c r="AR117" s="7" t="n">
        <v>0.4474318861399207</v>
      </c>
      <c r="AS117" s="7" t="n">
        <v>0.581190386434516</v>
      </c>
      <c r="AT117" s="7" t="n">
        <v>0.6000652534568839</v>
      </c>
      <c r="AU117" s="7" t="n">
        <v>0.5522393996510171</v>
      </c>
      <c r="AV117" s="7" t="n">
        <v>0.5457617734010622</v>
      </c>
      <c r="AW117" s="7" t="n">
        <v>0.559982034092408</v>
      </c>
      <c r="AX117" s="7" t="n">
        <v>0.5036634468393755</v>
      </c>
      <c r="AY117" s="7" t="n">
        <v>0.5990334673313374</v>
      </c>
      <c r="AZ117" s="7" t="n">
        <v>0.5866340589069142</v>
      </c>
      <c r="BA117" s="7" t="n">
        <v>0.5049391887949815</v>
      </c>
      <c r="BB117" s="7" t="n">
        <v>0.35260885143197</v>
      </c>
      <c r="BC117" s="7" t="n">
        <v>0.4800500709530426</v>
      </c>
      <c r="BD117" s="7" t="n">
        <v>0.5541259502869469</v>
      </c>
      <c r="BE117" s="7" t="n">
        <v>0.5619027091992129</v>
      </c>
      <c r="BF117" s="7" t="n">
        <v>0.2831256118514009</v>
      </c>
      <c r="BG117" s="7" t="n">
        <v>0.4789201231420037</v>
      </c>
      <c r="BH117" s="7" t="n">
        <v>0.531550865666625</v>
      </c>
      <c r="BI117" s="7" t="n">
        <v>0.5147920827736396</v>
      </c>
      <c r="BJ117" s="7" t="n">
        <v>0.5408208066563659</v>
      </c>
      <c r="BK117" s="7" t="n">
        <v>0.6044980008709013</v>
      </c>
      <c r="BL117" s="7" t="n">
        <v>0.7954645653228476</v>
      </c>
      <c r="BM117" s="7" t="n">
        <v>0.4617711235843434</v>
      </c>
      <c r="BN117" s="7" t="n">
        <v>0.6413331010207981</v>
      </c>
      <c r="BO117" s="7" t="n">
        <v>0.5665105443955447</v>
      </c>
      <c r="BP117" s="7" t="n">
        <v>0.7797992396044974</v>
      </c>
      <c r="BQ117" s="7" t="n">
        <v>0.3898306253093768</v>
      </c>
      <c r="BR117" s="7" t="n">
        <v>0.4713421194729205</v>
      </c>
      <c r="BS117" s="7" t="n">
        <v>0.4603495785083754</v>
      </c>
      <c r="BT117" s="7" t="n">
        <v>0.4724059078022863</v>
      </c>
      <c r="BU117" s="7" t="n">
        <v>0.3910712384173293</v>
      </c>
      <c r="BV117" s="7" t="n">
        <v>0.5508051757846345</v>
      </c>
      <c r="BW117" s="7" t="n">
        <v>0.4366613196497958</v>
      </c>
      <c r="BX117" s="7" t="n">
        <v>0.4210862841473141</v>
      </c>
      <c r="BY117" s="7" t="n">
        <v>0.5231307212804294</v>
      </c>
      <c r="BZ117" s="7" t="n">
        <v>0.3674425895277325</v>
      </c>
      <c r="CA117" s="7" t="n">
        <v>0.4562538684813718</v>
      </c>
      <c r="CB117" s="7" t="n">
        <v>0.3465950598657485</v>
      </c>
      <c r="CC117" s="7" t="n">
        <v>0.4240490987656158</v>
      </c>
      <c r="CD117" s="7" t="n">
        <v>0.4737436141384052</v>
      </c>
      <c r="CE117" s="7" t="n">
        <v>0.4140405679418472</v>
      </c>
      <c r="CF117" s="7" t="n">
        <v>0.5636581085759278</v>
      </c>
      <c r="CG117" s="7" t="n">
        <v>0.6330286431136397</v>
      </c>
      <c r="CH117" s="7" t="n">
        <v>0.4687844938081127</v>
      </c>
      <c r="CI117" s="7" t="n">
        <v>0.4395313569796658</v>
      </c>
      <c r="CJ117" s="7" t="n">
        <v>0.4895604053472311</v>
      </c>
      <c r="CK117" s="7" t="n">
        <v>0.5228995449118181</v>
      </c>
      <c r="CL117" s="7" t="n">
        <v>0.4962087654409254</v>
      </c>
      <c r="CM117" s="7" t="n">
        <v>0.547359929544639</v>
      </c>
      <c r="CN117" s="7" t="n">
        <v>0.4424046885753486</v>
      </c>
      <c r="CO117" s="7" t="n">
        <v>0.5257350685171239</v>
      </c>
      <c r="CP117" s="7" t="n">
        <v>0.477008522253596</v>
      </c>
      <c r="CQ117" s="7" t="n">
        <v>0.7008602951055452</v>
      </c>
      <c r="CR117" s="7" t="n">
        <v>0.5213946451875544</v>
      </c>
      <c r="CS117" s="7" t="n">
        <v>0.5533172410124332</v>
      </c>
      <c r="CT117" s="7" t="n">
        <v>0.519446860684347</v>
      </c>
      <c r="CU117" s="7" t="n">
        <v>0.48912084676651</v>
      </c>
      <c r="CV117" s="7" t="n">
        <v>0.5045937589621713</v>
      </c>
      <c r="CW117" s="7" t="n">
        <v>0.4912275772730957</v>
      </c>
      <c r="CX117" s="7" t="n">
        <v>0.5423207265405573</v>
      </c>
      <c r="CY117" s="7" t="n">
        <v>0.5020441814242985</v>
      </c>
      <c r="CZ117" s="7" t="n">
        <v>0.4044909951935034</v>
      </c>
      <c r="DA117" s="7" t="n">
        <v>0.4875780156592031</v>
      </c>
      <c r="DB117" s="7" t="n">
        <v>0.428452631345516</v>
      </c>
      <c r="DC117" s="7" t="n">
        <v>0.5160769801312834</v>
      </c>
      <c r="DD117" s="7" t="n">
        <v>0.3746895801368841</v>
      </c>
      <c r="DE117" s="7" t="n">
        <v>0.4817938903423678</v>
      </c>
      <c r="DF117" s="7" t="n">
        <v>0.5498286870491457</v>
      </c>
      <c r="DG117" s="7" t="n">
        <v>0.3857682193352526</v>
      </c>
      <c r="DH117" s="7" t="n">
        <v>0.4038659590888396</v>
      </c>
      <c r="DI117" s="7" t="n">
        <v>0.4511609775504891</v>
      </c>
      <c r="DJ117" s="7" t="n">
        <v>0.5180984278315623</v>
      </c>
      <c r="DK117" s="7" t="n">
        <v>0.4148847622336684</v>
      </c>
      <c r="DL117" s="7" t="n">
        <v>0.5622073814527584</v>
      </c>
      <c r="DM117" s="7" t="n">
        <v>0.4042473686196721</v>
      </c>
      <c r="DN117" s="7" t="n">
        <v>1</v>
      </c>
      <c r="DO117" s="7" t="n">
        <v>0.410540491339244</v>
      </c>
      <c r="DP117" s="7" t="n">
        <v>0.3983166376628678</v>
      </c>
      <c r="DQ117" s="7" t="n">
        <v>0.279196829614563</v>
      </c>
      <c r="DR117" s="7" t="n">
        <v>0.5472487844561201</v>
      </c>
      <c r="DS117" s="7" t="n">
        <v>0.4003662391585607</v>
      </c>
      <c r="DT117" s="7" t="n">
        <v>0.3254105073982797</v>
      </c>
      <c r="DU117" s="7" t="n">
        <v>0.4590730649683838</v>
      </c>
      <c r="DV117" s="7" t="n">
        <v>0.5041729730360838</v>
      </c>
      <c r="DW117" s="7" t="n">
        <v>0.4313655718088494</v>
      </c>
      <c r="DX117" s="7" t="n">
        <v>0.4713434967683956</v>
      </c>
      <c r="DY117" s="7" t="n">
        <v>0.4255004293798515</v>
      </c>
    </row>
    <row r="118">
      <c r="A118" s="6" t="inlineStr">
        <is>
          <t>H30007.CSI</t>
        </is>
      </c>
      <c r="B118" s="6" t="inlineStr">
        <is>
          <t>中证芯片产业指数</t>
        </is>
      </c>
      <c r="C118" s="7" t="n">
        <v>0.7308771134174228</v>
      </c>
      <c r="D118" s="7" t="n">
        <v>0.6825278287791482</v>
      </c>
      <c r="E118" s="7" t="n">
        <v>0.1793445354801243</v>
      </c>
      <c r="F118" s="7" t="n">
        <v>0.5386318225328693</v>
      </c>
      <c r="G118" s="7" t="n">
        <v>0.4603589501894965</v>
      </c>
      <c r="H118" s="7" t="n">
        <v>0.4873247258007936</v>
      </c>
      <c r="I118" s="7" t="n">
        <v>0.5894796495654219</v>
      </c>
      <c r="J118" s="7" t="n">
        <v>0.7283839607038302</v>
      </c>
      <c r="K118" s="7" t="n">
        <v>0.9821472405923315</v>
      </c>
      <c r="L118" s="7" t="n">
        <v>0.9882347452496874</v>
      </c>
      <c r="M118" s="7" t="n">
        <v>0.9691413116072342</v>
      </c>
      <c r="N118" s="7" t="n">
        <v>0.8473748012015163</v>
      </c>
      <c r="O118" s="7" t="n">
        <v>0.9450100993014362</v>
      </c>
      <c r="P118" s="7" t="n">
        <v>0.9084698218165431</v>
      </c>
      <c r="Q118" s="7" t="n">
        <v>0.6919641010824533</v>
      </c>
      <c r="R118" s="7" t="n">
        <v>0.4696887197494822</v>
      </c>
      <c r="S118" s="7" t="n">
        <v>0.4947922459930468</v>
      </c>
      <c r="T118" s="7" t="n">
        <v>0.2720283343755409</v>
      </c>
      <c r="U118" s="7" t="n">
        <v>0.8329245811851884</v>
      </c>
      <c r="V118" s="7" t="n">
        <v>0.6454024350886447</v>
      </c>
      <c r="W118" s="7" t="n">
        <v>0.6089003057364623</v>
      </c>
      <c r="X118" s="7" t="n">
        <v>0.7169932391418501</v>
      </c>
      <c r="Y118" s="7" t="n">
        <v>0.8474946730685701</v>
      </c>
      <c r="Z118" s="7" t="n">
        <v>0.7847285547567812</v>
      </c>
      <c r="AA118" s="7" t="n">
        <v>0.5769922118028845</v>
      </c>
      <c r="AB118" s="7" t="n">
        <v>0.7550168771683681</v>
      </c>
      <c r="AC118" s="7" t="n">
        <v>0.2938249050668648</v>
      </c>
      <c r="AD118" s="7" t="n">
        <v>0.03921420865720185</v>
      </c>
      <c r="AE118" s="7" t="n">
        <v>0.4860839637560491</v>
      </c>
      <c r="AF118" s="7" t="n">
        <v>0.5945097801665699</v>
      </c>
      <c r="AG118" s="7" t="n">
        <v>0.5117237643204299</v>
      </c>
      <c r="AH118" s="7" t="n">
        <v>0.5837589833167636</v>
      </c>
      <c r="AI118" s="7" t="n">
        <v>0.6691607448276647</v>
      </c>
      <c r="AJ118" s="7" t="n">
        <v>0.5979812603859952</v>
      </c>
      <c r="AK118" s="7" t="n">
        <v>0.9584041857499015</v>
      </c>
      <c r="AL118" s="7" t="n">
        <v>0.8396598992895106</v>
      </c>
      <c r="AM118" s="7" t="n">
        <v>0.806081406770551</v>
      </c>
      <c r="AN118" s="7" t="n">
        <v>0.8242161215899245</v>
      </c>
      <c r="AO118" s="7" t="n">
        <v>0.8309335760307649</v>
      </c>
      <c r="AP118" s="7" t="n">
        <v>0.8020976198930601</v>
      </c>
      <c r="AQ118" s="7" t="n">
        <v>0.7842611761889474</v>
      </c>
      <c r="AR118" s="7" t="n">
        <v>0.8007934573453026</v>
      </c>
      <c r="AS118" s="7" t="n">
        <v>0.5947687834266645</v>
      </c>
      <c r="AT118" s="7" t="n">
        <v>0.7777024530475644</v>
      </c>
      <c r="AU118" s="7" t="n">
        <v>0.7127294742246369</v>
      </c>
      <c r="AV118" s="7" t="n">
        <v>0.6677259824835472</v>
      </c>
      <c r="AW118" s="7" t="n">
        <v>0.7789194064344075</v>
      </c>
      <c r="AX118" s="7" t="n">
        <v>0.7307431264181719</v>
      </c>
      <c r="AY118" s="7" t="n">
        <v>0.7524125035466828</v>
      </c>
      <c r="AZ118" s="7" t="n">
        <v>0.511723836876075</v>
      </c>
      <c r="BA118" s="7" t="n">
        <v>0.813130633326039</v>
      </c>
      <c r="BB118" s="7" t="n">
        <v>0.6457321443212544</v>
      </c>
      <c r="BC118" s="7" t="n">
        <v>0.7693139954258786</v>
      </c>
      <c r="BD118" s="7" t="n">
        <v>0.7335594674304571</v>
      </c>
      <c r="BE118" s="7" t="n">
        <v>0.7788038541989649</v>
      </c>
      <c r="BF118" s="7" t="n">
        <v>0.1544342172272713</v>
      </c>
      <c r="BG118" s="7" t="n">
        <v>0.4625717045767012</v>
      </c>
      <c r="BH118" s="7" t="n">
        <v>0.6502468435761998</v>
      </c>
      <c r="BI118" s="7" t="n">
        <v>0.4817177618516887</v>
      </c>
      <c r="BJ118" s="7" t="n">
        <v>0.2168527840422065</v>
      </c>
      <c r="BK118" s="7" t="n">
        <v>0.5832955263911352</v>
      </c>
      <c r="BL118" s="7" t="n">
        <v>0.546492225359031</v>
      </c>
      <c r="BM118" s="7" t="n">
        <v>0.8329588491141553</v>
      </c>
      <c r="BN118" s="7" t="n">
        <v>0.4577822880303241</v>
      </c>
      <c r="BO118" s="7" t="n">
        <v>0.4296333164985254</v>
      </c>
      <c r="BP118" s="7" t="n">
        <v>0.6068266813131248</v>
      </c>
      <c r="BQ118" s="7" t="n">
        <v>0.4317822504182647</v>
      </c>
      <c r="BR118" s="7" t="n">
        <v>0.5559698715180359</v>
      </c>
      <c r="BS118" s="7" t="n">
        <v>0.8827734410831332</v>
      </c>
      <c r="BT118" s="7" t="n">
        <v>0.9658773982320865</v>
      </c>
      <c r="BU118" s="7" t="n">
        <v>0.6164245096847762</v>
      </c>
      <c r="BV118" s="7" t="n">
        <v>0.5225402909717549</v>
      </c>
      <c r="BW118" s="7" t="n">
        <v>0.9003657656221347</v>
      </c>
      <c r="BX118" s="7" t="n">
        <v>0.8662950396794238</v>
      </c>
      <c r="BY118" s="7" t="n">
        <v>0.5998048719868331</v>
      </c>
      <c r="BZ118" s="7" t="n">
        <v>0.2488414040269326</v>
      </c>
      <c r="CA118" s="7" t="n">
        <v>0.8538122965877665</v>
      </c>
      <c r="CB118" s="7" t="n">
        <v>0.6702677940093041</v>
      </c>
      <c r="CC118" s="7" t="n">
        <v>0.8766156201248011</v>
      </c>
      <c r="CD118" s="7" t="n">
        <v>0.3672824197499089</v>
      </c>
      <c r="CE118" s="7" t="n">
        <v>0.7917400799325384</v>
      </c>
      <c r="CF118" s="7" t="n">
        <v>0.7785766306509765</v>
      </c>
      <c r="CG118" s="7" t="n">
        <v>0.5861757193736931</v>
      </c>
      <c r="CH118" s="7" t="n">
        <v>0.7492502451663191</v>
      </c>
      <c r="CI118" s="7" t="n">
        <v>0.885612167016967</v>
      </c>
      <c r="CJ118" s="7" t="n">
        <v>0.8095112429716974</v>
      </c>
      <c r="CK118" s="7" t="n">
        <v>0.925193579141373</v>
      </c>
      <c r="CL118" s="7" t="n">
        <v>0.4438038038512248</v>
      </c>
      <c r="CM118" s="7" t="n">
        <v>0.5668983009373604</v>
      </c>
      <c r="CN118" s="7" t="n">
        <v>0.7110999810123224</v>
      </c>
      <c r="CO118" s="7" t="n">
        <v>0.5934469507121419</v>
      </c>
      <c r="CP118" s="7" t="n">
        <v>0.7583439436833189</v>
      </c>
      <c r="CQ118" s="7" t="n">
        <v>0.1561187168365323</v>
      </c>
      <c r="CR118" s="7" t="n">
        <v>0.9367206367467534</v>
      </c>
      <c r="CS118" s="7" t="n">
        <v>0.7282445125690967</v>
      </c>
      <c r="CT118" s="7" t="n">
        <v>0.5776988081236137</v>
      </c>
      <c r="CU118" s="7" t="n">
        <v>0.9436710556027057</v>
      </c>
      <c r="CV118" s="7" t="n">
        <v>0.7968888378187802</v>
      </c>
      <c r="CW118" s="7" t="n">
        <v>0.9532470814378422</v>
      </c>
      <c r="CX118" s="7" t="n">
        <v>0.9051589884204988</v>
      </c>
      <c r="CY118" s="7" t="n">
        <v>0.7890573412688453</v>
      </c>
      <c r="CZ118" s="7" t="n">
        <v>0.884779870185422</v>
      </c>
      <c r="DA118" s="7" t="n">
        <v>0.5207677207559207</v>
      </c>
      <c r="DB118" s="7" t="n">
        <v>0.9507763110408943</v>
      </c>
      <c r="DC118" s="7" t="n">
        <v>0.8046539244959087</v>
      </c>
      <c r="DD118" s="7" t="n">
        <v>0.7266939479344114</v>
      </c>
      <c r="DE118" s="7" t="n">
        <v>0.8838927553364504</v>
      </c>
      <c r="DF118" s="7" t="n">
        <v>0.3401152870576238</v>
      </c>
      <c r="DG118" s="7" t="n">
        <v>0.9827957566760053</v>
      </c>
      <c r="DH118" s="7" t="n">
        <v>0.9970998004324133</v>
      </c>
      <c r="DI118" s="7" t="n">
        <v>0.8744583631586196</v>
      </c>
      <c r="DJ118" s="7" t="n">
        <v>0.7593981599915703</v>
      </c>
      <c r="DK118" s="7" t="n">
        <v>0.9996407212282397</v>
      </c>
      <c r="DL118" s="7" t="n">
        <v>0.5621148535185734</v>
      </c>
      <c r="DM118" s="7" t="n">
        <v>0.09934891541213493</v>
      </c>
      <c r="DN118" s="7" t="n">
        <v>0.410540491339244</v>
      </c>
      <c r="DO118" s="7" t="n">
        <v>1</v>
      </c>
      <c r="DP118" s="7" t="n">
        <v>0.6506133858293914</v>
      </c>
      <c r="DQ118" s="7" t="n">
        <v>0.1492636725549759</v>
      </c>
      <c r="DR118" s="7" t="n">
        <v>0.6586323427773122</v>
      </c>
      <c r="DS118" s="7" t="n">
        <v>0.9952747460808953</v>
      </c>
      <c r="DT118" s="7" t="n">
        <v>0.3234275293330164</v>
      </c>
      <c r="DU118" s="7" t="n">
        <v>0.827475009654285</v>
      </c>
      <c r="DV118" s="7" t="n">
        <v>0.6244356239150488</v>
      </c>
      <c r="DW118" s="7" t="n">
        <v>0.2608089412847272</v>
      </c>
      <c r="DX118" s="7" t="n">
        <v>0.7665040546312101</v>
      </c>
      <c r="DY118" s="7" t="n">
        <v>0.3117638787943552</v>
      </c>
    </row>
    <row r="119">
      <c r="A119" s="6" t="inlineStr">
        <is>
          <t>H30015.CSI</t>
        </is>
      </c>
      <c r="B119" s="6" t="inlineStr">
        <is>
          <t>中证800汽车与零部件指数</t>
        </is>
      </c>
      <c r="C119" s="7" t="n">
        <v>0.7367119529627207</v>
      </c>
      <c r="D119" s="7" t="n">
        <v>0.699672098087728</v>
      </c>
      <c r="E119" s="7" t="n">
        <v>0.4292753315574774</v>
      </c>
      <c r="F119" s="7" t="n">
        <v>0.5915014278758463</v>
      </c>
      <c r="G119" s="7" t="n">
        <v>0.5083347444228288</v>
      </c>
      <c r="H119" s="7" t="n">
        <v>0.4997368128241529</v>
      </c>
      <c r="I119" s="7" t="n">
        <v>0.7419091282513148</v>
      </c>
      <c r="J119" s="7" t="n">
        <v>0.7539490004021294</v>
      </c>
      <c r="K119" s="7" t="n">
        <v>0.6542941403103617</v>
      </c>
      <c r="L119" s="7" t="n">
        <v>0.6156348488056766</v>
      </c>
      <c r="M119" s="7" t="n">
        <v>0.67176522626053</v>
      </c>
      <c r="N119" s="7" t="n">
        <v>0.692444662527262</v>
      </c>
      <c r="O119" s="7" t="n">
        <v>0.6663231185434108</v>
      </c>
      <c r="P119" s="7" t="n">
        <v>0.7155370485642376</v>
      </c>
      <c r="Q119" s="7" t="n">
        <v>0.7122922879220699</v>
      </c>
      <c r="R119" s="7" t="n">
        <v>0.50187975726242</v>
      </c>
      <c r="S119" s="7" t="n">
        <v>0.4383569573020631</v>
      </c>
      <c r="T119" s="7" t="n">
        <v>0.4514337059431615</v>
      </c>
      <c r="U119" s="7" t="n">
        <v>0.7267231051929793</v>
      </c>
      <c r="V119" s="7" t="n">
        <v>0.7034095693745319</v>
      </c>
      <c r="W119" s="7" t="n">
        <v>0.707453137643496</v>
      </c>
      <c r="X119" s="7" t="n">
        <v>0.7497795279164904</v>
      </c>
      <c r="Y119" s="7" t="n">
        <v>0.7760465122710627</v>
      </c>
      <c r="Z119" s="7" t="n">
        <v>0.7799168658425524</v>
      </c>
      <c r="AA119" s="7" t="n">
        <v>0.6421747923816535</v>
      </c>
      <c r="AB119" s="7" t="n">
        <v>0.8009644413534043</v>
      </c>
      <c r="AC119" s="7" t="n">
        <v>0.5318964133522356</v>
      </c>
      <c r="AD119" s="7" t="n">
        <v>0.2591779620591693</v>
      </c>
      <c r="AE119" s="7" t="n">
        <v>0.5318183323238838</v>
      </c>
      <c r="AF119" s="7" t="n">
        <v>0.6543346693980309</v>
      </c>
      <c r="AG119" s="7" t="n">
        <v>0.4399417280995664</v>
      </c>
      <c r="AH119" s="7" t="n">
        <v>0.6081314638551556</v>
      </c>
      <c r="AI119" s="7" t="n">
        <v>0.7127749603357901</v>
      </c>
      <c r="AJ119" s="7" t="n">
        <v>0.6558305472032351</v>
      </c>
      <c r="AK119" s="7" t="n">
        <v>0.7327910115855136</v>
      </c>
      <c r="AL119" s="7" t="n">
        <v>0.8015246529448636</v>
      </c>
      <c r="AM119" s="7" t="n">
        <v>0.7726363854189909</v>
      </c>
      <c r="AN119" s="7" t="n">
        <v>0.6897077164264579</v>
      </c>
      <c r="AO119" s="7" t="n">
        <v>0.7440263101636208</v>
      </c>
      <c r="AP119" s="7" t="n">
        <v>0.7576204625442243</v>
      </c>
      <c r="AQ119" s="7" t="n">
        <v>0.7319137013881596</v>
      </c>
      <c r="AR119" s="7" t="n">
        <v>0.6892110565120978</v>
      </c>
      <c r="AS119" s="7" t="n">
        <v>0.6477560391055517</v>
      </c>
      <c r="AT119" s="7" t="n">
        <v>0.8009375289886816</v>
      </c>
      <c r="AU119" s="7" t="n">
        <v>0.6287410298524114</v>
      </c>
      <c r="AV119" s="7" t="n">
        <v>0.6988635830049538</v>
      </c>
      <c r="AW119" s="7" t="n">
        <v>0.758416764708212</v>
      </c>
      <c r="AX119" s="7" t="n">
        <v>0.6957740566825928</v>
      </c>
      <c r="AY119" s="7" t="n">
        <v>0.8023964379382155</v>
      </c>
      <c r="AZ119" s="7" t="n">
        <v>0.4399418203091369</v>
      </c>
      <c r="BA119" s="7" t="n">
        <v>0.6512145313856986</v>
      </c>
      <c r="BB119" s="7" t="n">
        <v>0.5376002627153652</v>
      </c>
      <c r="BC119" s="7" t="n">
        <v>0.6096729587820021</v>
      </c>
      <c r="BD119" s="7" t="n">
        <v>0.6387672423818677</v>
      </c>
      <c r="BE119" s="7" t="n">
        <v>0.7957206677102595</v>
      </c>
      <c r="BF119" s="7" t="n">
        <v>0.3198936652333722</v>
      </c>
      <c r="BG119" s="7" t="n">
        <v>0.5003110385041559</v>
      </c>
      <c r="BH119" s="7" t="n">
        <v>0.6751952821877765</v>
      </c>
      <c r="BI119" s="7" t="n">
        <v>0.5868806093956292</v>
      </c>
      <c r="BJ119" s="7" t="n">
        <v>0.4311875214354458</v>
      </c>
      <c r="BK119" s="7" t="n">
        <v>0.6801949846143356</v>
      </c>
      <c r="BL119" s="7" t="n">
        <v>0.484363313301554</v>
      </c>
      <c r="BM119" s="7" t="n">
        <v>0.6969464466226171</v>
      </c>
      <c r="BN119" s="7" t="n">
        <v>0.5210359388930899</v>
      </c>
      <c r="BO119" s="7" t="n">
        <v>0.5903418974178057</v>
      </c>
      <c r="BP119" s="7" t="n">
        <v>0.5060473710809174</v>
      </c>
      <c r="BQ119" s="7" t="n">
        <v>0.5251410772663813</v>
      </c>
      <c r="BR119" s="7" t="n">
        <v>0.5591982762582013</v>
      </c>
      <c r="BS119" s="7" t="n">
        <v>0.7101407372476305</v>
      </c>
      <c r="BT119" s="7" t="n">
        <v>0.7269002691763078</v>
      </c>
      <c r="BU119" s="7" t="n">
        <v>0.6265973965567052</v>
      </c>
      <c r="BV119" s="7" t="n">
        <v>0.6083270014667961</v>
      </c>
      <c r="BW119" s="7" t="n">
        <v>0.6900821882116519</v>
      </c>
      <c r="BX119" s="7" t="n">
        <v>0.8062240903205142</v>
      </c>
      <c r="BY119" s="7" t="n">
        <v>0.6819999766097747</v>
      </c>
      <c r="BZ119" s="7" t="n">
        <v>0.4704440051097102</v>
      </c>
      <c r="CA119" s="7" t="n">
        <v>0.6832901921341159</v>
      </c>
      <c r="CB119" s="7" t="n">
        <v>0.5380096944801894</v>
      </c>
      <c r="CC119" s="7" t="n">
        <v>0.680579941226234</v>
      </c>
      <c r="CD119" s="7" t="n">
        <v>0.5419395061829251</v>
      </c>
      <c r="CE119" s="7" t="n">
        <v>0.6322870551826916</v>
      </c>
      <c r="CF119" s="7" t="n">
        <v>0.7922325144223297</v>
      </c>
      <c r="CG119" s="7" t="n">
        <v>0.6949340529523179</v>
      </c>
      <c r="CH119" s="7" t="n">
        <v>0.5882713690901167</v>
      </c>
      <c r="CI119" s="7" t="n">
        <v>0.7030444446158588</v>
      </c>
      <c r="CJ119" s="7" t="n">
        <v>0.6998977912607274</v>
      </c>
      <c r="CK119" s="7" t="n">
        <v>0.7495283115467715</v>
      </c>
      <c r="CL119" s="7" t="n">
        <v>0.5442903990974209</v>
      </c>
      <c r="CM119" s="7" t="n">
        <v>0.6396447590228725</v>
      </c>
      <c r="CN119" s="7" t="n">
        <v>0.6231318641589142</v>
      </c>
      <c r="CO119" s="7" t="n">
        <v>0.6513750120390108</v>
      </c>
      <c r="CP119" s="7" t="n">
        <v>0.6601627298393853</v>
      </c>
      <c r="CQ119" s="7" t="n">
        <v>0.1801033300954058</v>
      </c>
      <c r="CR119" s="7" t="n">
        <v>0.7294902449540148</v>
      </c>
      <c r="CS119" s="7" t="n">
        <v>0.6336887286672396</v>
      </c>
      <c r="CT119" s="7" t="n">
        <v>0.6523465464179987</v>
      </c>
      <c r="CU119" s="7" t="n">
        <v>0.7268132466301426</v>
      </c>
      <c r="CV119" s="7" t="n">
        <v>0.6034098013188854</v>
      </c>
      <c r="CW119" s="7" t="n">
        <v>0.7098499699300377</v>
      </c>
      <c r="CX119" s="7" t="n">
        <v>0.7416354909398143</v>
      </c>
      <c r="CY119" s="7" t="n">
        <v>0.7593516138600636</v>
      </c>
      <c r="CZ119" s="7" t="n">
        <v>0.6774852716521832</v>
      </c>
      <c r="DA119" s="7" t="n">
        <v>0.4250881975787349</v>
      </c>
      <c r="DB119" s="7" t="n">
        <v>0.6763587805799645</v>
      </c>
      <c r="DC119" s="7" t="n">
        <v>0.7011199037675693</v>
      </c>
      <c r="DD119" s="7" t="n">
        <v>0.6198757233951143</v>
      </c>
      <c r="DE119" s="7" t="n">
        <v>0.6819696930831634</v>
      </c>
      <c r="DF119" s="7" t="n">
        <v>0.5238753729548715</v>
      </c>
      <c r="DG119" s="7" t="n">
        <v>0.616665973989569</v>
      </c>
      <c r="DH119" s="7" t="n">
        <v>0.6408093917484029</v>
      </c>
      <c r="DI119" s="7" t="n">
        <v>0.7538579855070534</v>
      </c>
      <c r="DJ119" s="7" t="n">
        <v>0.7990494323814542</v>
      </c>
      <c r="DK119" s="7" t="n">
        <v>0.6566172125525408</v>
      </c>
      <c r="DL119" s="7" t="n">
        <v>0.6461009982869211</v>
      </c>
      <c r="DM119" s="7" t="n">
        <v>0.3238500849248624</v>
      </c>
      <c r="DN119" s="7" t="n">
        <v>0.3983166376628678</v>
      </c>
      <c r="DO119" s="7" t="n">
        <v>0.6506133858293914</v>
      </c>
      <c r="DP119" s="7" t="n">
        <v>1</v>
      </c>
      <c r="DQ119" s="7" t="n">
        <v>0.3146083983972952</v>
      </c>
      <c r="DR119" s="7" t="n">
        <v>0.611126199493813</v>
      </c>
      <c r="DS119" s="7" t="n">
        <v>0.6569199087523159</v>
      </c>
      <c r="DT119" s="7" t="n">
        <v>0.4872493743132614</v>
      </c>
      <c r="DU119" s="7" t="n">
        <v>0.6786562017220237</v>
      </c>
      <c r="DV119" s="7" t="n">
        <v>0.66385831090435</v>
      </c>
      <c r="DW119" s="7" t="n">
        <v>0.4560784679860069</v>
      </c>
      <c r="DX119" s="7" t="n">
        <v>0.6898637977361686</v>
      </c>
      <c r="DY119" s="7" t="n">
        <v>0.5187620768499622</v>
      </c>
    </row>
    <row r="120">
      <c r="A120" s="6" t="inlineStr">
        <is>
          <t>H30022.CSI</t>
        </is>
      </c>
      <c r="B120" s="6" t="inlineStr">
        <is>
          <t>中证800银行指数</t>
        </is>
      </c>
      <c r="C120" s="7" t="n">
        <v>0.6052133322783768</v>
      </c>
      <c r="D120" s="7" t="n">
        <v>0.6883318670132619</v>
      </c>
      <c r="E120" s="7" t="n">
        <v>0.8486518744415984</v>
      </c>
      <c r="F120" s="7" t="n">
        <v>0.7912882413894297</v>
      </c>
      <c r="G120" s="7" t="n">
        <v>0.8782233636552698</v>
      </c>
      <c r="H120" s="7" t="n">
        <v>0.4716860061005693</v>
      </c>
      <c r="I120" s="7" t="n">
        <v>0.4998109855759629</v>
      </c>
      <c r="J120" s="7" t="n">
        <v>0.6102373950983701</v>
      </c>
      <c r="K120" s="7" t="n">
        <v>0.1871783439527551</v>
      </c>
      <c r="L120" s="7" t="n">
        <v>0.1515134098089281</v>
      </c>
      <c r="M120" s="7" t="n">
        <v>0.2245274125854272</v>
      </c>
      <c r="N120" s="7" t="n">
        <v>0.07483984884038507</v>
      </c>
      <c r="O120" s="7" t="n">
        <v>0.1030764425350253</v>
      </c>
      <c r="P120" s="7" t="n">
        <v>0.1212570281209708</v>
      </c>
      <c r="Q120" s="7" t="n">
        <v>0.3388851279054195</v>
      </c>
      <c r="R120" s="7" t="n">
        <v>0.4929760161988757</v>
      </c>
      <c r="S120" s="7" t="n">
        <v>0.1857202123361345</v>
      </c>
      <c r="T120" s="7" t="n">
        <v>0.8594659145888953</v>
      </c>
      <c r="U120" s="7" t="n">
        <v>0.1761305845664089</v>
      </c>
      <c r="V120" s="7" t="n">
        <v>0.6221851642736638</v>
      </c>
      <c r="W120" s="7" t="n">
        <v>0.6274676365349626</v>
      </c>
      <c r="X120" s="7" t="n">
        <v>0.5967308327050834</v>
      </c>
      <c r="Y120" s="7" t="n">
        <v>0.3042418784432216</v>
      </c>
      <c r="Z120" s="7" t="n">
        <v>0.5280729729070363</v>
      </c>
      <c r="AA120" s="7" t="n">
        <v>0.4136494040060585</v>
      </c>
      <c r="AB120" s="7" t="n">
        <v>0.4308394285002955</v>
      </c>
      <c r="AC120" s="7" t="n">
        <v>0.8161265212699658</v>
      </c>
      <c r="AD120" s="7" t="n">
        <v>0.6873617995809342</v>
      </c>
      <c r="AE120" s="7" t="n">
        <v>0.5101077962186784</v>
      </c>
      <c r="AF120" s="7" t="n">
        <v>0.3858723566020933</v>
      </c>
      <c r="AG120" s="7" t="n">
        <v>0.3741867947535714</v>
      </c>
      <c r="AH120" s="7" t="n">
        <v>0.3392201525095067</v>
      </c>
      <c r="AI120" s="7" t="n">
        <v>0.3857838678912077</v>
      </c>
      <c r="AJ120" s="7" t="n">
        <v>0.3709165452768382</v>
      </c>
      <c r="AK120" s="7" t="n">
        <v>0.1371699899956977</v>
      </c>
      <c r="AL120" s="7" t="n">
        <v>0.3312557400645751</v>
      </c>
      <c r="AM120" s="7" t="n">
        <v>0.3121338880379815</v>
      </c>
      <c r="AN120" s="7" t="n">
        <v>0.1331473793332053</v>
      </c>
      <c r="AO120" s="7" t="n">
        <v>0.2000380875458226</v>
      </c>
      <c r="AP120" s="7" t="n">
        <v>0.3224003682627423</v>
      </c>
      <c r="AQ120" s="7" t="n">
        <v>0.1834242974580512</v>
      </c>
      <c r="AR120" s="7" t="n">
        <v>0.1404161952423931</v>
      </c>
      <c r="AS120" s="7" t="n">
        <v>0.6066872462822257</v>
      </c>
      <c r="AT120" s="7" t="n">
        <v>0.4126450376777522</v>
      </c>
      <c r="AU120" s="7" t="n">
        <v>0.5216227167973856</v>
      </c>
      <c r="AV120" s="7" t="n">
        <v>0.3379141029046936</v>
      </c>
      <c r="AW120" s="7" t="n">
        <v>0.3264829182028551</v>
      </c>
      <c r="AX120" s="7" t="n">
        <v>0.2703408243649013</v>
      </c>
      <c r="AY120" s="7" t="n">
        <v>0.4173728115138934</v>
      </c>
      <c r="AZ120" s="7" t="n">
        <v>0.3741868812877531</v>
      </c>
      <c r="BA120" s="7" t="n">
        <v>0.1499203373564776</v>
      </c>
      <c r="BB120" s="7" t="n">
        <v>0.06861929492219977</v>
      </c>
      <c r="BC120" s="7" t="n">
        <v>0.1376151674095026</v>
      </c>
      <c r="BD120" s="7" t="n">
        <v>0.4896208002169121</v>
      </c>
      <c r="BE120" s="7" t="n">
        <v>0.1866064458015679</v>
      </c>
      <c r="BF120" s="7" t="n">
        <v>0.9996328855965363</v>
      </c>
      <c r="BG120" s="7" t="n">
        <v>0.4618871499158332</v>
      </c>
      <c r="BH120" s="7" t="n">
        <v>0.329943771799974</v>
      </c>
      <c r="BI120" s="7" t="n">
        <v>0.6281243071653659</v>
      </c>
      <c r="BJ120" s="7" t="n">
        <v>0.6244170129311395</v>
      </c>
      <c r="BK120" s="7" t="n">
        <v>0.7011881005226003</v>
      </c>
      <c r="BL120" s="7" t="n">
        <v>0.1212472435627266</v>
      </c>
      <c r="BM120" s="7" t="n">
        <v>0.1492958894887158</v>
      </c>
      <c r="BN120" s="7" t="n">
        <v>0.3639577388043116</v>
      </c>
      <c r="BO120" s="7" t="n">
        <v>0.6792068788383006</v>
      </c>
      <c r="BP120" s="7" t="n">
        <v>0.1110507217832909</v>
      </c>
      <c r="BQ120" s="7" t="n">
        <v>0.3347647450337237</v>
      </c>
      <c r="BR120" s="7" t="n">
        <v>0.4113150814318281</v>
      </c>
      <c r="BS120" s="7" t="n">
        <v>0.133984832518537</v>
      </c>
      <c r="BT120" s="7" t="n">
        <v>0.1468124772024188</v>
      </c>
      <c r="BU120" s="7" t="n">
        <v>0.3115724695213662</v>
      </c>
      <c r="BV120" s="7" t="n">
        <v>0.3550454539516512</v>
      </c>
      <c r="BW120" s="7" t="n">
        <v>0.06915293410904245</v>
      </c>
      <c r="BX120" s="7" t="n">
        <v>0.1009056589417532</v>
      </c>
      <c r="BY120" s="7" t="n">
        <v>0.3887890519869472</v>
      </c>
      <c r="BZ120" s="7" t="n">
        <v>0.8808542798373736</v>
      </c>
      <c r="CA120" s="7" t="n">
        <v>0.0557031771834197</v>
      </c>
      <c r="CB120" s="7" t="n">
        <v>0.02146045710426568</v>
      </c>
      <c r="CC120" s="7" t="n">
        <v>0.04866341332214818</v>
      </c>
      <c r="CD120" s="7" t="n">
        <v>0.7875494879302736</v>
      </c>
      <c r="CE120" s="7" t="n">
        <v>0.2321047785999089</v>
      </c>
      <c r="CF120" s="7" t="n">
        <v>0.1816772785021224</v>
      </c>
      <c r="CG120" s="7" t="n">
        <v>0.5837660773969403</v>
      </c>
      <c r="CH120" s="7" t="n">
        <v>0.1304975294961921</v>
      </c>
      <c r="CI120" s="7" t="n">
        <v>0.06772789019179994</v>
      </c>
      <c r="CJ120" s="7" t="n">
        <v>0.06966330900202754</v>
      </c>
      <c r="CK120" s="7" t="n">
        <v>0.1868263219507969</v>
      </c>
      <c r="CL120" s="7" t="n">
        <v>0.5872657737253414</v>
      </c>
      <c r="CM120" s="7" t="n">
        <v>0.3986116280540146</v>
      </c>
      <c r="CN120" s="7" t="n">
        <v>0.2684947497827296</v>
      </c>
      <c r="CO120" s="7" t="n">
        <v>0.2769185088592273</v>
      </c>
      <c r="CP120" s="7" t="n">
        <v>0.04892548294524897</v>
      </c>
      <c r="CQ120" s="7" t="n">
        <v>0.06912558281430314</v>
      </c>
      <c r="CR120" s="7" t="n">
        <v>0.2529481521935613</v>
      </c>
      <c r="CS120" s="7" t="n">
        <v>0.501775271850387</v>
      </c>
      <c r="CT120" s="7" t="n">
        <v>0.3654689475847784</v>
      </c>
      <c r="CU120" s="7" t="n">
        <v>0.1368406013687361</v>
      </c>
      <c r="CV120" s="7" t="n">
        <v>0.1333848012423544</v>
      </c>
      <c r="CW120" s="7" t="n">
        <v>0.2586928662918759</v>
      </c>
      <c r="CX120" s="7" t="n">
        <v>0.2606994382795781</v>
      </c>
      <c r="CY120" s="7" t="n">
        <v>0.1787395816056652</v>
      </c>
      <c r="CZ120" s="7" t="n">
        <v>0.1134538153451119</v>
      </c>
      <c r="DA120" s="7" t="n">
        <v>0.3337750266931857</v>
      </c>
      <c r="DB120" s="7" t="n">
        <v>0.1886064737885314</v>
      </c>
      <c r="DC120" s="7" t="n">
        <v>0.1007113283726936</v>
      </c>
      <c r="DD120" s="7" t="n">
        <v>0.09701051969174303</v>
      </c>
      <c r="DE120" s="7" t="n">
        <v>0.1457051904534948</v>
      </c>
      <c r="DF120" s="7" t="n">
        <v>0.7378443787708793</v>
      </c>
      <c r="DG120" s="7" t="n">
        <v>0.1203218394778319</v>
      </c>
      <c r="DH120" s="7" t="n">
        <v>0.1681069150227553</v>
      </c>
      <c r="DI120" s="7" t="n">
        <v>0.1018239114684206</v>
      </c>
      <c r="DJ120" s="7" t="n">
        <v>0.1844473302572612</v>
      </c>
      <c r="DK120" s="7" t="n">
        <v>0.1527928498107045</v>
      </c>
      <c r="DL120" s="7" t="n">
        <v>0.6293165402498013</v>
      </c>
      <c r="DM120" s="7" t="n">
        <v>0.7896470168635089</v>
      </c>
      <c r="DN120" s="7" t="n">
        <v>0.279196829614563</v>
      </c>
      <c r="DO120" s="7" t="n">
        <v>0.1492636725549759</v>
      </c>
      <c r="DP120" s="7" t="n">
        <v>0.3146083983972952</v>
      </c>
      <c r="DQ120" s="7" t="n">
        <v>1</v>
      </c>
      <c r="DR120" s="7" t="n">
        <v>0.6170745957339911</v>
      </c>
      <c r="DS120" s="7" t="n">
        <v>0.1225885584498916</v>
      </c>
      <c r="DT120" s="7" t="n">
        <v>0.6043830150553038</v>
      </c>
      <c r="DU120" s="7" t="n">
        <v>0.1427288944814352</v>
      </c>
      <c r="DV120" s="7" t="n">
        <v>0.3281187034333758</v>
      </c>
      <c r="DW120" s="7" t="n">
        <v>0.8859261107395492</v>
      </c>
      <c r="DX120" s="7" t="n">
        <v>0.1205476600100978</v>
      </c>
      <c r="DY120" s="7" t="n">
        <v>0.8229279523513605</v>
      </c>
    </row>
    <row r="121">
      <c r="A121" s="6" t="inlineStr">
        <is>
          <t>H30035.CSI</t>
        </is>
      </c>
      <c r="B121" s="6" t="inlineStr">
        <is>
          <t>沪深300非银行金融指数</t>
        </is>
      </c>
      <c r="C121" s="7" t="n">
        <v>0.9123836878978778</v>
      </c>
      <c r="D121" s="7" t="n">
        <v>0.9389354764986202</v>
      </c>
      <c r="E121" s="7" t="n">
        <v>0.6499183236138319</v>
      </c>
      <c r="F121" s="7" t="n">
        <v>0.9073830829312657</v>
      </c>
      <c r="G121" s="7" t="n">
        <v>0.9100984561943098</v>
      </c>
      <c r="H121" s="7" t="n">
        <v>0.8297613825211538</v>
      </c>
      <c r="I121" s="7" t="n">
        <v>0.8673307807370118</v>
      </c>
      <c r="J121" s="7" t="n">
        <v>0.9360553058546723</v>
      </c>
      <c r="K121" s="7" t="n">
        <v>0.7145493934050277</v>
      </c>
      <c r="L121" s="7" t="n">
        <v>0.6588296389992773</v>
      </c>
      <c r="M121" s="7" t="n">
        <v>0.7412841221623341</v>
      </c>
      <c r="N121" s="7" t="n">
        <v>0.6194659389051791</v>
      </c>
      <c r="O121" s="7" t="n">
        <v>0.6323529382578349</v>
      </c>
      <c r="P121" s="7" t="n">
        <v>0.6805090105800946</v>
      </c>
      <c r="Q121" s="7" t="n">
        <v>0.7566325370411412</v>
      </c>
      <c r="R121" s="7" t="n">
        <v>0.8352290752720221</v>
      </c>
      <c r="S121" s="7" t="n">
        <v>0.5118556912466535</v>
      </c>
      <c r="T121" s="7" t="n">
        <v>0.7535793886962688</v>
      </c>
      <c r="U121" s="7" t="n">
        <v>0.7151599983773915</v>
      </c>
      <c r="V121" s="7" t="n">
        <v>0.8313248050695488</v>
      </c>
      <c r="W121" s="7" t="n">
        <v>0.8081185352673097</v>
      </c>
      <c r="X121" s="7" t="n">
        <v>0.9030965286971651</v>
      </c>
      <c r="Y121" s="7" t="n">
        <v>0.814401610173634</v>
      </c>
      <c r="Z121" s="7" t="n">
        <v>0.9207063660713573</v>
      </c>
      <c r="AA121" s="7" t="n">
        <v>0.797713249700908</v>
      </c>
      <c r="AB121" s="7" t="n">
        <v>0.8321487562962083</v>
      </c>
      <c r="AC121" s="7" t="n">
        <v>0.7337571374733098</v>
      </c>
      <c r="AD121" s="7" t="n">
        <v>0.4683684390037957</v>
      </c>
      <c r="AE121" s="7" t="n">
        <v>0.8552285831849735</v>
      </c>
      <c r="AF121" s="7" t="n">
        <v>0.7965428810582903</v>
      </c>
      <c r="AG121" s="7" t="n">
        <v>0.7150088364022112</v>
      </c>
      <c r="AH121" s="7" t="n">
        <v>0.7583659444482147</v>
      </c>
      <c r="AI121" s="7" t="n">
        <v>0.7080363266792082</v>
      </c>
      <c r="AJ121" s="7" t="n">
        <v>0.7880008662797361</v>
      </c>
      <c r="AK121" s="7" t="n">
        <v>0.6964928732012802</v>
      </c>
      <c r="AL121" s="7" t="n">
        <v>0.8380987991387628</v>
      </c>
      <c r="AM121" s="7" t="n">
        <v>0.8416808152394997</v>
      </c>
      <c r="AN121" s="7" t="n">
        <v>0.6655988549199732</v>
      </c>
      <c r="AO121" s="7" t="n">
        <v>0.7431808042453799</v>
      </c>
      <c r="AP121" s="7" t="n">
        <v>0.8487845024481021</v>
      </c>
      <c r="AQ121" s="7" t="n">
        <v>0.7078878113438406</v>
      </c>
      <c r="AR121" s="7" t="n">
        <v>0.6647691851748405</v>
      </c>
      <c r="AS121" s="7" t="n">
        <v>0.8867139773755598</v>
      </c>
      <c r="AT121" s="7" t="n">
        <v>0.8683757891165248</v>
      </c>
      <c r="AU121" s="7" t="n">
        <v>0.9854118377947737</v>
      </c>
      <c r="AV121" s="7" t="n">
        <v>0.786343884934801</v>
      </c>
      <c r="AW121" s="7" t="n">
        <v>0.8432047104367011</v>
      </c>
      <c r="AX121" s="7" t="n">
        <v>0.6777087625938355</v>
      </c>
      <c r="AY121" s="7" t="n">
        <v>0.859366943858601</v>
      </c>
      <c r="AZ121" s="7" t="n">
        <v>0.7150089493240557</v>
      </c>
      <c r="BA121" s="7" t="n">
        <v>0.6214421563744829</v>
      </c>
      <c r="BB121" s="7" t="n">
        <v>0.4908008162208358</v>
      </c>
      <c r="BC121" s="7" t="n">
        <v>0.578904009213343</v>
      </c>
      <c r="BD121" s="7" t="n">
        <v>0.9781412759722358</v>
      </c>
      <c r="BE121" s="7" t="n">
        <v>0.6723081499067655</v>
      </c>
      <c r="BF121" s="7" t="n">
        <v>0.6233727294956748</v>
      </c>
      <c r="BG121" s="7" t="n">
        <v>0.81267307855709</v>
      </c>
      <c r="BH121" s="7" t="n">
        <v>0.7827341861885021</v>
      </c>
      <c r="BI121" s="7" t="n">
        <v>0.8032207798155035</v>
      </c>
      <c r="BJ121" s="7" t="n">
        <v>0.6080963285004304</v>
      </c>
      <c r="BK121" s="7" t="n">
        <v>0.8891033170116014</v>
      </c>
      <c r="BL121" s="7" t="n">
        <v>0.4914021279587303</v>
      </c>
      <c r="BM121" s="7" t="n">
        <v>0.7206642255111511</v>
      </c>
      <c r="BN121" s="7" t="n">
        <v>0.6754541162060915</v>
      </c>
      <c r="BO121" s="7" t="n">
        <v>0.8209879273804809</v>
      </c>
      <c r="BP121" s="7" t="n">
        <v>0.5216228625850388</v>
      </c>
      <c r="BQ121" s="7" t="n">
        <v>0.6696308770887001</v>
      </c>
      <c r="BR121" s="7" t="n">
        <v>0.7727448869332234</v>
      </c>
      <c r="BS121" s="7" t="n">
        <v>0.7042707221446839</v>
      </c>
      <c r="BT121" s="7" t="n">
        <v>0.6815831583697629</v>
      </c>
      <c r="BU121" s="7" t="n">
        <v>0.6087589114817574</v>
      </c>
      <c r="BV121" s="7" t="n">
        <v>0.7388168710200872</v>
      </c>
      <c r="BW121" s="7" t="n">
        <v>0.6220777492199439</v>
      </c>
      <c r="BX121" s="7" t="n">
        <v>0.6149369094176963</v>
      </c>
      <c r="BY121" s="7" t="n">
        <v>0.7790139650716665</v>
      </c>
      <c r="BZ121" s="7" t="n">
        <v>0.6994679706498883</v>
      </c>
      <c r="CA121" s="7" t="n">
        <v>0.6322986854098317</v>
      </c>
      <c r="CB121" s="7" t="n">
        <v>0.4843850118241746</v>
      </c>
      <c r="CC121" s="7" t="n">
        <v>0.6135979984829343</v>
      </c>
      <c r="CD121" s="7" t="n">
        <v>0.8060300430880208</v>
      </c>
      <c r="CE121" s="7" t="n">
        <v>0.8005616434513899</v>
      </c>
      <c r="CF121" s="7" t="n">
        <v>0.669681855357908</v>
      </c>
      <c r="CG121" s="7" t="n">
        <v>0.8345892586025252</v>
      </c>
      <c r="CH121" s="7" t="n">
        <v>0.5536445301955571</v>
      </c>
      <c r="CI121" s="7" t="n">
        <v>0.6235274763218905</v>
      </c>
      <c r="CJ121" s="7" t="n">
        <v>0.5799341442760466</v>
      </c>
      <c r="CK121" s="7" t="n">
        <v>0.7427992631735724</v>
      </c>
      <c r="CL121" s="7" t="n">
        <v>0.8017964407928386</v>
      </c>
      <c r="CM121" s="7" t="n">
        <v>0.7902761414753037</v>
      </c>
      <c r="CN121" s="7" t="n">
        <v>0.626234147035439</v>
      </c>
      <c r="CO121" s="7" t="n">
        <v>0.7181054403545755</v>
      </c>
      <c r="CP121" s="7" t="n">
        <v>0.5617919144818442</v>
      </c>
      <c r="CQ121" s="7" t="n">
        <v>0.1861079922873204</v>
      </c>
      <c r="CR121" s="7" t="n">
        <v>0.7764116511748654</v>
      </c>
      <c r="CS121" s="7" t="n">
        <v>0.9824818529954199</v>
      </c>
      <c r="CT121" s="7" t="n">
        <v>0.7752940622561837</v>
      </c>
      <c r="CU121" s="7" t="n">
        <v>0.6667479364875533</v>
      </c>
      <c r="CV121" s="7" t="n">
        <v>0.589485670985299</v>
      </c>
      <c r="CW121" s="7" t="n">
        <v>0.8070560636058876</v>
      </c>
      <c r="CX121" s="7" t="n">
        <v>0.77676897917604</v>
      </c>
      <c r="CY121" s="7" t="n">
        <v>0.6642968432885543</v>
      </c>
      <c r="CZ121" s="7" t="n">
        <v>0.6173313484045817</v>
      </c>
      <c r="DA121" s="7" t="n">
        <v>0.6970313055401144</v>
      </c>
      <c r="DB121" s="7" t="n">
        <v>0.6964776159023323</v>
      </c>
      <c r="DC121" s="7" t="n">
        <v>0.5809461581992226</v>
      </c>
      <c r="DD121" s="7" t="n">
        <v>0.5875936102266817</v>
      </c>
      <c r="DE121" s="7" t="n">
        <v>0.6330057868735726</v>
      </c>
      <c r="DF121" s="7" t="n">
        <v>0.7723079525575517</v>
      </c>
      <c r="DG121" s="7" t="n">
        <v>0.6226406044216065</v>
      </c>
      <c r="DH121" s="7" t="n">
        <v>0.6663849307645358</v>
      </c>
      <c r="DI121" s="7" t="n">
        <v>0.6137875816648877</v>
      </c>
      <c r="DJ121" s="7" t="n">
        <v>0.6612903858290874</v>
      </c>
      <c r="DK121" s="7" t="n">
        <v>0.6661508033761191</v>
      </c>
      <c r="DL121" s="7" t="n">
        <v>0.8214947529021623</v>
      </c>
      <c r="DM121" s="7" t="n">
        <v>0.5489201595028262</v>
      </c>
      <c r="DN121" s="7" t="n">
        <v>0.5472487844561201</v>
      </c>
      <c r="DO121" s="7" t="n">
        <v>0.6586323427773122</v>
      </c>
      <c r="DP121" s="7" t="n">
        <v>0.611126199493813</v>
      </c>
      <c r="DQ121" s="7" t="n">
        <v>0.6170745957339911</v>
      </c>
      <c r="DR121" s="7" t="n">
        <v>1</v>
      </c>
      <c r="DS121" s="7" t="n">
        <v>0.6466010589792375</v>
      </c>
      <c r="DT121" s="7" t="n">
        <v>0.6178869077345083</v>
      </c>
      <c r="DU121" s="7" t="n">
        <v>0.7203086075512097</v>
      </c>
      <c r="DV121" s="7" t="n">
        <v>0.7419430253939046</v>
      </c>
      <c r="DW121" s="7" t="n">
        <v>0.6944256375755291</v>
      </c>
      <c r="DX121" s="7" t="n">
        <v>0.5632983189665303</v>
      </c>
      <c r="DY121" s="7" t="n">
        <v>0.7254048700449302</v>
      </c>
    </row>
    <row r="122">
      <c r="A122" s="6" t="inlineStr">
        <is>
          <t>H30184.CSI</t>
        </is>
      </c>
      <c r="B122" s="6" t="inlineStr">
        <is>
          <t>中证全指半导体产品与设备指数</t>
        </is>
      </c>
      <c r="C122" s="7" t="n">
        <v>0.7291831217865294</v>
      </c>
      <c r="D122" s="7" t="n">
        <v>0.6629746572065267</v>
      </c>
      <c r="E122" s="7" t="n">
        <v>0.1647082542365552</v>
      </c>
      <c r="F122" s="7" t="n">
        <v>0.5120411866596395</v>
      </c>
      <c r="G122" s="7" t="n">
        <v>0.4389543398838809</v>
      </c>
      <c r="H122" s="7" t="n">
        <v>0.4796844212518639</v>
      </c>
      <c r="I122" s="7" t="n">
        <v>0.5866248767307247</v>
      </c>
      <c r="J122" s="7" t="n">
        <v>0.7134077011310811</v>
      </c>
      <c r="K122" s="7" t="n">
        <v>0.977104096263719</v>
      </c>
      <c r="L122" s="7" t="n">
        <v>0.9852061851017268</v>
      </c>
      <c r="M122" s="7" t="n">
        <v>0.9633001331378394</v>
      </c>
      <c r="N122" s="7" t="n">
        <v>0.8611508339985146</v>
      </c>
      <c r="O122" s="7" t="n">
        <v>0.9568943292612936</v>
      </c>
      <c r="P122" s="7" t="n">
        <v>0.9265933765775611</v>
      </c>
      <c r="Q122" s="7" t="n">
        <v>0.6902705876315051</v>
      </c>
      <c r="R122" s="7" t="n">
        <v>0.4596688819526275</v>
      </c>
      <c r="S122" s="7" t="n">
        <v>0.4887619890009413</v>
      </c>
      <c r="T122" s="7" t="n">
        <v>0.2531077632618606</v>
      </c>
      <c r="U122" s="7" t="n">
        <v>0.8597995612022523</v>
      </c>
      <c r="V122" s="7" t="n">
        <v>0.6259655583155651</v>
      </c>
      <c r="W122" s="7" t="n">
        <v>0.5895680877282767</v>
      </c>
      <c r="X122" s="7" t="n">
        <v>0.6983971103391133</v>
      </c>
      <c r="Y122" s="7" t="n">
        <v>0.8597661236068627</v>
      </c>
      <c r="Z122" s="7" t="n">
        <v>0.7780407862278194</v>
      </c>
      <c r="AA122" s="7" t="n">
        <v>0.568956812077709</v>
      </c>
      <c r="AB122" s="7" t="n">
        <v>0.74206942671645</v>
      </c>
      <c r="AC122" s="7" t="n">
        <v>0.2803154382264183</v>
      </c>
      <c r="AD122" s="7" t="n">
        <v>0.02589746614302351</v>
      </c>
      <c r="AE122" s="7" t="n">
        <v>0.4771145402569276</v>
      </c>
      <c r="AF122" s="7" t="n">
        <v>0.5936251300709466</v>
      </c>
      <c r="AG122" s="7" t="n">
        <v>0.5188083553339675</v>
      </c>
      <c r="AH122" s="7" t="n">
        <v>0.5904663057019193</v>
      </c>
      <c r="AI122" s="7" t="n">
        <v>0.6665946396053211</v>
      </c>
      <c r="AJ122" s="7" t="n">
        <v>0.5984525827914933</v>
      </c>
      <c r="AK122" s="7" t="n">
        <v>0.9655965703884709</v>
      </c>
      <c r="AL122" s="7" t="n">
        <v>0.8437245354343476</v>
      </c>
      <c r="AM122" s="7" t="n">
        <v>0.8062446508967078</v>
      </c>
      <c r="AN122" s="7" t="n">
        <v>0.8531036862766486</v>
      </c>
      <c r="AO122" s="7" t="n">
        <v>0.8510572004538445</v>
      </c>
      <c r="AP122" s="7" t="n">
        <v>0.7998086015486487</v>
      </c>
      <c r="AQ122" s="7" t="n">
        <v>0.7955978515930726</v>
      </c>
      <c r="AR122" s="7" t="n">
        <v>0.8319723865468613</v>
      </c>
      <c r="AS122" s="7" t="n">
        <v>0.586045842027086</v>
      </c>
      <c r="AT122" s="7" t="n">
        <v>0.7702937494409902</v>
      </c>
      <c r="AU122" s="7" t="n">
        <v>0.7046351388140141</v>
      </c>
      <c r="AV122" s="7" t="n">
        <v>0.6696181542695764</v>
      </c>
      <c r="AW122" s="7" t="n">
        <v>0.7763889328257616</v>
      </c>
      <c r="AX122" s="7" t="n">
        <v>0.7344995970112855</v>
      </c>
      <c r="AY122" s="7" t="n">
        <v>0.7441655766547374</v>
      </c>
      <c r="AZ122" s="7" t="n">
        <v>0.5188084308775194</v>
      </c>
      <c r="BA122" s="7" t="n">
        <v>0.8213470128784847</v>
      </c>
      <c r="BB122" s="7" t="n">
        <v>0.6669509361209637</v>
      </c>
      <c r="BC122" s="7" t="n">
        <v>0.7761203735803609</v>
      </c>
      <c r="BD122" s="7" t="n">
        <v>0.7292682476086693</v>
      </c>
      <c r="BE122" s="7" t="n">
        <v>0.7756768336578578</v>
      </c>
      <c r="BF122" s="7" t="n">
        <v>0.1284831293232048</v>
      </c>
      <c r="BG122" s="7" t="n">
        <v>0.4512055149043169</v>
      </c>
      <c r="BH122" s="7" t="n">
        <v>0.6577460753855661</v>
      </c>
      <c r="BI122" s="7" t="n">
        <v>0.4715452339129024</v>
      </c>
      <c r="BJ122" s="7" t="n">
        <v>0.2129389264895815</v>
      </c>
      <c r="BK122" s="7" t="n">
        <v>0.55763622271709</v>
      </c>
      <c r="BL122" s="7" t="n">
        <v>0.5424756924459203</v>
      </c>
      <c r="BM122" s="7" t="n">
        <v>0.8475778852439146</v>
      </c>
      <c r="BN122" s="7" t="n">
        <v>0.4660536871551657</v>
      </c>
      <c r="BO122" s="7" t="n">
        <v>0.4141401670932154</v>
      </c>
      <c r="BP122" s="7" t="n">
        <v>0.6009127036925348</v>
      </c>
      <c r="BQ122" s="7" t="n">
        <v>0.4498222833343936</v>
      </c>
      <c r="BR122" s="7" t="n">
        <v>0.5576054655106184</v>
      </c>
      <c r="BS122" s="7" t="n">
        <v>0.8924296947320821</v>
      </c>
      <c r="BT122" s="7" t="n">
        <v>0.9673718096341423</v>
      </c>
      <c r="BU122" s="7" t="n">
        <v>0.6336849263436221</v>
      </c>
      <c r="BV122" s="7" t="n">
        <v>0.5339915596733923</v>
      </c>
      <c r="BW122" s="7" t="n">
        <v>0.9093032596454104</v>
      </c>
      <c r="BX122" s="7" t="n">
        <v>0.8873292161385753</v>
      </c>
      <c r="BY122" s="7" t="n">
        <v>0.5969665336171734</v>
      </c>
      <c r="BZ122" s="7" t="n">
        <v>0.2274702217941141</v>
      </c>
      <c r="CA122" s="7" t="n">
        <v>0.8672407726148077</v>
      </c>
      <c r="CB122" s="7" t="n">
        <v>0.691795919921087</v>
      </c>
      <c r="CC122" s="7" t="n">
        <v>0.8878058237878322</v>
      </c>
      <c r="CD122" s="7" t="n">
        <v>0.3540767594195501</v>
      </c>
      <c r="CE122" s="7" t="n">
        <v>0.805522577966708</v>
      </c>
      <c r="CF122" s="7" t="n">
        <v>0.7752658910651128</v>
      </c>
      <c r="CG122" s="7" t="n">
        <v>0.5870395434284319</v>
      </c>
      <c r="CH122" s="7" t="n">
        <v>0.7534699024395957</v>
      </c>
      <c r="CI122" s="7" t="n">
        <v>0.8946350094739952</v>
      </c>
      <c r="CJ122" s="7" t="n">
        <v>0.8178979906216707</v>
      </c>
      <c r="CK122" s="7" t="n">
        <v>0.9215880723902493</v>
      </c>
      <c r="CL122" s="7" t="n">
        <v>0.4345251451566692</v>
      </c>
      <c r="CM122" s="7" t="n">
        <v>0.5649513336636693</v>
      </c>
      <c r="CN122" s="7" t="n">
        <v>0.7287440203232819</v>
      </c>
      <c r="CO122" s="7" t="n">
        <v>0.5957609937198214</v>
      </c>
      <c r="CP122" s="7" t="n">
        <v>0.7714366909312907</v>
      </c>
      <c r="CQ122" s="7" t="n">
        <v>0.1591735678801931</v>
      </c>
      <c r="CR122" s="7" t="n">
        <v>0.9294749083795891</v>
      </c>
      <c r="CS122" s="7" t="n">
        <v>0.7216841399536873</v>
      </c>
      <c r="CT122" s="7" t="n">
        <v>0.5773398788039877</v>
      </c>
      <c r="CU122" s="7" t="n">
        <v>0.9458896202460984</v>
      </c>
      <c r="CV122" s="7" t="n">
        <v>0.8029316837222392</v>
      </c>
      <c r="CW122" s="7" t="n">
        <v>0.9460856345537297</v>
      </c>
      <c r="CX122" s="7" t="n">
        <v>0.8994232441849854</v>
      </c>
      <c r="CY122" s="7" t="n">
        <v>0.790798013359036</v>
      </c>
      <c r="CZ122" s="7" t="n">
        <v>0.8918779895360003</v>
      </c>
      <c r="DA122" s="7" t="n">
        <v>0.5345688319831798</v>
      </c>
      <c r="DB122" s="7" t="n">
        <v>0.9446573436663586</v>
      </c>
      <c r="DC122" s="7" t="n">
        <v>0.8259453252015163</v>
      </c>
      <c r="DD122" s="7" t="n">
        <v>0.7625243748570338</v>
      </c>
      <c r="DE122" s="7" t="n">
        <v>0.8880236228229461</v>
      </c>
      <c r="DF122" s="7" t="n">
        <v>0.328971200743947</v>
      </c>
      <c r="DG122" s="7" t="n">
        <v>0.9876082779372387</v>
      </c>
      <c r="DH122" s="7" t="n">
        <v>0.9882005385985155</v>
      </c>
      <c r="DI122" s="7" t="n">
        <v>0.8891013672028742</v>
      </c>
      <c r="DJ122" s="7" t="n">
        <v>0.7548263127440328</v>
      </c>
      <c r="DK122" s="7" t="n">
        <v>0.9951272920164099</v>
      </c>
      <c r="DL122" s="7" t="n">
        <v>0.5661125521547593</v>
      </c>
      <c r="DM122" s="7" t="n">
        <v>0.07153264474703043</v>
      </c>
      <c r="DN122" s="7" t="n">
        <v>0.4003662391585607</v>
      </c>
      <c r="DO122" s="7" t="n">
        <v>0.9952747460808953</v>
      </c>
      <c r="DP122" s="7" t="n">
        <v>0.6569199087523159</v>
      </c>
      <c r="DQ122" s="7" t="n">
        <v>0.1225885584498916</v>
      </c>
      <c r="DR122" s="7" t="n">
        <v>0.6466010589792375</v>
      </c>
      <c r="DS122" s="7" t="n">
        <v>1</v>
      </c>
      <c r="DT122" s="7" t="n">
        <v>0.3210717412416615</v>
      </c>
      <c r="DU122" s="7" t="n">
        <v>0.8442937445963283</v>
      </c>
      <c r="DV122" s="7" t="n">
        <v>0.6387105386910522</v>
      </c>
      <c r="DW122" s="7" t="n">
        <v>0.2434232885617268</v>
      </c>
      <c r="DX122" s="7" t="n">
        <v>0.7878174725388578</v>
      </c>
      <c r="DY122" s="7" t="n">
        <v>0.2921881217963347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0.7310248662641728</v>
      </c>
      <c r="D123" s="7" t="n">
        <v>0.7164174898325553</v>
      </c>
      <c r="E123" s="7" t="n">
        <v>0.7839387612281197</v>
      </c>
      <c r="F123" s="7" t="n">
        <v>0.733126854162404</v>
      </c>
      <c r="G123" s="7" t="n">
        <v>0.6693395166435941</v>
      </c>
      <c r="H123" s="7" t="n">
        <v>0.5323290718310878</v>
      </c>
      <c r="I123" s="7" t="n">
        <v>0.6332221485718222</v>
      </c>
      <c r="J123" s="7" t="n">
        <v>0.6765755035646901</v>
      </c>
      <c r="K123" s="7" t="n">
        <v>0.3628152684777179</v>
      </c>
      <c r="L123" s="7" t="n">
        <v>0.31999562525432</v>
      </c>
      <c r="M123" s="7" t="n">
        <v>0.4233591915713746</v>
      </c>
      <c r="N123" s="7" t="n">
        <v>0.3632572658969062</v>
      </c>
      <c r="O123" s="7" t="n">
        <v>0.3442996505309114</v>
      </c>
      <c r="P123" s="7" t="n">
        <v>0.374905515734162</v>
      </c>
      <c r="Q123" s="7" t="n">
        <v>0.5253949696690651</v>
      </c>
      <c r="R123" s="7" t="n">
        <v>0.5199014201207914</v>
      </c>
      <c r="S123" s="7" t="n">
        <v>0.2924948989112918</v>
      </c>
      <c r="T123" s="7" t="n">
        <v>0.8288081161561689</v>
      </c>
      <c r="U123" s="7" t="n">
        <v>0.4557409105379464</v>
      </c>
      <c r="V123" s="7" t="n">
        <v>0.774651018734876</v>
      </c>
      <c r="W123" s="7" t="n">
        <v>0.776322025931561</v>
      </c>
      <c r="X123" s="7" t="n">
        <v>0.6635851691757336</v>
      </c>
      <c r="Y123" s="7" t="n">
        <v>0.5508634622615036</v>
      </c>
      <c r="Z123" s="7" t="n">
        <v>0.6535163722312035</v>
      </c>
      <c r="AA123" s="7" t="n">
        <v>0.5807068737184389</v>
      </c>
      <c r="AB123" s="7" t="n">
        <v>0.5846861220767096</v>
      </c>
      <c r="AC123" s="7" t="n">
        <v>0.800928631734101</v>
      </c>
      <c r="AD123" s="7" t="n">
        <v>0.7135059950523935</v>
      </c>
      <c r="AE123" s="7" t="n">
        <v>0.5555406695015253</v>
      </c>
      <c r="AF123" s="7" t="n">
        <v>0.5786343430514643</v>
      </c>
      <c r="AG123" s="7" t="n">
        <v>0.4839852682146493</v>
      </c>
      <c r="AH123" s="7" t="n">
        <v>0.5823362211247068</v>
      </c>
      <c r="AI123" s="7" t="n">
        <v>0.65702085094632</v>
      </c>
      <c r="AJ123" s="7" t="n">
        <v>0.5733469771057644</v>
      </c>
      <c r="AK123" s="7" t="n">
        <v>0.3539931405950368</v>
      </c>
      <c r="AL123" s="7" t="n">
        <v>0.5302288343031732</v>
      </c>
      <c r="AM123" s="7" t="n">
        <v>0.512309063211857</v>
      </c>
      <c r="AN123" s="7" t="n">
        <v>0.3679355475489863</v>
      </c>
      <c r="AO123" s="7" t="n">
        <v>0.4390731191572514</v>
      </c>
      <c r="AP123" s="7" t="n">
        <v>0.5089638863830636</v>
      </c>
      <c r="AQ123" s="7" t="n">
        <v>0.4190830205981551</v>
      </c>
      <c r="AR123" s="7" t="n">
        <v>0.413284451282734</v>
      </c>
      <c r="AS123" s="7" t="n">
        <v>0.6209499302017706</v>
      </c>
      <c r="AT123" s="7" t="n">
        <v>0.5482382383401608</v>
      </c>
      <c r="AU123" s="7" t="n">
        <v>0.5800765880069422</v>
      </c>
      <c r="AV123" s="7" t="n">
        <v>0.5382600722297431</v>
      </c>
      <c r="AW123" s="7" t="n">
        <v>0.5140389928638746</v>
      </c>
      <c r="AX123" s="7" t="n">
        <v>0.533914214759346</v>
      </c>
      <c r="AY123" s="7" t="n">
        <v>0.5389829699634365</v>
      </c>
      <c r="AZ123" s="7" t="n">
        <v>0.483985245039144</v>
      </c>
      <c r="BA123" s="7" t="n">
        <v>0.3971683527043556</v>
      </c>
      <c r="BB123" s="7" t="n">
        <v>0.297895648575755</v>
      </c>
      <c r="BC123" s="7" t="n">
        <v>0.3378540179854285</v>
      </c>
      <c r="BD123" s="7" t="n">
        <v>0.5771108476432447</v>
      </c>
      <c r="BE123" s="7" t="n">
        <v>0.4059460731598008</v>
      </c>
      <c r="BF123" s="7" t="n">
        <v>0.6128789595202188</v>
      </c>
      <c r="BG123" s="7" t="n">
        <v>0.4717559599264477</v>
      </c>
      <c r="BH123" s="7" t="n">
        <v>0.5612892684864301</v>
      </c>
      <c r="BI123" s="7" t="n">
        <v>0.7353707352597899</v>
      </c>
      <c r="BJ123" s="7" t="n">
        <v>0.7394559000388368</v>
      </c>
      <c r="BK123" s="7" t="n">
        <v>0.6779376718421061</v>
      </c>
      <c r="BL123" s="7" t="n">
        <v>0.3057852493645014</v>
      </c>
      <c r="BM123" s="7" t="n">
        <v>0.3603393366727602</v>
      </c>
      <c r="BN123" s="7" t="n">
        <v>0.6166586140044962</v>
      </c>
      <c r="BO123" s="7" t="n">
        <v>0.758227105549283</v>
      </c>
      <c r="BP123" s="7" t="n">
        <v>0.306680078361072</v>
      </c>
      <c r="BQ123" s="7" t="n">
        <v>0.4473248729964761</v>
      </c>
      <c r="BR123" s="7" t="n">
        <v>0.5345233627802438</v>
      </c>
      <c r="BS123" s="7" t="n">
        <v>0.3627981798995826</v>
      </c>
      <c r="BT123" s="7" t="n">
        <v>0.3504536354143937</v>
      </c>
      <c r="BU123" s="7" t="n">
        <v>0.3985734668857221</v>
      </c>
      <c r="BV123" s="7" t="n">
        <v>0.5501598718839531</v>
      </c>
      <c r="BW123" s="7" t="n">
        <v>0.3207314789486392</v>
      </c>
      <c r="BX123" s="7" t="n">
        <v>0.3474417620516291</v>
      </c>
      <c r="BY123" s="7" t="n">
        <v>0.5762728938647734</v>
      </c>
      <c r="BZ123" s="7" t="n">
        <v>0.8059307554076641</v>
      </c>
      <c r="CA123" s="7" t="n">
        <v>0.3324562665370385</v>
      </c>
      <c r="CB123" s="7" t="n">
        <v>0.2114785328506924</v>
      </c>
      <c r="CC123" s="7" t="n">
        <v>0.3077970747669692</v>
      </c>
      <c r="CD123" s="7" t="n">
        <v>0.8351183273841621</v>
      </c>
      <c r="CE123" s="7" t="n">
        <v>0.403160814361548</v>
      </c>
      <c r="CF123" s="7" t="n">
        <v>0.4035647635919191</v>
      </c>
      <c r="CG123" s="7" t="n">
        <v>0.7153732984725382</v>
      </c>
      <c r="CH123" s="7" t="n">
        <v>0.3185341039720261</v>
      </c>
      <c r="CI123" s="7" t="n">
        <v>0.329503859728675</v>
      </c>
      <c r="CJ123" s="7" t="n">
        <v>0.3050596995237013</v>
      </c>
      <c r="CK123" s="7" t="n">
        <v>0.400522869263498</v>
      </c>
      <c r="CL123" s="7" t="n">
        <v>0.5442565924660042</v>
      </c>
      <c r="CM123" s="7" t="n">
        <v>0.5868808623937027</v>
      </c>
      <c r="CN123" s="7" t="n">
        <v>0.5060979539142256</v>
      </c>
      <c r="CO123" s="7" t="n">
        <v>0.5269942515850969</v>
      </c>
      <c r="CP123" s="7" t="n">
        <v>0.3299753372664305</v>
      </c>
      <c r="CQ123" s="7" t="n">
        <v>0.1476894016869123</v>
      </c>
      <c r="CR123" s="7" t="n">
        <v>0.4581706501911233</v>
      </c>
      <c r="CS123" s="7" t="n">
        <v>0.5821093514791136</v>
      </c>
      <c r="CT123" s="7" t="n">
        <v>0.5604200620755923</v>
      </c>
      <c r="CU123" s="7" t="n">
        <v>0.329114935163622</v>
      </c>
      <c r="CV123" s="7" t="n">
        <v>0.3376911522316751</v>
      </c>
      <c r="CW123" s="7" t="n">
        <v>0.4232576656764054</v>
      </c>
      <c r="CX123" s="7" t="n">
        <v>0.4690283306298515</v>
      </c>
      <c r="CY123" s="7" t="n">
        <v>0.4004249993114246</v>
      </c>
      <c r="CZ123" s="7" t="n">
        <v>0.3362236915299553</v>
      </c>
      <c r="DA123" s="7" t="n">
        <v>0.4884747756939635</v>
      </c>
      <c r="DB123" s="7" t="n">
        <v>0.3595363804469449</v>
      </c>
      <c r="DC123" s="7" t="n">
        <v>0.3232415504021216</v>
      </c>
      <c r="DD123" s="7" t="n">
        <v>0.3691086298823028</v>
      </c>
      <c r="DE123" s="7" t="n">
        <v>0.3404786827639885</v>
      </c>
      <c r="DF123" s="7" t="n">
        <v>0.8464260086703971</v>
      </c>
      <c r="DG123" s="7" t="n">
        <v>0.3008528269769727</v>
      </c>
      <c r="DH123" s="7" t="n">
        <v>0.3360900498256616</v>
      </c>
      <c r="DI123" s="7" t="n">
        <v>0.3152358658974603</v>
      </c>
      <c r="DJ123" s="7" t="n">
        <v>0.405862347558106</v>
      </c>
      <c r="DK123" s="7" t="n">
        <v>0.3302435135207827</v>
      </c>
      <c r="DL123" s="7" t="n">
        <v>0.7122073657466931</v>
      </c>
      <c r="DM123" s="7" t="n">
        <v>0.7629392273309402</v>
      </c>
      <c r="DN123" s="7" t="n">
        <v>0.3254105073982797</v>
      </c>
      <c r="DO123" s="7" t="n">
        <v>0.3234275293330164</v>
      </c>
      <c r="DP123" s="7" t="n">
        <v>0.4872493743132614</v>
      </c>
      <c r="DQ123" s="7" t="n">
        <v>0.6043830150553038</v>
      </c>
      <c r="DR123" s="7" t="n">
        <v>0.6178869077345083</v>
      </c>
      <c r="DS123" s="7" t="n">
        <v>0.3210717412416615</v>
      </c>
      <c r="DT123" s="7" t="n">
        <v>1</v>
      </c>
      <c r="DU123" s="7" t="n">
        <v>0.3593139887976678</v>
      </c>
      <c r="DV123" s="7" t="n">
        <v>0.5744262889083307</v>
      </c>
      <c r="DW123" s="7" t="n">
        <v>0.7883102524416046</v>
      </c>
      <c r="DX123" s="7" t="n">
        <v>0.2743525594373227</v>
      </c>
      <c r="DY123" s="7" t="n">
        <v>0.8057830343743384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0.7880154242095628</v>
      </c>
      <c r="D124" s="7" t="n">
        <v>0.6948898595199841</v>
      </c>
      <c r="E124" s="7" t="n">
        <v>0.2482152918555921</v>
      </c>
      <c r="F124" s="7" t="n">
        <v>0.5399020211790616</v>
      </c>
      <c r="G124" s="7" t="n">
        <v>0.4922172835335974</v>
      </c>
      <c r="H124" s="7" t="n">
        <v>0.5524824023461551</v>
      </c>
      <c r="I124" s="7" t="n">
        <v>0.6986637268162115</v>
      </c>
      <c r="J124" s="7" t="n">
        <v>0.7631122830341106</v>
      </c>
      <c r="K124" s="7" t="n">
        <v>0.8636498359600542</v>
      </c>
      <c r="L124" s="7" t="n">
        <v>0.8194612050009584</v>
      </c>
      <c r="M124" s="7" t="n">
        <v>0.8707083265159096</v>
      </c>
      <c r="N124" s="7" t="n">
        <v>0.8729675301947789</v>
      </c>
      <c r="O124" s="7" t="n">
        <v>0.8566633295251758</v>
      </c>
      <c r="P124" s="7" t="n">
        <v>0.9193504599328015</v>
      </c>
      <c r="Q124" s="7" t="n">
        <v>0.7427902390470077</v>
      </c>
      <c r="R124" s="7" t="n">
        <v>0.55537523316167</v>
      </c>
      <c r="S124" s="7" t="n">
        <v>0.5311559833867668</v>
      </c>
      <c r="T124" s="7" t="n">
        <v>0.3126095267036901</v>
      </c>
      <c r="U124" s="7" t="n">
        <v>0.9244631139301225</v>
      </c>
      <c r="V124" s="7" t="n">
        <v>0.6627677556790731</v>
      </c>
      <c r="W124" s="7" t="n">
        <v>0.6346786276049834</v>
      </c>
      <c r="X124" s="7" t="n">
        <v>0.7332302114208449</v>
      </c>
      <c r="Y124" s="7" t="n">
        <v>0.8911777488283626</v>
      </c>
      <c r="Z124" s="7" t="n">
        <v>0.8229477230005787</v>
      </c>
      <c r="AA124" s="7" t="n">
        <v>0.6550540615329316</v>
      </c>
      <c r="AB124" s="7" t="n">
        <v>0.7834565142444976</v>
      </c>
      <c r="AC124" s="7" t="n">
        <v>0.3636242611267925</v>
      </c>
      <c r="AD124" s="7" t="n">
        <v>0.100793175551121</v>
      </c>
      <c r="AE124" s="7" t="n">
        <v>0.570818533945165</v>
      </c>
      <c r="AF124" s="7" t="n">
        <v>0.6770104067620254</v>
      </c>
      <c r="AG124" s="7" t="n">
        <v>0.5734665441768491</v>
      </c>
      <c r="AH124" s="7" t="n">
        <v>0.6833381627477531</v>
      </c>
      <c r="AI124" s="7" t="n">
        <v>0.7264865518435595</v>
      </c>
      <c r="AJ124" s="7" t="n">
        <v>0.6828192317661963</v>
      </c>
      <c r="AK124" s="7" t="n">
        <v>0.9138597980743411</v>
      </c>
      <c r="AL124" s="7" t="n">
        <v>0.8983948233576617</v>
      </c>
      <c r="AM124" s="7" t="n">
        <v>0.8814174796442108</v>
      </c>
      <c r="AN124" s="7" t="n">
        <v>0.9424171302666624</v>
      </c>
      <c r="AO124" s="7" t="n">
        <v>0.9414785057107508</v>
      </c>
      <c r="AP124" s="7" t="n">
        <v>0.870778045952884</v>
      </c>
      <c r="AQ124" s="7" t="n">
        <v>0.8410256470616306</v>
      </c>
      <c r="AR124" s="7" t="n">
        <v>0.9130141035270456</v>
      </c>
      <c r="AS124" s="7" t="n">
        <v>0.6685499528002463</v>
      </c>
      <c r="AT124" s="7" t="n">
        <v>0.8335393499998301</v>
      </c>
      <c r="AU124" s="7" t="n">
        <v>0.7737358248210614</v>
      </c>
      <c r="AV124" s="7" t="n">
        <v>0.7436071935961232</v>
      </c>
      <c r="AW124" s="7" t="n">
        <v>0.8612610097684884</v>
      </c>
      <c r="AX124" s="7" t="n">
        <v>0.7817028966913121</v>
      </c>
      <c r="AY124" s="7" t="n">
        <v>0.8174521940335875</v>
      </c>
      <c r="AZ124" s="7" t="n">
        <v>0.573466538537986</v>
      </c>
      <c r="BA124" s="7" t="n">
        <v>0.8453383149411654</v>
      </c>
      <c r="BB124" s="7" t="n">
        <v>0.8240912035999699</v>
      </c>
      <c r="BC124" s="7" t="n">
        <v>0.7871743932984416</v>
      </c>
      <c r="BD124" s="7" t="n">
        <v>0.7972545499333433</v>
      </c>
      <c r="BE124" s="7" t="n">
        <v>0.8008255619224652</v>
      </c>
      <c r="BF124" s="7" t="n">
        <v>0.1528205670092827</v>
      </c>
      <c r="BG124" s="7" t="n">
        <v>0.5667500494501853</v>
      </c>
      <c r="BH124" s="7" t="n">
        <v>0.7495151127653662</v>
      </c>
      <c r="BI124" s="7" t="n">
        <v>0.5227873076376144</v>
      </c>
      <c r="BJ124" s="7" t="n">
        <v>0.3166634186499367</v>
      </c>
      <c r="BK124" s="7" t="n">
        <v>0.5930427873149009</v>
      </c>
      <c r="BL124" s="7" t="n">
        <v>0.5958095409616657</v>
      </c>
      <c r="BM124" s="7" t="n">
        <v>0.9941841570985639</v>
      </c>
      <c r="BN124" s="7" t="n">
        <v>0.5659707780542018</v>
      </c>
      <c r="BO124" s="7" t="n">
        <v>0.4781826533030958</v>
      </c>
      <c r="BP124" s="7" t="n">
        <v>0.6249913575811167</v>
      </c>
      <c r="BQ124" s="7" t="n">
        <v>0.5882491259024218</v>
      </c>
      <c r="BR124" s="7" t="n">
        <v>0.6202705924340436</v>
      </c>
      <c r="BS124" s="7" t="n">
        <v>0.9687796222341413</v>
      </c>
      <c r="BT124" s="7" t="n">
        <v>0.8587604784578939</v>
      </c>
      <c r="BU124" s="7" t="n">
        <v>0.7054889724405254</v>
      </c>
      <c r="BV124" s="7" t="n">
        <v>0.6401872056813858</v>
      </c>
      <c r="BW124" s="7" t="n">
        <v>0.9128859465886058</v>
      </c>
      <c r="BX124" s="7" t="n">
        <v>0.8823464780225039</v>
      </c>
      <c r="BY124" s="7" t="n">
        <v>0.6766420206716067</v>
      </c>
      <c r="BZ124" s="7" t="n">
        <v>0.2900166257805096</v>
      </c>
      <c r="CA124" s="7" t="n">
        <v>0.9513383322314368</v>
      </c>
      <c r="CB124" s="7" t="n">
        <v>0.8339392970464439</v>
      </c>
      <c r="CC124" s="7" t="n">
        <v>0.9340761464400149</v>
      </c>
      <c r="CD124" s="7" t="n">
        <v>0.4240900623554198</v>
      </c>
      <c r="CE124" s="7" t="n">
        <v>0.927405623720163</v>
      </c>
      <c r="CF124" s="7" t="n">
        <v>0.800133612540656</v>
      </c>
      <c r="CG124" s="7" t="n">
        <v>0.6669042912881497</v>
      </c>
      <c r="CH124" s="7" t="n">
        <v>0.7535649098919518</v>
      </c>
      <c r="CI124" s="7" t="n">
        <v>0.9188268496490125</v>
      </c>
      <c r="CJ124" s="7" t="n">
        <v>0.8041027990783697</v>
      </c>
      <c r="CK124" s="7" t="n">
        <v>0.8918838370990911</v>
      </c>
      <c r="CL124" s="7" t="n">
        <v>0.5356807089445029</v>
      </c>
      <c r="CM124" s="7" t="n">
        <v>0.65150503671472</v>
      </c>
      <c r="CN124" s="7" t="n">
        <v>0.7565066765393069</v>
      </c>
      <c r="CO124" s="7" t="n">
        <v>0.6885903633004706</v>
      </c>
      <c r="CP124" s="7" t="n">
        <v>0.7940128579437874</v>
      </c>
      <c r="CQ124" s="7" t="n">
        <v>0.218616799193286</v>
      </c>
      <c r="CR124" s="7" t="n">
        <v>0.8898452610412129</v>
      </c>
      <c r="CS124" s="7" t="n">
        <v>0.7864676492956291</v>
      </c>
      <c r="CT124" s="7" t="n">
        <v>0.6657037421982589</v>
      </c>
      <c r="CU124" s="7" t="n">
        <v>0.8527310405883574</v>
      </c>
      <c r="CV124" s="7" t="n">
        <v>0.8095485816105777</v>
      </c>
      <c r="CW124" s="7" t="n">
        <v>0.8996621739837593</v>
      </c>
      <c r="CX124" s="7" t="n">
        <v>0.8730269550930277</v>
      </c>
      <c r="CY124" s="7" t="n">
        <v>0.8329912796058415</v>
      </c>
      <c r="CZ124" s="7" t="n">
        <v>0.8084148031289019</v>
      </c>
      <c r="DA124" s="7" t="n">
        <v>0.5981287794082421</v>
      </c>
      <c r="DB124" s="7" t="n">
        <v>0.8143626089875382</v>
      </c>
      <c r="DC124" s="7" t="n">
        <v>0.8688552566668128</v>
      </c>
      <c r="DD124" s="7" t="n">
        <v>0.8594634433115673</v>
      </c>
      <c r="DE124" s="7" t="n">
        <v>0.8611819517776128</v>
      </c>
      <c r="DF124" s="7" t="n">
        <v>0.3969920281277917</v>
      </c>
      <c r="DG124" s="7" t="n">
        <v>0.8183412495890074</v>
      </c>
      <c r="DH124" s="7" t="n">
        <v>0.817332164855512</v>
      </c>
      <c r="DI124" s="7" t="n">
        <v>0.8202949204175571</v>
      </c>
      <c r="DJ124" s="7" t="n">
        <v>0.7813610929666853</v>
      </c>
      <c r="DK124" s="7" t="n">
        <v>0.8318613628874334</v>
      </c>
      <c r="DL124" s="7" t="n">
        <v>0.6598934441478447</v>
      </c>
      <c r="DM124" s="7" t="n">
        <v>0.1083767921710695</v>
      </c>
      <c r="DN124" s="7" t="n">
        <v>0.4590730649683838</v>
      </c>
      <c r="DO124" s="7" t="n">
        <v>0.827475009654285</v>
      </c>
      <c r="DP124" s="7" t="n">
        <v>0.6786562017220237</v>
      </c>
      <c r="DQ124" s="7" t="n">
        <v>0.1427288944814352</v>
      </c>
      <c r="DR124" s="7" t="n">
        <v>0.7203086075512097</v>
      </c>
      <c r="DS124" s="7" t="n">
        <v>0.8442937445963283</v>
      </c>
      <c r="DT124" s="7" t="n">
        <v>0.3593139887976678</v>
      </c>
      <c r="DU124" s="7" t="n">
        <v>1</v>
      </c>
      <c r="DV124" s="7" t="n">
        <v>0.7303069567066606</v>
      </c>
      <c r="DW124" s="7" t="n">
        <v>0.3065205660462475</v>
      </c>
      <c r="DX124" s="7" t="n">
        <v>0.8565218106656046</v>
      </c>
      <c r="DY124" s="7" t="n">
        <v>0.3670042491653656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0.8414365029375425</v>
      </c>
      <c r="D125" s="7" t="n">
        <v>0.7481972311758135</v>
      </c>
      <c r="E125" s="7" t="n">
        <v>0.5002927845756238</v>
      </c>
      <c r="F125" s="7" t="n">
        <v>0.6590508118329352</v>
      </c>
      <c r="G125" s="7" t="n">
        <v>0.6169220697246925</v>
      </c>
      <c r="H125" s="7" t="n">
        <v>0.7191927108485252</v>
      </c>
      <c r="I125" s="7" t="n">
        <v>0.8694194001097749</v>
      </c>
      <c r="J125" s="7" t="n">
        <v>0.8085755745337834</v>
      </c>
      <c r="K125" s="7" t="n">
        <v>0.6624739289963705</v>
      </c>
      <c r="L125" s="7" t="n">
        <v>0.6179698420143017</v>
      </c>
      <c r="M125" s="7" t="n">
        <v>0.7177276413745974</v>
      </c>
      <c r="N125" s="7" t="n">
        <v>0.7582448405175862</v>
      </c>
      <c r="O125" s="7" t="n">
        <v>0.7054973467724489</v>
      </c>
      <c r="P125" s="7" t="n">
        <v>0.8030343576595481</v>
      </c>
      <c r="Q125" s="7" t="n">
        <v>0.8556448602000235</v>
      </c>
      <c r="R125" s="7" t="n">
        <v>0.7053723362482539</v>
      </c>
      <c r="S125" s="7" t="n">
        <v>0.5737552727722045</v>
      </c>
      <c r="T125" s="7" t="n">
        <v>0.552334936311134</v>
      </c>
      <c r="U125" s="7" t="n">
        <v>0.8351691462965162</v>
      </c>
      <c r="V125" s="7" t="n">
        <v>0.7079100417520956</v>
      </c>
      <c r="W125" s="7" t="n">
        <v>0.6698763227202115</v>
      </c>
      <c r="X125" s="7" t="n">
        <v>0.7973288848597415</v>
      </c>
      <c r="Y125" s="7" t="n">
        <v>0.8680221722853699</v>
      </c>
      <c r="Z125" s="7" t="n">
        <v>0.8478811949894639</v>
      </c>
      <c r="AA125" s="7" t="n">
        <v>0.9151090426716526</v>
      </c>
      <c r="AB125" s="7" t="n">
        <v>0.8381023722582159</v>
      </c>
      <c r="AC125" s="7" t="n">
        <v>0.6237978232798377</v>
      </c>
      <c r="AD125" s="7" t="n">
        <v>0.3502550418341559</v>
      </c>
      <c r="AE125" s="7" t="n">
        <v>0.7435542028480427</v>
      </c>
      <c r="AF125" s="7" t="n">
        <v>0.9422551214997061</v>
      </c>
      <c r="AG125" s="7" t="n">
        <v>0.6817107719681548</v>
      </c>
      <c r="AH125" s="7" t="n">
        <v>0.8425463857891051</v>
      </c>
      <c r="AI125" s="7" t="n">
        <v>0.7603092153806034</v>
      </c>
      <c r="AJ125" s="7" t="n">
        <v>0.947738403248611</v>
      </c>
      <c r="AK125" s="7" t="n">
        <v>0.7064812323517059</v>
      </c>
      <c r="AL125" s="7" t="n">
        <v>0.8644168223073347</v>
      </c>
      <c r="AM125" s="7" t="n">
        <v>0.8556586481795326</v>
      </c>
      <c r="AN125" s="7" t="n">
        <v>0.7846129787994252</v>
      </c>
      <c r="AO125" s="7" t="n">
        <v>0.8428136501463852</v>
      </c>
      <c r="AP125" s="7" t="n">
        <v>0.835108500288519</v>
      </c>
      <c r="AQ125" s="7" t="n">
        <v>0.7968588332777703</v>
      </c>
      <c r="AR125" s="7" t="n">
        <v>0.8003331604743168</v>
      </c>
      <c r="AS125" s="7" t="n">
        <v>0.768593202769796</v>
      </c>
      <c r="AT125" s="7" t="n">
        <v>0.8410890547285328</v>
      </c>
      <c r="AU125" s="7" t="n">
        <v>0.747903389111768</v>
      </c>
      <c r="AV125" s="7" t="n">
        <v>0.9301625584379505</v>
      </c>
      <c r="AW125" s="7" t="n">
        <v>0.836480780407884</v>
      </c>
      <c r="AX125" s="7" t="n">
        <v>0.775502279303679</v>
      </c>
      <c r="AY125" s="7" t="n">
        <v>0.8304117444764216</v>
      </c>
      <c r="AZ125" s="7" t="n">
        <v>0.6817107619734952</v>
      </c>
      <c r="BA125" s="7" t="n">
        <v>0.6911314193118662</v>
      </c>
      <c r="BB125" s="7" t="n">
        <v>0.6174036406628579</v>
      </c>
      <c r="BC125" s="7" t="n">
        <v>0.6366396063872235</v>
      </c>
      <c r="BD125" s="7" t="n">
        <v>0.7578407118014168</v>
      </c>
      <c r="BE125" s="7" t="n">
        <v>0.7735845618129608</v>
      </c>
      <c r="BF125" s="7" t="n">
        <v>0.3364687292618231</v>
      </c>
      <c r="BG125" s="7" t="n">
        <v>0.6916407716256722</v>
      </c>
      <c r="BH125" s="7" t="n">
        <v>0.9655372167090267</v>
      </c>
      <c r="BI125" s="7" t="n">
        <v>0.6238420589193553</v>
      </c>
      <c r="BJ125" s="7" t="n">
        <v>0.5532170444043583</v>
      </c>
      <c r="BK125" s="7" t="n">
        <v>0.7172164898771715</v>
      </c>
      <c r="BL125" s="7" t="n">
        <v>0.5211114990961918</v>
      </c>
      <c r="BM125" s="7" t="n">
        <v>0.7274483374866365</v>
      </c>
      <c r="BN125" s="7" t="n">
        <v>0.6941731687318796</v>
      </c>
      <c r="BO125" s="7" t="n">
        <v>0.6131758912694734</v>
      </c>
      <c r="BP125" s="7" t="n">
        <v>0.6388367102469428</v>
      </c>
      <c r="BQ125" s="7" t="n">
        <v>0.741078854792765</v>
      </c>
      <c r="BR125" s="7" t="n">
        <v>0.8863714953932417</v>
      </c>
      <c r="BS125" s="7" t="n">
        <v>0.7210991167100553</v>
      </c>
      <c r="BT125" s="7" t="n">
        <v>0.6808494642964378</v>
      </c>
      <c r="BU125" s="7" t="n">
        <v>0.6749549258655494</v>
      </c>
      <c r="BV125" s="7" t="n">
        <v>0.8122467383013611</v>
      </c>
      <c r="BW125" s="7" t="n">
        <v>0.6656837859203273</v>
      </c>
      <c r="BX125" s="7" t="n">
        <v>0.7310594184013171</v>
      </c>
      <c r="BY125" s="7" t="n">
        <v>0.9181355492877392</v>
      </c>
      <c r="BZ125" s="7" t="n">
        <v>0.5084253843572202</v>
      </c>
      <c r="CA125" s="7" t="n">
        <v>0.7126936485047267</v>
      </c>
      <c r="CB125" s="7" t="n">
        <v>0.608002179276712</v>
      </c>
      <c r="CC125" s="7" t="n">
        <v>0.6918396225964999</v>
      </c>
      <c r="CD125" s="7" t="n">
        <v>0.6820158425637798</v>
      </c>
      <c r="CE125" s="7" t="n">
        <v>0.7257665901447958</v>
      </c>
      <c r="CF125" s="7" t="n">
        <v>0.7733165360891854</v>
      </c>
      <c r="CG125" s="7" t="n">
        <v>0.8340764876696949</v>
      </c>
      <c r="CH125" s="7" t="n">
        <v>0.602070346732419</v>
      </c>
      <c r="CI125" s="7" t="n">
        <v>0.6707920620639031</v>
      </c>
      <c r="CJ125" s="7" t="n">
        <v>0.6428204543181364</v>
      </c>
      <c r="CK125" s="7" t="n">
        <v>0.7410677962721774</v>
      </c>
      <c r="CL125" s="7" t="n">
        <v>0.7002867306405107</v>
      </c>
      <c r="CM125" s="7" t="n">
        <v>0.9294990512847747</v>
      </c>
      <c r="CN125" s="7" t="n">
        <v>0.7111141499241799</v>
      </c>
      <c r="CO125" s="7" t="n">
        <v>0.9024218502915357</v>
      </c>
      <c r="CP125" s="7" t="n">
        <v>0.6547641555464906</v>
      </c>
      <c r="CQ125" s="7" t="n">
        <v>0.2596458222142403</v>
      </c>
      <c r="CR125" s="7" t="n">
        <v>0.748116507561254</v>
      </c>
      <c r="CS125" s="7" t="n">
        <v>0.755237293287441</v>
      </c>
      <c r="CT125" s="7" t="n">
        <v>0.9366934286155875</v>
      </c>
      <c r="CU125" s="7" t="n">
        <v>0.6621002068237163</v>
      </c>
      <c r="CV125" s="7" t="n">
        <v>0.6619595146835917</v>
      </c>
      <c r="CW125" s="7" t="n">
        <v>0.7135077088493771</v>
      </c>
      <c r="CX125" s="7" t="n">
        <v>0.7946747584316944</v>
      </c>
      <c r="CY125" s="7" t="n">
        <v>0.7523047296773594</v>
      </c>
      <c r="CZ125" s="7" t="n">
        <v>0.6997216374799452</v>
      </c>
      <c r="DA125" s="7" t="n">
        <v>0.6762445051670314</v>
      </c>
      <c r="DB125" s="7" t="n">
        <v>0.6792819276718685</v>
      </c>
      <c r="DC125" s="7" t="n">
        <v>0.6844155397141843</v>
      </c>
      <c r="DD125" s="7" t="n">
        <v>0.7427058026010395</v>
      </c>
      <c r="DE125" s="7" t="n">
        <v>0.6689022014230698</v>
      </c>
      <c r="DF125" s="7" t="n">
        <v>0.6275063218756636</v>
      </c>
      <c r="DG125" s="7" t="n">
        <v>0.5899648977513131</v>
      </c>
      <c r="DH125" s="7" t="n">
        <v>0.6092663287765806</v>
      </c>
      <c r="DI125" s="7" t="n">
        <v>0.6498900979298451</v>
      </c>
      <c r="DJ125" s="7" t="n">
        <v>0.7609786268748514</v>
      </c>
      <c r="DK125" s="7" t="n">
        <v>0.633713543359502</v>
      </c>
      <c r="DL125" s="7" t="n">
        <v>0.8279885082129931</v>
      </c>
      <c r="DM125" s="7" t="n">
        <v>0.3213661590696954</v>
      </c>
      <c r="DN125" s="7" t="n">
        <v>0.5041729730360838</v>
      </c>
      <c r="DO125" s="7" t="n">
        <v>0.6244356239150488</v>
      </c>
      <c r="DP125" s="7" t="n">
        <v>0.66385831090435</v>
      </c>
      <c r="DQ125" s="7" t="n">
        <v>0.3281187034333758</v>
      </c>
      <c r="DR125" s="7" t="n">
        <v>0.7419430253939046</v>
      </c>
      <c r="DS125" s="7" t="n">
        <v>0.6387105386910522</v>
      </c>
      <c r="DT125" s="7" t="n">
        <v>0.5744262889083307</v>
      </c>
      <c r="DU125" s="7" t="n">
        <v>0.7303069567066606</v>
      </c>
      <c r="DV125" s="7" t="n">
        <v>1</v>
      </c>
      <c r="DW125" s="7" t="n">
        <v>0.5147288456757485</v>
      </c>
      <c r="DX125" s="7" t="n">
        <v>0.6662553858540951</v>
      </c>
      <c r="DY125" s="7" t="n">
        <v>0.6114011037318323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0.7632976990911687</v>
      </c>
      <c r="D126" s="7" t="n">
        <v>0.7836931530937375</v>
      </c>
      <c r="E126" s="7" t="n">
        <v>0.9551327033961238</v>
      </c>
      <c r="F126" s="7" t="n">
        <v>0.8348157316604504</v>
      </c>
      <c r="G126" s="7" t="n">
        <v>0.8588547699883468</v>
      </c>
      <c r="H126" s="7" t="n">
        <v>0.5789206744138667</v>
      </c>
      <c r="I126" s="7" t="n">
        <v>0.6487654898907123</v>
      </c>
      <c r="J126" s="7" t="n">
        <v>0.7289471985312032</v>
      </c>
      <c r="K126" s="7" t="n">
        <v>0.3030931631847948</v>
      </c>
      <c r="L126" s="7" t="n">
        <v>0.2517876101768191</v>
      </c>
      <c r="M126" s="7" t="n">
        <v>0.3562268714920687</v>
      </c>
      <c r="N126" s="7" t="n">
        <v>0.270965783869221</v>
      </c>
      <c r="O126" s="7" t="n">
        <v>0.2578544851413257</v>
      </c>
      <c r="P126" s="7" t="n">
        <v>0.3017270085859962</v>
      </c>
      <c r="Q126" s="7" t="n">
        <v>0.5309345689547155</v>
      </c>
      <c r="R126" s="7" t="n">
        <v>0.582077308703839</v>
      </c>
      <c r="S126" s="7" t="n">
        <v>0.3502995609111818</v>
      </c>
      <c r="T126" s="7" t="n">
        <v>0.9526438072278701</v>
      </c>
      <c r="U126" s="7" t="n">
        <v>0.3881071577578118</v>
      </c>
      <c r="V126" s="7" t="n">
        <v>0.7731032070551213</v>
      </c>
      <c r="W126" s="7" t="n">
        <v>0.7784788479460079</v>
      </c>
      <c r="X126" s="7" t="n">
        <v>0.7127699895751726</v>
      </c>
      <c r="Y126" s="7" t="n">
        <v>0.5039894884882534</v>
      </c>
      <c r="Z126" s="7" t="n">
        <v>0.6755679514407467</v>
      </c>
      <c r="AA126" s="7" t="n">
        <v>0.5798135428573155</v>
      </c>
      <c r="AB126" s="7" t="n">
        <v>0.5788488009831414</v>
      </c>
      <c r="AC126" s="7" t="n">
        <v>0.9622164621731866</v>
      </c>
      <c r="AD126" s="7" t="n">
        <v>0.828028687464706</v>
      </c>
      <c r="AE126" s="7" t="n">
        <v>0.6054448798805256</v>
      </c>
      <c r="AF126" s="7" t="n">
        <v>0.5649963607777014</v>
      </c>
      <c r="AG126" s="7" t="n">
        <v>0.5158647611359679</v>
      </c>
      <c r="AH126" s="7" t="n">
        <v>0.550802651619049</v>
      </c>
      <c r="AI126" s="7" t="n">
        <v>0.5793555145807227</v>
      </c>
      <c r="AJ126" s="7" t="n">
        <v>0.554069670980613</v>
      </c>
      <c r="AK126" s="7" t="n">
        <v>0.2856195202308128</v>
      </c>
      <c r="AL126" s="7" t="n">
        <v>0.506856190972138</v>
      </c>
      <c r="AM126" s="7" t="n">
        <v>0.484023709528725</v>
      </c>
      <c r="AN126" s="7" t="n">
        <v>0.3205216771696163</v>
      </c>
      <c r="AO126" s="7" t="n">
        <v>0.3947794369609624</v>
      </c>
      <c r="AP126" s="7" t="n">
        <v>0.4862454897667465</v>
      </c>
      <c r="AQ126" s="7" t="n">
        <v>0.3448694303563244</v>
      </c>
      <c r="AR126" s="7" t="n">
        <v>0.3514374888913185</v>
      </c>
      <c r="AS126" s="7" t="n">
        <v>0.6937713912371435</v>
      </c>
      <c r="AT126" s="7" t="n">
        <v>0.5586659046888999</v>
      </c>
      <c r="AU126" s="7" t="n">
        <v>0.6309993005234968</v>
      </c>
      <c r="AV126" s="7" t="n">
        <v>0.5287491514993939</v>
      </c>
      <c r="AW126" s="7" t="n">
        <v>0.4929178710976196</v>
      </c>
      <c r="AX126" s="7" t="n">
        <v>0.4683428448461372</v>
      </c>
      <c r="AY126" s="7" t="n">
        <v>0.5536795584444654</v>
      </c>
      <c r="AZ126" s="7" t="n">
        <v>0.5158648633376784</v>
      </c>
      <c r="BA126" s="7" t="n">
        <v>0.325586465403092</v>
      </c>
      <c r="BB126" s="7" t="n">
        <v>0.2745055205209341</v>
      </c>
      <c r="BC126" s="7" t="n">
        <v>0.2992066842252281</v>
      </c>
      <c r="BD126" s="7" t="n">
        <v>0.607649422678586</v>
      </c>
      <c r="BE126" s="7" t="n">
        <v>0.3811479182881625</v>
      </c>
      <c r="BF126" s="7" t="n">
        <v>0.8932091143135789</v>
      </c>
      <c r="BG126" s="7" t="n">
        <v>0.5521725396879176</v>
      </c>
      <c r="BH126" s="7" t="n">
        <v>0.5222809346328691</v>
      </c>
      <c r="BI126" s="7" t="n">
        <v>0.7705594845390669</v>
      </c>
      <c r="BJ126" s="7" t="n">
        <v>0.8294538228083865</v>
      </c>
      <c r="BK126" s="7" t="n">
        <v>0.761530885593157</v>
      </c>
      <c r="BL126" s="7" t="n">
        <v>0.3098060136867318</v>
      </c>
      <c r="BM126" s="7" t="n">
        <v>0.3053494772771113</v>
      </c>
      <c r="BN126" s="7" t="n">
        <v>0.6043876815588958</v>
      </c>
      <c r="BO126" s="7" t="n">
        <v>0.8073075192468503</v>
      </c>
      <c r="BP126" s="7" t="n">
        <v>0.3122891478201805</v>
      </c>
      <c r="BQ126" s="7" t="n">
        <v>0.490071220246559</v>
      </c>
      <c r="BR126" s="7" t="n">
        <v>0.5335174840294613</v>
      </c>
      <c r="BS126" s="7" t="n">
        <v>0.2948149112157527</v>
      </c>
      <c r="BT126" s="7" t="n">
        <v>0.2862931967856965</v>
      </c>
      <c r="BU126" s="7" t="n">
        <v>0.389091003214573</v>
      </c>
      <c r="BV126" s="7" t="n">
        <v>0.5333463293994104</v>
      </c>
      <c r="BW126" s="7" t="n">
        <v>0.2257529231226323</v>
      </c>
      <c r="BX126" s="7" t="n">
        <v>0.2640981730002041</v>
      </c>
      <c r="BY126" s="7" t="n">
        <v>0.5653762322200504</v>
      </c>
      <c r="BZ126" s="7" t="n">
        <v>0.9257985921900421</v>
      </c>
      <c r="CA126" s="7" t="n">
        <v>0.2323148504525887</v>
      </c>
      <c r="CB126" s="7" t="n">
        <v>0.1993973280141438</v>
      </c>
      <c r="CC126" s="7" t="n">
        <v>0.2231279912117847</v>
      </c>
      <c r="CD126" s="7" t="n">
        <v>0.9364187333602128</v>
      </c>
      <c r="CE126" s="7" t="n">
        <v>0.3744985046544707</v>
      </c>
      <c r="CF126" s="7" t="n">
        <v>0.3767210309319752</v>
      </c>
      <c r="CG126" s="7" t="n">
        <v>0.7930220531245641</v>
      </c>
      <c r="CH126" s="7" t="n">
        <v>0.2878344153993572</v>
      </c>
      <c r="CI126" s="7" t="n">
        <v>0.2286400693917083</v>
      </c>
      <c r="CJ126" s="7" t="n">
        <v>0.226454978179504</v>
      </c>
      <c r="CK126" s="7" t="n">
        <v>0.3414943340020194</v>
      </c>
      <c r="CL126" s="7" t="n">
        <v>0.6444759014015355</v>
      </c>
      <c r="CM126" s="7" t="n">
        <v>0.5738167328100378</v>
      </c>
      <c r="CN126" s="7" t="n">
        <v>0.4272906403207696</v>
      </c>
      <c r="CO126" s="7" t="n">
        <v>0.4931499647191457</v>
      </c>
      <c r="CP126" s="7" t="n">
        <v>0.2232686487682636</v>
      </c>
      <c r="CQ126" s="7" t="n">
        <v>0.1489244157795285</v>
      </c>
      <c r="CR126" s="7" t="n">
        <v>0.4011549151692406</v>
      </c>
      <c r="CS126" s="7" t="n">
        <v>0.6164530283131705</v>
      </c>
      <c r="CT126" s="7" t="n">
        <v>0.5362405966806982</v>
      </c>
      <c r="CU126" s="7" t="n">
        <v>0.2872263731623437</v>
      </c>
      <c r="CV126" s="7" t="n">
        <v>0.3000377919616962</v>
      </c>
      <c r="CW126" s="7" t="n">
        <v>0.3880336678777472</v>
      </c>
      <c r="CX126" s="7" t="n">
        <v>0.4114064974802824</v>
      </c>
      <c r="CY126" s="7" t="n">
        <v>0.3741257571607781</v>
      </c>
      <c r="CZ126" s="7" t="n">
        <v>0.2338027363267751</v>
      </c>
      <c r="DA126" s="7" t="n">
        <v>0.5039316458891918</v>
      </c>
      <c r="DB126" s="7" t="n">
        <v>0.2846611263436875</v>
      </c>
      <c r="DC126" s="7" t="n">
        <v>0.2903139723382901</v>
      </c>
      <c r="DD126" s="7" t="n">
        <v>0.3088839137285807</v>
      </c>
      <c r="DE126" s="7" t="n">
        <v>0.2930507464771029</v>
      </c>
      <c r="DF126" s="7" t="n">
        <v>0.9035699517789124</v>
      </c>
      <c r="DG126" s="7" t="n">
        <v>0.2367702223320508</v>
      </c>
      <c r="DH126" s="7" t="n">
        <v>0.2766669293904735</v>
      </c>
      <c r="DI126" s="7" t="n">
        <v>0.2538402453012674</v>
      </c>
      <c r="DJ126" s="7" t="n">
        <v>0.381251212153316</v>
      </c>
      <c r="DK126" s="7" t="n">
        <v>0.2662321248113037</v>
      </c>
      <c r="DL126" s="7" t="n">
        <v>0.8206634762495362</v>
      </c>
      <c r="DM126" s="7" t="n">
        <v>0.8561709288050817</v>
      </c>
      <c r="DN126" s="7" t="n">
        <v>0.4313655718088494</v>
      </c>
      <c r="DO126" s="7" t="n">
        <v>0.2608089412847272</v>
      </c>
      <c r="DP126" s="7" t="n">
        <v>0.4560784679860069</v>
      </c>
      <c r="DQ126" s="7" t="n">
        <v>0.8859261107395492</v>
      </c>
      <c r="DR126" s="7" t="n">
        <v>0.6944256375755291</v>
      </c>
      <c r="DS126" s="7" t="n">
        <v>0.2434232885617268</v>
      </c>
      <c r="DT126" s="7" t="n">
        <v>0.7883102524416046</v>
      </c>
      <c r="DU126" s="7" t="n">
        <v>0.3065205660462475</v>
      </c>
      <c r="DV126" s="7" t="n">
        <v>0.5147288456757485</v>
      </c>
      <c r="DW126" s="7" t="n">
        <v>1</v>
      </c>
      <c r="DX126" s="7" t="n">
        <v>0.2730929432176739</v>
      </c>
      <c r="DY126" s="7" t="n">
        <v>0.9379771659013411</v>
      </c>
    </row>
    <row r="127">
      <c r="A127" s="6" t="inlineStr">
        <is>
          <t>H30590.CSI</t>
        </is>
      </c>
      <c r="B127" s="6" t="inlineStr">
        <is>
          <t>中证机器人指数</t>
        </is>
      </c>
      <c r="C127" s="7" t="n">
        <v>0.7006909613841701</v>
      </c>
      <c r="D127" s="7" t="n">
        <v>0.5827015186116006</v>
      </c>
      <c r="E127" s="7" t="n">
        <v>0.196235495523689</v>
      </c>
      <c r="F127" s="7" t="n">
        <v>0.4277520125712067</v>
      </c>
      <c r="G127" s="7" t="n">
        <v>0.3870943452062774</v>
      </c>
      <c r="H127" s="7" t="n">
        <v>0.4288009624555649</v>
      </c>
      <c r="I127" s="7" t="n">
        <v>0.5967396784330546</v>
      </c>
      <c r="J127" s="7" t="n">
        <v>0.6525888868449387</v>
      </c>
      <c r="K127" s="7" t="n">
        <v>0.7809557536580942</v>
      </c>
      <c r="L127" s="7" t="n">
        <v>0.7541958958779362</v>
      </c>
      <c r="M127" s="7" t="n">
        <v>0.7910941792709603</v>
      </c>
      <c r="N127" s="7" t="n">
        <v>0.8443830016227765</v>
      </c>
      <c r="O127" s="7" t="n">
        <v>0.8253350788593019</v>
      </c>
      <c r="P127" s="7" t="n">
        <v>0.8726641740993282</v>
      </c>
      <c r="Q127" s="7" t="n">
        <v>0.6670692617204314</v>
      </c>
      <c r="R127" s="7" t="n">
        <v>0.4180417298721251</v>
      </c>
      <c r="S127" s="7" t="n">
        <v>0.5411339134801482</v>
      </c>
      <c r="T127" s="7" t="n">
        <v>0.2328365971516942</v>
      </c>
      <c r="U127" s="7" t="n">
        <v>0.8634125580871429</v>
      </c>
      <c r="V127" s="7" t="n">
        <v>0.5754430846345479</v>
      </c>
      <c r="W127" s="7" t="n">
        <v>0.5454099965022112</v>
      </c>
      <c r="X127" s="7" t="n">
        <v>0.6400654063603849</v>
      </c>
      <c r="Y127" s="7" t="n">
        <v>0.8222978333967844</v>
      </c>
      <c r="Z127" s="7" t="n">
        <v>0.7230016622690374</v>
      </c>
      <c r="AA127" s="7" t="n">
        <v>0.556085438262744</v>
      </c>
      <c r="AB127" s="7" t="n">
        <v>0.7084547807515411</v>
      </c>
      <c r="AC127" s="7" t="n">
        <v>0.3120014959299382</v>
      </c>
      <c r="AD127" s="7" t="n">
        <v>0.08833287355029582</v>
      </c>
      <c r="AE127" s="7" t="n">
        <v>0.436463571192479</v>
      </c>
      <c r="AF127" s="7" t="n">
        <v>0.5823824893878964</v>
      </c>
      <c r="AG127" s="7" t="n">
        <v>0.4778938745045736</v>
      </c>
      <c r="AH127" s="7" t="n">
        <v>0.5782127645273261</v>
      </c>
      <c r="AI127" s="7" t="n">
        <v>0.6266968652546161</v>
      </c>
      <c r="AJ127" s="7" t="n">
        <v>0.5942353564111486</v>
      </c>
      <c r="AK127" s="7" t="n">
        <v>0.8349681215890781</v>
      </c>
      <c r="AL127" s="7" t="n">
        <v>0.8102316343177234</v>
      </c>
      <c r="AM127" s="7" t="n">
        <v>0.7691959860398534</v>
      </c>
      <c r="AN127" s="7" t="n">
        <v>0.8984396364245243</v>
      </c>
      <c r="AO127" s="7" t="n">
        <v>0.8727300981728393</v>
      </c>
      <c r="AP127" s="7" t="n">
        <v>0.7525622730931032</v>
      </c>
      <c r="AQ127" s="7" t="n">
        <v>0.7511951090571781</v>
      </c>
      <c r="AR127" s="7" t="n">
        <v>0.866129213929697</v>
      </c>
      <c r="AS127" s="7" t="n">
        <v>0.5679494000660184</v>
      </c>
      <c r="AT127" s="7" t="n">
        <v>0.732708619345615</v>
      </c>
      <c r="AU127" s="7" t="n">
        <v>0.6113992954783888</v>
      </c>
      <c r="AV127" s="7" t="n">
        <v>0.663337654743191</v>
      </c>
      <c r="AW127" s="7" t="n">
        <v>0.7432673132410699</v>
      </c>
      <c r="AX127" s="7" t="n">
        <v>0.6864494315888424</v>
      </c>
      <c r="AY127" s="7" t="n">
        <v>0.7197303075993521</v>
      </c>
      <c r="AZ127" s="7" t="n">
        <v>0.4778939283468366</v>
      </c>
      <c r="BA127" s="7" t="n">
        <v>0.7716364104860205</v>
      </c>
      <c r="BB127" s="7" t="n">
        <v>0.7773348972645072</v>
      </c>
      <c r="BC127" s="7" t="n">
        <v>0.7183100930412714</v>
      </c>
      <c r="BD127" s="7" t="n">
        <v>0.6394045890335175</v>
      </c>
      <c r="BE127" s="7" t="n">
        <v>0.7738457866909133</v>
      </c>
      <c r="BF127" s="7" t="n">
        <v>0.1272572530061965</v>
      </c>
      <c r="BG127" s="7" t="n">
        <v>0.4156675623345011</v>
      </c>
      <c r="BH127" s="7" t="n">
        <v>0.6654435911847033</v>
      </c>
      <c r="BI127" s="7" t="n">
        <v>0.387019756678574</v>
      </c>
      <c r="BJ127" s="7" t="n">
        <v>0.270784016120697</v>
      </c>
      <c r="BK127" s="7" t="n">
        <v>0.5005691377699666</v>
      </c>
      <c r="BL127" s="7" t="n">
        <v>0.580401456692513</v>
      </c>
      <c r="BM127" s="7" t="n">
        <v>0.8431739669508553</v>
      </c>
      <c r="BN127" s="7" t="n">
        <v>0.4614103681253569</v>
      </c>
      <c r="BO127" s="7" t="n">
        <v>0.3527260254134543</v>
      </c>
      <c r="BP127" s="7" t="n">
        <v>0.6074831873379479</v>
      </c>
      <c r="BQ127" s="7" t="n">
        <v>0.518503998985511</v>
      </c>
      <c r="BR127" s="7" t="n">
        <v>0.4968052078174718</v>
      </c>
      <c r="BS127" s="7" t="n">
        <v>0.8490835034509612</v>
      </c>
      <c r="BT127" s="7" t="n">
        <v>0.7978253139158324</v>
      </c>
      <c r="BU127" s="7" t="n">
        <v>0.7224304033956686</v>
      </c>
      <c r="BV127" s="7" t="n">
        <v>0.554729859829328</v>
      </c>
      <c r="BW127" s="7" t="n">
        <v>0.8181383694631964</v>
      </c>
      <c r="BX127" s="7" t="n">
        <v>0.8720354779765912</v>
      </c>
      <c r="BY127" s="7" t="n">
        <v>0.5861664064663121</v>
      </c>
      <c r="BZ127" s="7" t="n">
        <v>0.2085431592246202</v>
      </c>
      <c r="CA127" s="7" t="n">
        <v>0.8408242021802016</v>
      </c>
      <c r="CB127" s="7" t="n">
        <v>0.773336707614543</v>
      </c>
      <c r="CC127" s="7" t="n">
        <v>0.8433280219235459</v>
      </c>
      <c r="CD127" s="7" t="n">
        <v>0.3307927209189951</v>
      </c>
      <c r="CE127" s="7" t="n">
        <v>0.7886476285814426</v>
      </c>
      <c r="CF127" s="7" t="n">
        <v>0.7729623491988313</v>
      </c>
      <c r="CG127" s="7" t="n">
        <v>0.6173858002805652</v>
      </c>
      <c r="CH127" s="7" t="n">
        <v>0.6959708858871406</v>
      </c>
      <c r="CI127" s="7" t="n">
        <v>0.8200362850562722</v>
      </c>
      <c r="CJ127" s="7" t="n">
        <v>0.7383590800050434</v>
      </c>
      <c r="CK127" s="7" t="n">
        <v>0.7969886152815142</v>
      </c>
      <c r="CL127" s="7" t="n">
        <v>0.4556402955191225</v>
      </c>
      <c r="CM127" s="7" t="n">
        <v>0.5666474054934617</v>
      </c>
      <c r="CN127" s="7" t="n">
        <v>0.661791525555954</v>
      </c>
      <c r="CO127" s="7" t="n">
        <v>0.6076678116580124</v>
      </c>
      <c r="CP127" s="7" t="n">
        <v>0.719118900793537</v>
      </c>
      <c r="CQ127" s="7" t="n">
        <v>0.2898561964379314</v>
      </c>
      <c r="CR127" s="7" t="n">
        <v>0.7796713971406702</v>
      </c>
      <c r="CS127" s="7" t="n">
        <v>0.6282315266540506</v>
      </c>
      <c r="CT127" s="7" t="n">
        <v>0.5797980210975787</v>
      </c>
      <c r="CU127" s="7" t="n">
        <v>0.7843184523574849</v>
      </c>
      <c r="CV127" s="7" t="n">
        <v>0.7466037922267927</v>
      </c>
      <c r="CW127" s="7" t="n">
        <v>0.7998376018230021</v>
      </c>
      <c r="CX127" s="7" t="n">
        <v>0.7863501760244647</v>
      </c>
      <c r="CY127" s="7" t="n">
        <v>0.7742439428649482</v>
      </c>
      <c r="CZ127" s="7" t="n">
        <v>0.7582125637336272</v>
      </c>
      <c r="DA127" s="7" t="n">
        <v>0.4907460197870914</v>
      </c>
      <c r="DB127" s="7" t="n">
        <v>0.751190726035975</v>
      </c>
      <c r="DC127" s="7" t="n">
        <v>0.9597871291088473</v>
      </c>
      <c r="DD127" s="7" t="n">
        <v>0.8288197027252325</v>
      </c>
      <c r="DE127" s="7" t="n">
        <v>0.7980818821049603</v>
      </c>
      <c r="DF127" s="7" t="n">
        <v>0.3087625802208747</v>
      </c>
      <c r="DG127" s="7" t="n">
        <v>0.7653887853197406</v>
      </c>
      <c r="DH127" s="7" t="n">
        <v>0.747119723779256</v>
      </c>
      <c r="DI127" s="7" t="n">
        <v>0.7827487223316065</v>
      </c>
      <c r="DJ127" s="7" t="n">
        <v>0.7314703170144331</v>
      </c>
      <c r="DK127" s="7" t="n">
        <v>0.7682123549685734</v>
      </c>
      <c r="DL127" s="7" t="n">
        <v>0.5890916470573474</v>
      </c>
      <c r="DM127" s="7" t="n">
        <v>0.03540611185989601</v>
      </c>
      <c r="DN127" s="7" t="n">
        <v>0.4713434967683956</v>
      </c>
      <c r="DO127" s="7" t="n">
        <v>0.7665040546312101</v>
      </c>
      <c r="DP127" s="7" t="n">
        <v>0.6898637977361686</v>
      </c>
      <c r="DQ127" s="7" t="n">
        <v>0.1205476600100978</v>
      </c>
      <c r="DR127" s="7" t="n">
        <v>0.5632983189665303</v>
      </c>
      <c r="DS127" s="7" t="n">
        <v>0.7878174725388578</v>
      </c>
      <c r="DT127" s="7" t="n">
        <v>0.2743525594373227</v>
      </c>
      <c r="DU127" s="7" t="n">
        <v>0.8565218106656046</v>
      </c>
      <c r="DV127" s="7" t="n">
        <v>0.6662553858540951</v>
      </c>
      <c r="DW127" s="7" t="n">
        <v>0.2730929432176739</v>
      </c>
      <c r="DX127" s="7" t="n">
        <v>1</v>
      </c>
      <c r="DY127" s="7" t="n">
        <v>0.2818341320464277</v>
      </c>
    </row>
    <row r="128">
      <c r="A128" s="6" t="inlineStr">
        <is>
          <t>SPCLLHCP.GI</t>
        </is>
      </c>
      <c r="B128" s="6" t="inlineStr">
        <is>
          <t>标普中国A股大盘红利低波50指数</t>
        </is>
      </c>
      <c r="C128" s="7" t="n">
        <v>0.7959442333611122</v>
      </c>
      <c r="D128" s="7" t="n">
        <v>0.8224550621260184</v>
      </c>
      <c r="E128" s="7" t="n">
        <v>0.9189343759572205</v>
      </c>
      <c r="F128" s="7" t="n">
        <v>0.8620474803230955</v>
      </c>
      <c r="G128" s="7" t="n">
        <v>0.8515171268701637</v>
      </c>
      <c r="H128" s="7" t="n">
        <v>0.6998705827713169</v>
      </c>
      <c r="I128" s="7" t="n">
        <v>0.7545926343848811</v>
      </c>
      <c r="J128" s="7" t="n">
        <v>0.7846824636590887</v>
      </c>
      <c r="K128" s="7" t="n">
        <v>0.3555126661017048</v>
      </c>
      <c r="L128" s="7" t="n">
        <v>0.3018499926662587</v>
      </c>
      <c r="M128" s="7" t="n">
        <v>0.4101223012201665</v>
      </c>
      <c r="N128" s="7" t="n">
        <v>0.3272553326924562</v>
      </c>
      <c r="O128" s="7" t="n">
        <v>0.312189029590914</v>
      </c>
      <c r="P128" s="7" t="n">
        <v>0.3577093334263953</v>
      </c>
      <c r="Q128" s="7" t="n">
        <v>0.6069125786989542</v>
      </c>
      <c r="R128" s="7" t="n">
        <v>0.7001422543645484</v>
      </c>
      <c r="S128" s="7" t="n">
        <v>0.3760459875086144</v>
      </c>
      <c r="T128" s="7" t="n">
        <v>0.9221375066311912</v>
      </c>
      <c r="U128" s="7" t="n">
        <v>0.4326761159457427</v>
      </c>
      <c r="V128" s="7" t="n">
        <v>0.8076345877067513</v>
      </c>
      <c r="W128" s="7" t="n">
        <v>0.8019947146746328</v>
      </c>
      <c r="X128" s="7" t="n">
        <v>0.7726095709253396</v>
      </c>
      <c r="Y128" s="7" t="n">
        <v>0.5624988492309614</v>
      </c>
      <c r="Z128" s="7" t="n">
        <v>0.7336417798743559</v>
      </c>
      <c r="AA128" s="7" t="n">
        <v>0.6797731130771956</v>
      </c>
      <c r="AB128" s="7" t="n">
        <v>0.6648560862148131</v>
      </c>
      <c r="AC128" s="7" t="n">
        <v>0.9408967084269579</v>
      </c>
      <c r="AD128" s="7" t="n">
        <v>0.7760716816418491</v>
      </c>
      <c r="AE128" s="7" t="n">
        <v>0.723140878150065</v>
      </c>
      <c r="AF128" s="7" t="n">
        <v>0.6652153988588672</v>
      </c>
      <c r="AG128" s="7" t="n">
        <v>0.5411869041441032</v>
      </c>
      <c r="AH128" s="7" t="n">
        <v>0.6461438137346091</v>
      </c>
      <c r="AI128" s="7" t="n">
        <v>0.6295967386173579</v>
      </c>
      <c r="AJ128" s="7" t="n">
        <v>0.6563976840182614</v>
      </c>
      <c r="AK128" s="7" t="n">
        <v>0.3425657304803047</v>
      </c>
      <c r="AL128" s="7" t="n">
        <v>0.5777157996490802</v>
      </c>
      <c r="AM128" s="7" t="n">
        <v>0.5660269463684583</v>
      </c>
      <c r="AN128" s="7" t="n">
        <v>0.359768588090788</v>
      </c>
      <c r="AO128" s="7" t="n">
        <v>0.456438503987331</v>
      </c>
      <c r="AP128" s="7" t="n">
        <v>0.5643627481502618</v>
      </c>
      <c r="AQ128" s="7" t="n">
        <v>0.4309194365130747</v>
      </c>
      <c r="AR128" s="7" t="n">
        <v>0.3901947777287887</v>
      </c>
      <c r="AS128" s="7" t="n">
        <v>0.7602296801058247</v>
      </c>
      <c r="AT128" s="7" t="n">
        <v>0.6397886928261295</v>
      </c>
      <c r="AU128" s="7" t="n">
        <v>0.6686562695922272</v>
      </c>
      <c r="AV128" s="7" t="n">
        <v>0.6249052999826484</v>
      </c>
      <c r="AW128" s="7" t="n">
        <v>0.5742690812047123</v>
      </c>
      <c r="AX128" s="7" t="n">
        <v>0.5220905798744463</v>
      </c>
      <c r="AY128" s="7" t="n">
        <v>0.6374830955037148</v>
      </c>
      <c r="AZ128" s="7" t="n">
        <v>0.5411869839345441</v>
      </c>
      <c r="BA128" s="7" t="n">
        <v>0.3628839450924466</v>
      </c>
      <c r="BB128" s="7" t="n">
        <v>0.3126333143919564</v>
      </c>
      <c r="BC128" s="7" t="n">
        <v>0.3249708308180227</v>
      </c>
      <c r="BD128" s="7" t="n">
        <v>0.650741175272992</v>
      </c>
      <c r="BE128" s="7" t="n">
        <v>0.4465011215797509</v>
      </c>
      <c r="BF128" s="7" t="n">
        <v>0.8307246974624678</v>
      </c>
      <c r="BG128" s="7" t="n">
        <v>0.6692939796645548</v>
      </c>
      <c r="BH128" s="7" t="n">
        <v>0.6231855280649838</v>
      </c>
      <c r="BI128" s="7" t="n">
        <v>0.7646066418477937</v>
      </c>
      <c r="BJ128" s="7" t="n">
        <v>0.8040916375351888</v>
      </c>
      <c r="BK128" s="7" t="n">
        <v>0.8075049072864137</v>
      </c>
      <c r="BL128" s="7" t="n">
        <v>0.3308648112028085</v>
      </c>
      <c r="BM128" s="7" t="n">
        <v>0.3713255785413264</v>
      </c>
      <c r="BN128" s="7" t="n">
        <v>0.6133402127899554</v>
      </c>
      <c r="BO128" s="7" t="n">
        <v>0.8071682488272121</v>
      </c>
      <c r="BP128" s="7" t="n">
        <v>0.3633997109929195</v>
      </c>
      <c r="BQ128" s="7" t="n">
        <v>0.5649586648495688</v>
      </c>
      <c r="BR128" s="7" t="n">
        <v>0.6400620621403306</v>
      </c>
      <c r="BS128" s="7" t="n">
        <v>0.3620194638270339</v>
      </c>
      <c r="BT128" s="7" t="n">
        <v>0.3399933293286104</v>
      </c>
      <c r="BU128" s="7" t="n">
        <v>0.4307271995406207</v>
      </c>
      <c r="BV128" s="7" t="n">
        <v>0.6285845016385769</v>
      </c>
      <c r="BW128" s="7" t="n">
        <v>0.2983377291325278</v>
      </c>
      <c r="BX128" s="7" t="n">
        <v>0.3240890402066617</v>
      </c>
      <c r="BY128" s="7" t="n">
        <v>0.655661433046319</v>
      </c>
      <c r="BZ128" s="7" t="n">
        <v>0.932325734986162</v>
      </c>
      <c r="CA128" s="7" t="n">
        <v>0.3063869197674572</v>
      </c>
      <c r="CB128" s="7" t="n">
        <v>0.2405396650192106</v>
      </c>
      <c r="CC128" s="7" t="n">
        <v>0.2921556285393235</v>
      </c>
      <c r="CD128" s="7" t="n">
        <v>0.9469409359677433</v>
      </c>
      <c r="CE128" s="7" t="n">
        <v>0.4453984649532577</v>
      </c>
      <c r="CF128" s="7" t="n">
        <v>0.4424328858332107</v>
      </c>
      <c r="CG128" s="7" t="n">
        <v>0.82239605303524</v>
      </c>
      <c r="CH128" s="7" t="n">
        <v>0.3109257603693774</v>
      </c>
      <c r="CI128" s="7" t="n">
        <v>0.3037293199474513</v>
      </c>
      <c r="CJ128" s="7" t="n">
        <v>0.283854394280873</v>
      </c>
      <c r="CK128" s="7" t="n">
        <v>0.4128993535628622</v>
      </c>
      <c r="CL128" s="7" t="n">
        <v>0.742461115913612</v>
      </c>
      <c r="CM128" s="7" t="n">
        <v>0.6744460475000651</v>
      </c>
      <c r="CN128" s="7" t="n">
        <v>0.4480297704097103</v>
      </c>
      <c r="CO128" s="7" t="n">
        <v>0.5817475980203005</v>
      </c>
      <c r="CP128" s="7" t="n">
        <v>0.2824028505387902</v>
      </c>
      <c r="CQ128" s="7" t="n">
        <v>0.1434426341908724</v>
      </c>
      <c r="CR128" s="7" t="n">
        <v>0.4672600805383614</v>
      </c>
      <c r="CS128" s="7" t="n">
        <v>0.6563062239079144</v>
      </c>
      <c r="CT128" s="7" t="n">
        <v>0.6470944007511926</v>
      </c>
      <c r="CU128" s="7" t="n">
        <v>0.333421238154415</v>
      </c>
      <c r="CV128" s="7" t="n">
        <v>0.3361425457036563</v>
      </c>
      <c r="CW128" s="7" t="n">
        <v>0.4438518764580627</v>
      </c>
      <c r="CX128" s="7" t="n">
        <v>0.484996239132848</v>
      </c>
      <c r="CY128" s="7" t="n">
        <v>0.4210213082566969</v>
      </c>
      <c r="CZ128" s="7" t="n">
        <v>0.2934926337498738</v>
      </c>
      <c r="DA128" s="7" t="n">
        <v>0.5335106912366252</v>
      </c>
      <c r="DB128" s="7" t="n">
        <v>0.3373193945100252</v>
      </c>
      <c r="DC128" s="7" t="n">
        <v>0.2831103866513507</v>
      </c>
      <c r="DD128" s="7" t="n">
        <v>0.3442633914512611</v>
      </c>
      <c r="DE128" s="7" t="n">
        <v>0.3342561702929088</v>
      </c>
      <c r="DF128" s="7" t="n">
        <v>0.8905586142529189</v>
      </c>
      <c r="DG128" s="7" t="n">
        <v>0.2781347938743736</v>
      </c>
      <c r="DH128" s="7" t="n">
        <v>0.3258222318463255</v>
      </c>
      <c r="DI128" s="7" t="n">
        <v>0.3021981438416351</v>
      </c>
      <c r="DJ128" s="7" t="n">
        <v>0.4496020099107624</v>
      </c>
      <c r="DK128" s="7" t="n">
        <v>0.3177179191114671</v>
      </c>
      <c r="DL128" s="7" t="n">
        <v>0.8294076352954345</v>
      </c>
      <c r="DM128" s="7" t="n">
        <v>0.8231914367095541</v>
      </c>
      <c r="DN128" s="7" t="n">
        <v>0.4255004293798515</v>
      </c>
      <c r="DO128" s="7" t="n">
        <v>0.3117638787943552</v>
      </c>
      <c r="DP128" s="7" t="n">
        <v>0.5187620768499622</v>
      </c>
      <c r="DQ128" s="7" t="n">
        <v>0.8229279523513605</v>
      </c>
      <c r="DR128" s="7" t="n">
        <v>0.7254048700449302</v>
      </c>
      <c r="DS128" s="7" t="n">
        <v>0.2921881217963347</v>
      </c>
      <c r="DT128" s="7" t="n">
        <v>0.8057830343743384</v>
      </c>
      <c r="DU128" s="7" t="n">
        <v>0.3670042491653656</v>
      </c>
      <c r="DV128" s="7" t="n">
        <v>0.6114011037318323</v>
      </c>
      <c r="DW128" s="7" t="n">
        <v>0.9379771659013411</v>
      </c>
      <c r="DX128" s="7" t="n">
        <v>0.2818341320464277</v>
      </c>
      <c r="DY128" s="7" t="n">
        <v>1</v>
      </c>
    </row>
  </sheetData>
  <conditionalFormatting sqref="C2:DY1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4587854424.6</v>
      </c>
      <c r="I2" s="11" t="n">
        <v>1</v>
      </c>
      <c r="J2" s="11" t="n">
        <v>0.900539288987287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339372830.8</v>
      </c>
      <c r="I3" s="5" t="n">
        <v>0.965654337394566</v>
      </c>
      <c r="J3" s="5" t="n">
        <v>0.900539288987287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126401574.6</v>
      </c>
      <c r="I4" s="5" t="n">
        <v>0.989153406006043</v>
      </c>
      <c r="J4" s="5" t="n">
        <v>0.900539288987287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55744269.45</v>
      </c>
      <c r="I5" s="5" t="n">
        <v>0.923634913749659</v>
      </c>
      <c r="J5" s="5" t="n">
        <v>0.900539288987287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35860313.3</v>
      </c>
      <c r="I6" s="5" t="n">
        <v>0.9922781284757221</v>
      </c>
      <c r="J6" s="5" t="n">
        <v>0.900539288987287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2408258349.45</v>
      </c>
      <c r="I7" s="11" t="n">
        <v>1</v>
      </c>
      <c r="J7" s="11" t="n">
        <v>0.9602918954913729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61738175.3</v>
      </c>
      <c r="I8" s="5" t="n">
        <v>0.9602918954913729</v>
      </c>
      <c r="J8" s="5" t="n">
        <v>0.9602918954913729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55889654.25</v>
      </c>
      <c r="I9" s="5" t="n">
        <v>0.969188641135095</v>
      </c>
      <c r="J9" s="5" t="n">
        <v>0.9602918954913729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599105009.6</v>
      </c>
      <c r="I10" s="11" t="n">
        <v>1</v>
      </c>
      <c r="J10" s="11" t="n">
        <v>0.9189343759572201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370602453.7</v>
      </c>
      <c r="I11" s="5" t="n">
        <v>0.955132703396124</v>
      </c>
      <c r="J11" s="5" t="n">
        <v>0.9189343759572201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174352299.1</v>
      </c>
      <c r="I12" s="5" t="n">
        <v>0.970813919515873</v>
      </c>
      <c r="J12" s="5" t="n">
        <v>0.9189343759572201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117471264.25</v>
      </c>
      <c r="I13" s="5" t="n">
        <v>0.9189343759572201</v>
      </c>
      <c r="J13" s="5" t="n">
        <v>0.9189343759572201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94237731.95</v>
      </c>
      <c r="I14" s="5" t="n">
        <v>0.930934228286177</v>
      </c>
      <c r="J14" s="5" t="n">
        <v>0.9189343759572201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53933656.9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520508229.4</v>
      </c>
      <c r="I16" s="11" t="n">
        <v>1</v>
      </c>
      <c r="J16" s="11" t="n">
        <v>0.962005025254931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245743261.748</v>
      </c>
      <c r="I17" s="5" t="n">
        <v>0.974124537238765</v>
      </c>
      <c r="J17" s="5" t="n">
        <v>0.962005025254931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54872680.4</v>
      </c>
      <c r="I18" s="5" t="n">
        <v>0.987521271548209</v>
      </c>
      <c r="J18" s="5" t="n">
        <v>0.962005025254931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30687121.8</v>
      </c>
      <c r="I19" s="5" t="n">
        <v>0.962005025254931</v>
      </c>
      <c r="J19" s="5" t="n">
        <v>0.962005025254931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4331390457.55</v>
      </c>
      <c r="I20" s="11" t="n">
        <v>1</v>
      </c>
      <c r="J20" s="11" t="n">
        <v>0.907832652058701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588030.SH</t>
        </is>
      </c>
      <c r="D21" s="3" t="inlineStr">
        <is>
          <t>博时科创100ETF</t>
        </is>
      </c>
      <c r="E21" s="3" t="inlineStr">
        <is>
          <t>股票型ETF</t>
        </is>
      </c>
      <c r="F21" s="3" t="inlineStr">
        <is>
          <t>000698.SH</t>
        </is>
      </c>
      <c r="G21" s="3" t="inlineStr">
        <is>
          <t>上证科创板100指数</t>
        </is>
      </c>
      <c r="H21" s="4" t="n">
        <v>356024705.15</v>
      </c>
      <c r="I21" s="5" t="n">
        <v>0.930027959319814</v>
      </c>
      <c r="J21" s="5" t="n">
        <v>0.907832652058701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159781.SZ</t>
        </is>
      </c>
      <c r="D22" s="3" t="inlineStr">
        <is>
          <t>易方达中证科创创业50ETF</t>
        </is>
      </c>
      <c r="E22" s="3" t="inlineStr">
        <is>
          <t>股票型ETF</t>
        </is>
      </c>
      <c r="F22" s="3" t="inlineStr">
        <is>
          <t>931643.CSI</t>
        </is>
      </c>
      <c r="G22" s="3" t="inlineStr">
        <is>
          <t>中证科创创业50指数</t>
        </is>
      </c>
      <c r="H22" s="4" t="n">
        <v>113854633.807</v>
      </c>
      <c r="I22" s="5" t="n">
        <v>0.957064639701851</v>
      </c>
      <c r="J22" s="5" t="n">
        <v>0.907832652058701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102383153.8</v>
      </c>
      <c r="I23" s="5" t="n">
        <v>0.942207581666608</v>
      </c>
      <c r="J23" s="5" t="n">
        <v>0.907832652058701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36643753.9735</v>
      </c>
      <c r="I24" s="5" t="n">
        <v>0.970453840130149</v>
      </c>
      <c r="J24" s="5" t="n">
        <v>0.907832652058701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27525320.95</v>
      </c>
      <c r="I25" s="5" t="n">
        <v>0.99241795292904</v>
      </c>
      <c r="J25" s="5" t="n">
        <v>0.907832652058701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25934986.55</v>
      </c>
      <c r="I26" s="5" t="n">
        <v>0.948363865845205</v>
      </c>
      <c r="J26" s="5" t="n">
        <v>0.907832652058701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24209288.85</v>
      </c>
      <c r="I27" s="5" t="n">
        <v>0.972304581898716</v>
      </c>
      <c r="J27" s="5" t="n">
        <v>0.907832652058701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588200.SH</t>
        </is>
      </c>
      <c r="D28" s="8" t="inlineStr">
        <is>
          <t>嘉实上证科创板芯片ETF</t>
        </is>
      </c>
      <c r="E28" s="8" t="inlineStr">
        <is>
          <t>股票型ETF</t>
        </is>
      </c>
      <c r="F28" s="8" t="inlineStr">
        <is>
          <t>000685.SH</t>
        </is>
      </c>
      <c r="G28" s="8" t="inlineStr">
        <is>
          <t>上证科创板芯片指数</t>
        </is>
      </c>
      <c r="H28" s="10" t="n">
        <v>2730358621.1</v>
      </c>
      <c r="I28" s="11" t="n">
        <v>1</v>
      </c>
      <c r="J28" s="11" t="n">
        <v>0.976817862114891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1661447253.45</v>
      </c>
      <c r="I29" s="5" t="n">
        <v>0.985206185101727</v>
      </c>
      <c r="J29" s="5" t="n">
        <v>0.976817862114891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812951585.8745</v>
      </c>
      <c r="I30" s="5" t="n">
        <v>0.986414748074111</v>
      </c>
      <c r="J30" s="5" t="n">
        <v>0.976817862114891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459384366.35</v>
      </c>
      <c r="I31" s="5" t="n">
        <v>0.987186569796645</v>
      </c>
      <c r="J31" s="5" t="n">
        <v>0.976817862114891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67222319.65000001</v>
      </c>
      <c r="I32" s="5" t="n">
        <v>0.988234745249687</v>
      </c>
      <c r="J32" s="5" t="n">
        <v>0.976817862114891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26615340.0485</v>
      </c>
      <c r="I33" s="5" t="n">
        <v>0.976817862114891</v>
      </c>
      <c r="J33" s="5" t="n">
        <v>0.976817862114891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588010.SH</t>
        </is>
      </c>
      <c r="D34" s="8" t="inlineStr">
        <is>
          <t>博时上证科创板新材料ETF</t>
        </is>
      </c>
      <c r="E34" s="8" t="inlineStr">
        <is>
          <t>股票型ETF</t>
        </is>
      </c>
      <c r="F34" s="8" t="inlineStr">
        <is>
          <t>000689.SH</t>
        </is>
      </c>
      <c r="G34" s="8" t="inlineStr">
        <is>
          <t>上证科创板新材料指数</t>
        </is>
      </c>
      <c r="H34" s="10" t="n">
        <v>21526286.65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35781387.248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175137773.75</v>
      </c>
      <c r="I36" s="11" t="n">
        <v>1</v>
      </c>
      <c r="J36" s="11" t="n">
        <v>0.946805604461962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28439620.3</v>
      </c>
      <c r="I37" s="5" t="n">
        <v>0.946805604461962</v>
      </c>
      <c r="J37" s="5" t="n">
        <v>0.946805604461962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515100.SH</t>
        </is>
      </c>
      <c r="D38" s="8" t="inlineStr">
        <is>
          <t>景顺长城中证红利低波动100ETF</t>
        </is>
      </c>
      <c r="E38" s="8" t="inlineStr">
        <is>
          <t>股票型ETF</t>
        </is>
      </c>
      <c r="F38" s="8" t="inlineStr">
        <is>
          <t>930955.CSI</t>
        </is>
      </c>
      <c r="G38" s="8" t="inlineStr">
        <is>
          <t>中证红利低波动100指数</t>
        </is>
      </c>
      <c r="H38" s="10" t="n">
        <v>212125629.3</v>
      </c>
      <c r="I38" s="11" t="n">
        <v>1</v>
      </c>
      <c r="J38" s="11" t="n">
        <v>0.952778012085206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42832415.45</v>
      </c>
      <c r="I39" s="5" t="n">
        <v>0.953816203822583</v>
      </c>
      <c r="J39" s="5" t="n">
        <v>0.952778012085206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38391218.95</v>
      </c>
      <c r="I40" s="5" t="n">
        <v>0.952778012085206</v>
      </c>
      <c r="J40" s="5" t="n">
        <v>0.952778012085206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2412956235</v>
      </c>
      <c r="I41" s="11" t="n">
        <v>1</v>
      </c>
      <c r="J41" s="11" t="n">
        <v>0.931998100132325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643467873.95</v>
      </c>
      <c r="I42" s="5" t="n">
        <v>0.949815774822475</v>
      </c>
      <c r="J42" s="5" t="n">
        <v>0.931998100132325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129808798.1445</v>
      </c>
      <c r="I43" s="5" t="n">
        <v>0.9900841079602259</v>
      </c>
      <c r="J43" s="5" t="n">
        <v>0.931998100132325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159541.SZ</t>
        </is>
      </c>
      <c r="D44" s="3" t="inlineStr">
        <is>
          <t>万家创业板综合ETF</t>
        </is>
      </c>
      <c r="E44" s="3" t="inlineStr">
        <is>
          <t>股票型ETF</t>
        </is>
      </c>
      <c r="F44" s="3" t="inlineStr">
        <is>
          <t>399102.SZ</t>
        </is>
      </c>
      <c r="G44" s="3" t="inlineStr">
        <is>
          <t>创业板综合指数</t>
        </is>
      </c>
      <c r="H44" s="4" t="n">
        <v>31913368.845</v>
      </c>
      <c r="I44" s="5" t="n">
        <v>0.980500522611556</v>
      </c>
      <c r="J44" s="5" t="n">
        <v>0.931998100132325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159573.SZ</t>
        </is>
      </c>
      <c r="D45" s="3" t="inlineStr">
        <is>
          <t>华夏创业板200ETF</t>
        </is>
      </c>
      <c r="E45" s="3" t="inlineStr">
        <is>
          <t>股票型ETF</t>
        </is>
      </c>
      <c r="F45" s="3" t="inlineStr">
        <is>
          <t>399019.SZ</t>
        </is>
      </c>
      <c r="G45" s="3" t="inlineStr">
        <is>
          <t>创业板200指数</t>
        </is>
      </c>
      <c r="H45" s="4" t="n">
        <v>20359687.098</v>
      </c>
      <c r="I45" s="5" t="n">
        <v>0.980480956075795</v>
      </c>
      <c r="J45" s="5" t="n">
        <v>0.931998100132325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512950.SH</t>
        </is>
      </c>
      <c r="D46" s="8" t="inlineStr">
        <is>
          <t>华夏中证央企ETF</t>
        </is>
      </c>
      <c r="E46" s="8" t="inlineStr">
        <is>
          <t>股票型ETF</t>
        </is>
      </c>
      <c r="F46" s="8" t="inlineStr">
        <is>
          <t>000860.CSI</t>
        </is>
      </c>
      <c r="G46" s="8" t="inlineStr">
        <is>
          <t>中证央企结构调整指数</t>
        </is>
      </c>
      <c r="H46" s="10" t="n">
        <v>26815651.15</v>
      </c>
      <c r="I46" s="11" t="n">
        <v>1</v>
      </c>
      <c r="J46" s="11" t="n">
        <v>0.9906907378798741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515900.SH</t>
        </is>
      </c>
      <c r="D47" s="3" t="inlineStr">
        <is>
          <t>博时央企创新ETF</t>
        </is>
      </c>
      <c r="E47" s="3" t="inlineStr">
        <is>
          <t>股票型ETF</t>
        </is>
      </c>
      <c r="F47" s="3" t="inlineStr">
        <is>
          <t>000861.CSI</t>
        </is>
      </c>
      <c r="G47" s="3" t="inlineStr">
        <is>
          <t>中证央企创新驱动指数</t>
        </is>
      </c>
      <c r="H47" s="4" t="n">
        <v>24694445.65</v>
      </c>
      <c r="I47" s="5" t="n">
        <v>0.9906907378798741</v>
      </c>
      <c r="J47" s="5" t="n">
        <v>0.9906907378798741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2115799159.9</v>
      </c>
      <c r="I48" s="11" t="n">
        <v>1</v>
      </c>
      <c r="J48" s="11" t="n">
        <v>0.979256514750895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29860204.236</v>
      </c>
      <c r="I49" s="5" t="n">
        <v>0.979256514750895</v>
      </c>
      <c r="J49" s="5" t="n">
        <v>0.979256514750895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526999896.05</v>
      </c>
      <c r="I50" s="11" t="n">
        <v>1</v>
      </c>
      <c r="J50" s="11" t="n">
        <v>0.902421850291536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512170.SH</t>
        </is>
      </c>
      <c r="D51" s="3" t="inlineStr">
        <is>
          <t>华宝中证医疗ETF</t>
        </is>
      </c>
      <c r="E51" s="3" t="inlineStr">
        <is>
          <t>股票型ETF</t>
        </is>
      </c>
      <c r="F51" s="3" t="inlineStr">
        <is>
          <t>399989.SZ</t>
        </is>
      </c>
      <c r="G51" s="3" t="inlineStr">
        <is>
          <t>中证医疗指数</t>
        </is>
      </c>
      <c r="H51" s="4" t="n">
        <v>439168644.1</v>
      </c>
      <c r="I51" s="5" t="n">
        <v>0.954297409627789</v>
      </c>
      <c r="J51" s="5" t="n">
        <v>0.902421850291536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275202467.568</v>
      </c>
      <c r="I52" s="5" t="n">
        <v>0.956194654400486</v>
      </c>
      <c r="J52" s="5" t="n">
        <v>0.902421850291536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79498807.29000001</v>
      </c>
      <c r="I53" s="5" t="n">
        <v>0.955435864083849</v>
      </c>
      <c r="J53" s="5" t="n">
        <v>0.902421850291536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70625813.971</v>
      </c>
      <c r="I54" s="5" t="n">
        <v>0.989536069082359</v>
      </c>
      <c r="J54" s="5" t="n">
        <v>0.902421850291536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68300743</v>
      </c>
      <c r="I55" s="5" t="n">
        <v>0.985689811786275</v>
      </c>
      <c r="J55" s="5" t="n">
        <v>0.902421850291536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35795422.45</v>
      </c>
      <c r="I56" s="5" t="n">
        <v>0.979495830008101</v>
      </c>
      <c r="J56" s="5" t="n">
        <v>0.902421850291536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33285957.859</v>
      </c>
      <c r="I57" s="5" t="n">
        <v>0.985255677454381</v>
      </c>
      <c r="J57" s="5" t="n">
        <v>0.902421850291536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159883.SZ</t>
        </is>
      </c>
      <c r="D58" s="3" t="inlineStr">
        <is>
          <t>医疗器械ETF永赢</t>
        </is>
      </c>
      <c r="E58" s="3" t="inlineStr">
        <is>
          <t>股票型ETF</t>
        </is>
      </c>
      <c r="F58" s="3" t="inlineStr">
        <is>
          <t>H30217.CSI</t>
        </is>
      </c>
      <c r="G58" s="3" t="inlineStr">
        <is>
          <t>中证全指医疗器械指数</t>
        </is>
      </c>
      <c r="H58" s="4" t="n">
        <v>27202054.645</v>
      </c>
      <c r="I58" s="5" t="n">
        <v>0.9151090426716531</v>
      </c>
      <c r="J58" s="5" t="n">
        <v>0.902421850291536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22082106.15</v>
      </c>
      <c r="I59" s="5" t="n">
        <v>0.986845120393856</v>
      </c>
      <c r="J59" s="5" t="n">
        <v>0.902421850291536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3387357416.3855</v>
      </c>
      <c r="I60" s="11" t="n">
        <v>1</v>
      </c>
      <c r="J60" s="11" t="n">
        <v>0.954865145885194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1224602440.774</v>
      </c>
      <c r="I61" s="5" t="n">
        <v>0.996763098391388</v>
      </c>
      <c r="J61" s="5" t="n">
        <v>0.954865145885194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159901.SZ</t>
        </is>
      </c>
      <c r="D62" s="3" t="inlineStr">
        <is>
          <t>易方达深证100ETF</t>
        </is>
      </c>
      <c r="E62" s="3" t="inlineStr">
        <is>
          <t>股票型ETF</t>
        </is>
      </c>
      <c r="F62" s="3" t="inlineStr">
        <is>
          <t>399330.SZ</t>
        </is>
      </c>
      <c r="G62" s="3" t="inlineStr">
        <is>
          <t>深证100指数</t>
        </is>
      </c>
      <c r="H62" s="4" t="n">
        <v>150975949.9975</v>
      </c>
      <c r="I62" s="5" t="n">
        <v>0.978050300558029</v>
      </c>
      <c r="J62" s="5" t="n">
        <v>0.954865145885194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54439298.352</v>
      </c>
      <c r="I63" s="5" t="n">
        <v>0.966690109322807</v>
      </c>
      <c r="J63" s="5" t="n">
        <v>0.954865145885194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30839162.194</v>
      </c>
      <c r="I64" s="5" t="n">
        <v>0.996953780096319</v>
      </c>
      <c r="J64" s="5" t="n">
        <v>0.954865145885194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25413747.45</v>
      </c>
      <c r="I65" s="5" t="n">
        <v>0.95678177159196</v>
      </c>
      <c r="J65" s="5" t="n">
        <v>0.954865145885194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515220.SH</t>
        </is>
      </c>
      <c r="D66" s="8" t="inlineStr">
        <is>
          <t>国泰中证煤炭ETF</t>
        </is>
      </c>
      <c r="E66" s="8" t="inlineStr">
        <is>
          <t>股票型ETF</t>
        </is>
      </c>
      <c r="F66" s="8" t="inlineStr">
        <is>
          <t>399998.SZ</t>
        </is>
      </c>
      <c r="G66" s="8" t="inlineStr">
        <is>
          <t>中证煤炭指数</t>
        </is>
      </c>
      <c r="H66" s="10" t="n">
        <v>126294848.35</v>
      </c>
      <c r="I66" s="11" t="n">
        <v>1</v>
      </c>
      <c r="J66" s="11" t="n">
        <v>0.910834559731144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159930.SZ</t>
        </is>
      </c>
      <c r="D67" s="3" t="inlineStr">
        <is>
          <t>汇添富中证能源ETF</t>
        </is>
      </c>
      <c r="E67" s="3" t="inlineStr">
        <is>
          <t>股票型ETF</t>
        </is>
      </c>
      <c r="F67" s="3" t="inlineStr">
        <is>
          <t>000928.SH</t>
        </is>
      </c>
      <c r="G67" s="3" t="inlineStr">
        <is>
          <t>中证能源指数</t>
        </is>
      </c>
      <c r="H67" s="4" t="n">
        <v>26000002.549</v>
      </c>
      <c r="I67" s="5" t="n">
        <v>0.910834559731144</v>
      </c>
      <c r="J67" s="5" t="n">
        <v>0.910834559731144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232501670.9</v>
      </c>
      <c r="I68" s="11" t="n">
        <v>1</v>
      </c>
      <c r="J68" s="11" t="n">
        <v>0.954119693099285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29868905.275</v>
      </c>
      <c r="I69" s="5" t="n">
        <v>0.954119703706689</v>
      </c>
      <c r="J69" s="5" t="n">
        <v>0.954119693099285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25479706.2545</v>
      </c>
      <c r="I70" s="5" t="n">
        <v>0.954119693099285</v>
      </c>
      <c r="J70" s="5" t="n">
        <v>0.954119693099285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58166327.9715</v>
      </c>
      <c r="I71" s="11" t="n">
        <v>1</v>
      </c>
      <c r="J71" s="11" t="n">
        <v>0.966233906843354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46191670.6375</v>
      </c>
      <c r="I72" s="5" t="n">
        <v>0.966233906843354</v>
      </c>
      <c r="J72" s="5" t="n">
        <v>0.966233906843354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82781680.15000001</v>
      </c>
      <c r="I73" s="11" t="n">
        <v>1</v>
      </c>
      <c r="J73" s="11" t="n">
        <v>0.968176605593104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40570700.918</v>
      </c>
      <c r="I74" s="5" t="n">
        <v>0.968176605593104</v>
      </c>
      <c r="J74" s="5" t="n">
        <v>0.968176605593104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187730839.735</v>
      </c>
      <c r="I75" s="11" t="n">
        <v>1</v>
      </c>
      <c r="J75" s="11" t="n">
        <v>0.923553369380726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36640260.5945</v>
      </c>
      <c r="I76" s="5" t="n">
        <v>0.95537212496044</v>
      </c>
      <c r="J76" s="5" t="n">
        <v>0.923553369380726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35583342.781</v>
      </c>
      <c r="I77" s="5" t="n">
        <v>0.950621350407426</v>
      </c>
      <c r="J77" s="5" t="n">
        <v>0.923553369380726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34275230</v>
      </c>
      <c r="I78" s="5" t="n">
        <v>0.947022624630853</v>
      </c>
      <c r="J78" s="5" t="n">
        <v>0.923553369380726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561100.SH</t>
        </is>
      </c>
      <c r="D79" s="3" t="inlineStr">
        <is>
          <t>富国中证消费电子主题ETF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24182275.6</v>
      </c>
      <c r="I79" s="5" t="n">
        <v>0.97007491460953</v>
      </c>
      <c r="J79" s="5" t="n">
        <v>0.923553369380726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236695818.8</v>
      </c>
      <c r="I80" s="11" t="n">
        <v>1</v>
      </c>
      <c r="J80" s="11" t="n">
        <v>0.926238627629037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148410588.394</v>
      </c>
      <c r="I81" s="5" t="n">
        <v>0.926238627629037</v>
      </c>
      <c r="J81" s="5" t="n">
        <v>0.926238627629037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141365777</v>
      </c>
      <c r="I82" s="5" t="n">
        <v>0.9754165082616461</v>
      </c>
      <c r="J82" s="5" t="n">
        <v>0.926238627629037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159905.SZ</t>
        </is>
      </c>
      <c r="D83" s="8" t="inlineStr">
        <is>
          <t>红利ETF工银</t>
        </is>
      </c>
      <c r="E83" s="8" t="inlineStr">
        <is>
          <t>股票型ETF</t>
        </is>
      </c>
      <c r="F83" s="8" t="inlineStr">
        <is>
          <t>399324.SZ</t>
        </is>
      </c>
      <c r="G83" s="8" t="inlineStr">
        <is>
          <t>深证红利指数</t>
        </is>
      </c>
      <c r="H83" s="10" t="n">
        <v>46510361.006</v>
      </c>
      <c r="I83" s="11" t="n">
        <v>1</v>
      </c>
      <c r="J83" s="11" t="n">
        <v>0.940002761401728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515650.SH</t>
        </is>
      </c>
      <c r="D84" s="3" t="inlineStr">
        <is>
          <t>富国中证消费50ETF</t>
        </is>
      </c>
      <c r="E84" s="3" t="inlineStr">
        <is>
          <t>股票型ETF</t>
        </is>
      </c>
      <c r="F84" s="3" t="inlineStr">
        <is>
          <t>931139.CSI</t>
        </is>
      </c>
      <c r="G84" s="3" t="inlineStr">
        <is>
          <t>中证消费50指数</t>
        </is>
      </c>
      <c r="H84" s="4" t="n">
        <v>41311481.5</v>
      </c>
      <c r="I84" s="5" t="n">
        <v>0.940002761401728</v>
      </c>
      <c r="J84" s="5" t="n">
        <v>0.940002761401728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512880.SH</t>
        </is>
      </c>
      <c r="D85" s="8" t="inlineStr">
        <is>
          <t>国泰中证全指证券公司ETF</t>
        </is>
      </c>
      <c r="E85" s="8" t="inlineStr">
        <is>
          <t>股票型ETF</t>
        </is>
      </c>
      <c r="F85" s="8" t="inlineStr">
        <is>
          <t>399975.SZ</t>
        </is>
      </c>
      <c r="G85" s="8" t="inlineStr">
        <is>
          <t>中证全指证券公司指数</t>
        </is>
      </c>
      <c r="H85" s="10" t="n">
        <v>1416086045.9</v>
      </c>
      <c r="I85" s="11" t="n">
        <v>1</v>
      </c>
      <c r="J85" s="11" t="n">
        <v>0.978141275972236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512070.SH</t>
        </is>
      </c>
      <c r="D86" s="3" t="inlineStr">
        <is>
          <t>易方达沪深300非银ETF</t>
        </is>
      </c>
      <c r="E86" s="3" t="inlineStr">
        <is>
          <t>股票型ETF</t>
        </is>
      </c>
      <c r="F86" s="3" t="inlineStr">
        <is>
          <t>H30035.CSI</t>
        </is>
      </c>
      <c r="G86" s="3" t="inlineStr">
        <is>
          <t>沪深300非银行金融指数</t>
        </is>
      </c>
      <c r="H86" s="4" t="n">
        <v>234045160.65</v>
      </c>
      <c r="I86" s="5" t="n">
        <v>0.978141275972236</v>
      </c>
      <c r="J86" s="5" t="n">
        <v>0.978141275972236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159993.SZ</t>
        </is>
      </c>
      <c r="D87" s="3" t="inlineStr">
        <is>
          <t>龙头券商</t>
        </is>
      </c>
      <c r="E87" s="3" t="inlineStr">
        <is>
          <t>股票型ETF</t>
        </is>
      </c>
      <c r="F87" s="3" t="inlineStr">
        <is>
          <t>399437.SZ</t>
        </is>
      </c>
      <c r="G87" s="3" t="inlineStr">
        <is>
          <t>国证证券龙头指数</t>
        </is>
      </c>
      <c r="H87" s="4" t="n">
        <v>85199929.1005</v>
      </c>
      <c r="I87" s="5" t="n">
        <v>0.996325977814087</v>
      </c>
      <c r="J87" s="5" t="n">
        <v>0.978141275972236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159692.SZ</t>
        </is>
      </c>
      <c r="D88" s="3" t="inlineStr">
        <is>
          <t>证券ETF东财</t>
        </is>
      </c>
      <c r="E88" s="3" t="inlineStr">
        <is>
          <t>股票型ETF</t>
        </is>
      </c>
      <c r="F88" s="3" t="inlineStr">
        <is>
          <t>931412.CSI</t>
        </is>
      </c>
      <c r="G88" s="3" t="inlineStr">
        <is>
          <t>中证证券公司30指数</t>
        </is>
      </c>
      <c r="H88" s="4" t="n">
        <v>31397570.671</v>
      </c>
      <c r="I88" s="5" t="n">
        <v>0.998440553113952</v>
      </c>
      <c r="J88" s="5" t="n">
        <v>0.978141275972236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393627677.7</v>
      </c>
      <c r="I89" s="11" t="n">
        <v>1</v>
      </c>
      <c r="J89" s="11" t="n">
        <v>0.945636083511995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206876830.1</v>
      </c>
      <c r="I90" s="5" t="n">
        <v>0.971588767311636</v>
      </c>
      <c r="J90" s="5" t="n">
        <v>0.945636083511995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114192698.9</v>
      </c>
      <c r="I91" s="5" t="n">
        <v>0.982435273726403</v>
      </c>
      <c r="J91" s="5" t="n">
        <v>0.945636083511995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43466720.107</v>
      </c>
      <c r="I92" s="5" t="n">
        <v>0.987941695079555</v>
      </c>
      <c r="J92" s="5" t="n">
        <v>0.945636083511995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560170.SH</t>
        </is>
      </c>
      <c r="D93" s="3" t="inlineStr">
        <is>
          <t>南方中证国新央企科技引领ETF</t>
        </is>
      </c>
      <c r="E93" s="3" t="inlineStr">
        <is>
          <t>股票型ETF</t>
        </is>
      </c>
      <c r="F93" s="3" t="inlineStr">
        <is>
          <t>932038.CSI</t>
        </is>
      </c>
      <c r="G93" s="3" t="inlineStr">
        <is>
          <t>中证国新央企科技引领指数</t>
        </is>
      </c>
      <c r="H93" s="4" t="n">
        <v>38081044.9</v>
      </c>
      <c r="I93" s="5" t="n">
        <v>0.969795478326096</v>
      </c>
      <c r="J93" s="5" t="n">
        <v>0.945636083511995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159869.SZ</t>
        </is>
      </c>
      <c r="D94" s="8" t="inlineStr">
        <is>
          <t>华夏中证动漫游戏ETF</t>
        </is>
      </c>
      <c r="E94" s="8" t="inlineStr">
        <is>
          <t>股票型ETF</t>
        </is>
      </c>
      <c r="F94" s="8" t="inlineStr">
        <is>
          <t>930901.CSI</t>
        </is>
      </c>
      <c r="G94" s="8" t="inlineStr">
        <is>
          <t>中证动漫游戏指数</t>
        </is>
      </c>
      <c r="H94" s="10" t="n">
        <v>432271415.855</v>
      </c>
      <c r="I94" s="11" t="n">
        <v>1</v>
      </c>
      <c r="J94" s="11" t="n">
        <v>0.963638898400565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512980.SH</t>
        </is>
      </c>
      <c r="D95" s="3" t="inlineStr">
        <is>
          <t>广发中证传媒ETF</t>
        </is>
      </c>
      <c r="E95" s="3" t="inlineStr">
        <is>
          <t>股票型ETF</t>
        </is>
      </c>
      <c r="F95" s="3" t="inlineStr">
        <is>
          <t>399971.SZ</t>
        </is>
      </c>
      <c r="G95" s="3" t="inlineStr">
        <is>
          <t>中证传媒指数</t>
        </is>
      </c>
      <c r="H95" s="4" t="n">
        <v>184175067.25</v>
      </c>
      <c r="I95" s="5" t="n">
        <v>0.963638898400565</v>
      </c>
      <c r="J95" s="5" t="n">
        <v>0.963638898400565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159755.SZ</t>
        </is>
      </c>
      <c r="D96" s="8" t="inlineStr">
        <is>
          <t>广发国证新能源车电池ETF</t>
        </is>
      </c>
      <c r="E96" s="8" t="inlineStr">
        <is>
          <t>股票型ETF</t>
        </is>
      </c>
      <c r="F96" s="8" t="inlineStr">
        <is>
          <t>980032.SZ</t>
        </is>
      </c>
      <c r="G96" s="8" t="inlineStr">
        <is>
          <t>国证新能源车电池指数</t>
        </is>
      </c>
      <c r="H96" s="10" t="n">
        <v>97105710.6505</v>
      </c>
      <c r="I96" s="11" t="n">
        <v>1</v>
      </c>
      <c r="J96" s="11" t="n">
        <v>0.976374520806518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81159460.7</v>
      </c>
      <c r="I97" s="5" t="n">
        <v>0.991412084790777</v>
      </c>
      <c r="J97" s="5" t="n">
        <v>0.976374520806518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67657067.45</v>
      </c>
      <c r="I98" s="5" t="n">
        <v>0.9908929771996809</v>
      </c>
      <c r="J98" s="5" t="n">
        <v>0.976374520806518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21960173.975</v>
      </c>
      <c r="I99" s="5" t="n">
        <v>0.980044917137239</v>
      </c>
      <c r="J99" s="5" t="n">
        <v>0.976374520806518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526671057.5</v>
      </c>
      <c r="I100" s="11" t="n">
        <v>1</v>
      </c>
      <c r="J100" s="11" t="n">
        <v>0.999632885596536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62496285.5465</v>
      </c>
      <c r="I101" s="5" t="n">
        <v>0.999632885596536</v>
      </c>
      <c r="J101" s="5" t="n">
        <v>0.999632885596536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516970.SH</t>
        </is>
      </c>
      <c r="D102" s="8" t="inlineStr">
        <is>
          <t>广发中证基建工程ETF</t>
        </is>
      </c>
      <c r="E102" s="8" t="inlineStr">
        <is>
          <t>股票型ETF</t>
        </is>
      </c>
      <c r="F102" s="8" t="inlineStr">
        <is>
          <t>399995.SZ</t>
        </is>
      </c>
      <c r="G102" s="8" t="inlineStr">
        <is>
          <t>中证基建工程指数</t>
        </is>
      </c>
      <c r="H102" s="10" t="n">
        <v>49750406.35</v>
      </c>
      <c r="I102" s="11" t="n">
        <v>1</v>
      </c>
      <c r="J102" s="11" t="n">
        <v>0.9657831286280451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516950.SH</t>
        </is>
      </c>
      <c r="D103" s="3" t="inlineStr">
        <is>
          <t>基建ETF</t>
        </is>
      </c>
      <c r="E103" s="3" t="inlineStr">
        <is>
          <t>股票型ETF</t>
        </is>
      </c>
      <c r="F103" s="3" t="inlineStr">
        <is>
          <t>930608.CSI</t>
        </is>
      </c>
      <c r="G103" s="3" t="inlineStr">
        <is>
          <t>中证基建指数</t>
        </is>
      </c>
      <c r="H103" s="4" t="n">
        <v>20037953.05</v>
      </c>
      <c r="I103" s="5" t="n">
        <v>0.9657831286280451</v>
      </c>
      <c r="J103" s="5" t="n">
        <v>0.9657831286280451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562800.SH</t>
        </is>
      </c>
      <c r="D104" s="8" t="inlineStr">
        <is>
          <t>嘉实中证稀有金属主题ETF</t>
        </is>
      </c>
      <c r="E104" s="8" t="inlineStr">
        <is>
          <t>股票型ETF</t>
        </is>
      </c>
      <c r="F104" s="8" t="inlineStr">
        <is>
          <t>930632.CSI</t>
        </is>
      </c>
      <c r="G104" s="8" t="inlineStr">
        <is>
          <t>中证稀有金属主题指数</t>
        </is>
      </c>
      <c r="H104" s="10" t="n">
        <v>33555822.9</v>
      </c>
      <c r="I104" s="11" t="n">
        <v>1</v>
      </c>
      <c r="J104" s="11" t="n">
        <v>0.930294328510152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516150.SH</t>
        </is>
      </c>
      <c r="D105" s="3" t="inlineStr">
        <is>
          <t>嘉实中证稀土产业ETF</t>
        </is>
      </c>
      <c r="E105" s="3" t="inlineStr">
        <is>
          <t>股票型ETF</t>
        </is>
      </c>
      <c r="F105" s="3" t="inlineStr">
        <is>
          <t>930598.CSI</t>
        </is>
      </c>
      <c r="G105" s="3" t="inlineStr">
        <is>
          <t>中证稀土产业指数</t>
        </is>
      </c>
      <c r="H105" s="4" t="n">
        <v>33099674.05</v>
      </c>
      <c r="I105" s="5" t="n">
        <v>0.930294328510152</v>
      </c>
      <c r="J105" s="5" t="n">
        <v>0.930294328510152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598265696.7970001</v>
      </c>
      <c r="I106" s="11" t="n">
        <v>1</v>
      </c>
      <c r="J106" s="11" t="n">
        <v>0.9184954051493051</v>
      </c>
      <c r="K106" s="11" t="n">
        <v>0.9</v>
      </c>
      <c r="L106" s="11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107521624.5525</v>
      </c>
      <c r="I107" s="5" t="n">
        <v>0.9184954051493051</v>
      </c>
      <c r="J107" s="5" t="n">
        <v>0.9184954051493051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91439080.09999999</v>
      </c>
      <c r="I108" s="5" t="n">
        <v>0.927405623720163</v>
      </c>
      <c r="J108" s="5" t="n">
        <v>0.9184954051493051</v>
      </c>
      <c r="K108" s="5" t="n">
        <v>0.9</v>
      </c>
      <c r="L108" s="5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515210.SH</t>
        </is>
      </c>
      <c r="D109" s="8" t="inlineStr">
        <is>
          <t>国泰中证钢铁ETF</t>
        </is>
      </c>
      <c r="E109" s="8" t="inlineStr">
        <is>
          <t>股票型ETF</t>
        </is>
      </c>
      <c r="F109" s="8" t="inlineStr">
        <is>
          <t>930606.CSI</t>
        </is>
      </c>
      <c r="G109" s="8" t="inlineStr">
        <is>
          <t>中证钢铁指数</t>
        </is>
      </c>
      <c r="H109" s="10" t="n">
        <v>44600228.45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159766.SZ</t>
        </is>
      </c>
      <c r="D110" s="8" t="inlineStr">
        <is>
          <t>富国中证旅游主题ETF</t>
        </is>
      </c>
      <c r="E110" s="8" t="inlineStr">
        <is>
          <t>股票型ETF</t>
        </is>
      </c>
      <c r="F110" s="8" t="inlineStr">
        <is>
          <t>930633.CSI</t>
        </is>
      </c>
      <c r="G110" s="8" t="inlineStr">
        <is>
          <t>中证旅游主题指数</t>
        </is>
      </c>
      <c r="H110" s="10" t="n">
        <v>87684568.02150001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560080.SH</t>
        </is>
      </c>
      <c r="D111" s="8" t="inlineStr">
        <is>
          <t>汇添富中证中药ETF</t>
        </is>
      </c>
      <c r="E111" s="8" t="inlineStr">
        <is>
          <t>股票型ETF</t>
        </is>
      </c>
      <c r="F111" s="8" t="inlineStr">
        <is>
          <t>930641.CSI</t>
        </is>
      </c>
      <c r="G111" s="8" t="inlineStr">
        <is>
          <t>中证中药指数</t>
        </is>
      </c>
      <c r="H111" s="10" t="n">
        <v>38744745.45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499505436.0495</v>
      </c>
      <c r="I112" s="11" t="n">
        <v>1</v>
      </c>
      <c r="J112" s="11" t="n">
        <v>0.95245353624128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515980.SH</t>
        </is>
      </c>
      <c r="D113" s="3" t="inlineStr">
        <is>
          <t>华富中证人工智能产业ETF</t>
        </is>
      </c>
      <c r="E113" s="3" t="inlineStr">
        <is>
          <t>股票型ETF</t>
        </is>
      </c>
      <c r="F113" s="3" t="inlineStr">
        <is>
          <t>931071.CSI</t>
        </is>
      </c>
      <c r="G113" s="3" t="inlineStr">
        <is>
          <t>中证人工智能产业指数</t>
        </is>
      </c>
      <c r="H113" s="4" t="n">
        <v>120787001.1</v>
      </c>
      <c r="I113" s="5" t="n">
        <v>0.997875435576556</v>
      </c>
      <c r="J113" s="5" t="n">
        <v>0.95245353624128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515400.SH</t>
        </is>
      </c>
      <c r="D114" s="3" t="inlineStr">
        <is>
          <t>富国中证大数据产业ETF</t>
        </is>
      </c>
      <c r="E114" s="3" t="inlineStr">
        <is>
          <t>股票型ETF</t>
        </is>
      </c>
      <c r="F114" s="3" t="inlineStr">
        <is>
          <t>930902.CSI</t>
        </is>
      </c>
      <c r="G114" s="3" t="inlineStr">
        <is>
          <t>中证大数据产业指数</t>
        </is>
      </c>
      <c r="H114" s="4" t="n">
        <v>77760292.45</v>
      </c>
      <c r="I114" s="5" t="n">
        <v>0.95245353624128</v>
      </c>
      <c r="J114" s="5" t="n">
        <v>0.95245353624128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516510.SH</t>
        </is>
      </c>
      <c r="D115" s="3" t="inlineStr">
        <is>
          <t>易方达中证云计算与大数据主题ETF</t>
        </is>
      </c>
      <c r="E115" s="3" t="inlineStr">
        <is>
          <t>股票型ETF</t>
        </is>
      </c>
      <c r="F115" s="3" t="inlineStr">
        <is>
          <t>930851.CSI</t>
        </is>
      </c>
      <c r="G115" s="3" t="inlineStr">
        <is>
          <t>中证云计算与大数据主题指数</t>
        </is>
      </c>
      <c r="H115" s="4" t="n">
        <v>74507466.55</v>
      </c>
      <c r="I115" s="5" t="n">
        <v>0.970608738472668</v>
      </c>
      <c r="J115" s="5" t="n">
        <v>0.95245353624128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51091496.764</v>
      </c>
      <c r="I116" s="5" t="n">
        <v>0.955018591980157</v>
      </c>
      <c r="J116" s="5" t="n">
        <v>0.95245353624128</v>
      </c>
      <c r="K116" s="5" t="n">
        <v>0.9</v>
      </c>
      <c r="L116" s="5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88551844.81999999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55435320.25</v>
      </c>
      <c r="I118" s="11" t="n">
        <v>1</v>
      </c>
      <c r="J118" s="11" t="n">
        <v>0.950824586875358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41026298.5</v>
      </c>
      <c r="I119" s="5" t="n">
        <v>0.950824586875358</v>
      </c>
      <c r="J119" s="5" t="n">
        <v>0.950824586875358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515790.SH</t>
        </is>
      </c>
      <c r="D120" s="8" t="inlineStr">
        <is>
          <t>华泰柏瑞中证光伏产业ETF</t>
        </is>
      </c>
      <c r="E120" s="8" t="inlineStr">
        <is>
          <t>股票型ETF</t>
        </is>
      </c>
      <c r="F120" s="8" t="inlineStr">
        <is>
          <t>931151.CSI</t>
        </is>
      </c>
      <c r="G120" s="8" t="inlineStr">
        <is>
          <t>中证光伏产业指数</t>
        </is>
      </c>
      <c r="H120" s="10" t="n">
        <v>285143230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108138557.55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123369324.7525</v>
      </c>
      <c r="I122" s="11" t="n">
        <v>1</v>
      </c>
      <c r="J122" s="11" t="n">
        <v>0.96704012478331</v>
      </c>
      <c r="K122" s="11" t="n">
        <v>0.9</v>
      </c>
      <c r="L122" s="11" t="n">
        <v>0.1</v>
      </c>
    </row>
    <row r="123">
      <c r="A123" s="3" t="n">
        <v>40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52141365</v>
      </c>
      <c r="I123" s="5" t="n">
        <v>0.96704012478331</v>
      </c>
      <c r="J123" s="5" t="n">
        <v>0.96704012478331</v>
      </c>
      <c r="K123" s="5" t="n">
        <v>0.9</v>
      </c>
      <c r="L123" s="5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562500.SH</t>
        </is>
      </c>
      <c r="D124" s="8" t="inlineStr">
        <is>
          <t>华夏中证机器人ETF</t>
        </is>
      </c>
      <c r="E124" s="8" t="inlineStr">
        <is>
          <t>股票型ETF</t>
        </is>
      </c>
      <c r="F124" s="8" t="inlineStr">
        <is>
          <t>H30590.CSI</t>
        </is>
      </c>
      <c r="G124" s="8" t="inlineStr">
        <is>
          <t>中证机器人指数</t>
        </is>
      </c>
      <c r="H124" s="10" t="n">
        <v>551265084.75</v>
      </c>
      <c r="I124" s="11" t="n">
        <v>1</v>
      </c>
      <c r="J124" s="11" t="n">
        <v>0.959787129108847</v>
      </c>
      <c r="K124" s="11" t="n">
        <v>0.9</v>
      </c>
      <c r="L124" s="11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159667.SZ</t>
        </is>
      </c>
      <c r="D125" s="3" t="inlineStr">
        <is>
          <t>国泰中证机床ETF</t>
        </is>
      </c>
      <c r="E125" s="3" t="inlineStr">
        <is>
          <t>股票型ETF</t>
        </is>
      </c>
      <c r="F125" s="3" t="inlineStr">
        <is>
          <t>931866.CSI</t>
        </is>
      </c>
      <c r="G125" s="3" t="inlineStr">
        <is>
          <t>中证机床指数</t>
        </is>
      </c>
      <c r="H125" s="4" t="n">
        <v>43874053.908</v>
      </c>
      <c r="I125" s="5" t="n">
        <v>0.959787129108847</v>
      </c>
      <c r="J125" s="5" t="n">
        <v>0.959787129108847</v>
      </c>
      <c r="K125" s="5" t="n">
        <v>0.9</v>
      </c>
      <c r="L125" s="5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517180.SH</t>
        </is>
      </c>
      <c r="D126" s="8" t="inlineStr">
        <is>
          <t>南方富时中国国企开放共赢ETF</t>
        </is>
      </c>
      <c r="E126" s="8" t="inlineStr">
        <is>
          <t>股票型ETF</t>
        </is>
      </c>
      <c r="F126" s="8" t="inlineStr">
        <is>
          <t>GPCCH0.FS</t>
        </is>
      </c>
      <c r="G126" s="8" t="inlineStr">
        <is>
          <t>富时中国国企开放共赢指数</t>
        </is>
      </c>
      <c r="H126" s="10" t="n">
        <v>60453235.1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47860834.3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159611.SZ</t>
        </is>
      </c>
      <c r="D128" s="8" t="inlineStr">
        <is>
          <t>广发中证全指电力ETF</t>
        </is>
      </c>
      <c r="E128" s="8" t="inlineStr">
        <is>
          <t>股票型ETF</t>
        </is>
      </c>
      <c r="F128" s="8" t="inlineStr">
        <is>
          <t>H30199.CSI</t>
        </is>
      </c>
      <c r="G128" s="8" t="inlineStr">
        <is>
          <t>中证全指电力公用事业指数</t>
        </is>
      </c>
      <c r="H128" s="10" t="n">
        <v>98313706.34299999</v>
      </c>
      <c r="I128" s="11" t="n">
        <v>1</v>
      </c>
      <c r="J128" s="11" t="n"/>
      <c r="K128" s="11" t="n">
        <v>0.9</v>
      </c>
      <c r="L128" s="11" t="n">
        <v>0.1</v>
      </c>
    </row>
  </sheetData>
  <autoFilter ref="A1:L1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2026-09-16T09:18:58Z</dcterms:created>
  <dcterms:modified xmlns:dcterms="http://purl.org/dc/terms/" xmlns:xsi="http://www.w3.org/2001/XMLSchema-instance" xsi:type="dcterms:W3CDTF">2026-09-16T09:18:58Z</dcterms:modified>
</cp:coreProperties>
</file>