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5" headerRowCount="1">
  <autoFilter ref="A1:L1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45699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357200195464.29</v>
      </c>
      <c r="M2" s="4" t="n">
        <v>999035889</v>
      </c>
      <c r="N2" s="4" t="n">
        <v>3973032663</v>
      </c>
      <c r="O2" s="3" t="inlineStr">
        <is>
          <t>3.7897068479934</t>
        </is>
      </c>
      <c r="P2" s="3" t="inlineStr">
        <is>
          <t>3.7905330384294</t>
        </is>
      </c>
      <c r="Q2" s="5" t="n">
        <v>-0.042738266</v>
      </c>
      <c r="R2" s="4" t="n">
        <v>4276482994.55</v>
      </c>
      <c r="S2" s="3" t="n">
        <v>1</v>
      </c>
      <c r="T2" s="3" t="n">
        <v>4</v>
      </c>
    </row>
    <row r="3">
      <c r="A3" s="2" t="n">
        <v>45699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146101039423.04</v>
      </c>
      <c r="M3" s="4" t="n">
        <v>772063815</v>
      </c>
      <c r="N3" s="4" t="n">
        <v>2062683345</v>
      </c>
      <c r="O3" s="3" t="inlineStr">
        <is>
          <t>2.6021376087657</t>
        </is>
      </c>
      <c r="P3" s="3" t="inlineStr">
        <is>
          <t>2.602769656657</t>
        </is>
      </c>
      <c r="Q3" s="5" t="n">
        <v>-0.067345106</v>
      </c>
      <c r="R3" s="4" t="n">
        <v>2393202951.65</v>
      </c>
      <c r="S3" s="3" t="n">
        <v>2</v>
      </c>
      <c r="T3" s="3" t="n">
        <v>3</v>
      </c>
    </row>
    <row r="4">
      <c r="A4" s="2" t="n">
        <v>45699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22802712350.13</v>
      </c>
      <c r="M4" s="4" t="n">
        <v>179773401</v>
      </c>
      <c r="N4" s="4" t="n">
        <v>549307825</v>
      </c>
      <c r="O4" s="3" t="inlineStr">
        <is>
          <t>2.9239788622941</t>
        </is>
      </c>
      <c r="P4" s="3" t="inlineStr">
        <is>
          <t>2.9197331000563</t>
        </is>
      </c>
      <c r="Q4" s="5" t="n">
        <v>-0.029403117</v>
      </c>
      <c r="R4" s="4" t="n">
        <v>565768903.2</v>
      </c>
      <c r="S4" s="3" t="n">
        <v>3</v>
      </c>
      <c r="T4" s="3" t="n">
        <v>6</v>
      </c>
    </row>
    <row r="5">
      <c r="A5" s="2" t="n">
        <v>45699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4680739219.2</v>
      </c>
      <c r="M5" s="4" t="n">
        <v>32719900</v>
      </c>
      <c r="N5" s="4" t="n">
        <v>42029061</v>
      </c>
      <c r="O5" s="3" t="inlineStr">
        <is>
          <t>1.2267536089699</t>
        </is>
      </c>
      <c r="P5" s="3" t="inlineStr">
        <is>
          <t>1.2243808177975</t>
        </is>
      </c>
      <c r="Q5" s="5" t="n">
        <v>-0.031070374</v>
      </c>
      <c r="R5" s="4" t="n">
        <v>44912675.6</v>
      </c>
      <c r="S5" s="3" t="n">
        <v>4</v>
      </c>
      <c r="T5" s="3" t="n">
        <v>1</v>
      </c>
    </row>
    <row r="6">
      <c r="A6" s="2" t="n">
        <v>45699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11212482793.12</v>
      </c>
      <c r="M6" s="4" t="n">
        <v>849114800</v>
      </c>
      <c r="N6" s="4" t="n">
        <v>481136279</v>
      </c>
      <c r="O6" s="3" t="inlineStr">
        <is>
          <t>0.565</t>
        </is>
      </c>
      <c r="P6" s="3" t="inlineStr">
        <is>
          <t>0.56663277921902</t>
        </is>
      </c>
      <c r="Q6" s="5" t="n">
        <v>-0.106082037</v>
      </c>
      <c r="R6" s="4" t="n">
        <v>504875857.45</v>
      </c>
      <c r="S6" s="3" t="n">
        <v>5</v>
      </c>
      <c r="T6" s="3" t="n">
        <v>4</v>
      </c>
    </row>
    <row r="7">
      <c r="A7" s="2" t="n">
        <v>45699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1783735761.06</v>
      </c>
      <c r="M7" s="4" t="n">
        <v>113322400</v>
      </c>
      <c r="N7" s="4" t="n">
        <v>58143693</v>
      </c>
      <c r="O7" s="3" t="inlineStr">
        <is>
          <t>0.512</t>
        </is>
      </c>
      <c r="P7" s="3" t="inlineStr">
        <is>
          <t>0.51308208262444</t>
        </is>
      </c>
      <c r="Q7" s="5" t="n">
        <v>-0.019527436</v>
      </c>
      <c r="R7" s="4" t="n">
        <v>45056168.3</v>
      </c>
      <c r="S7" s="3" t="n">
        <v>6</v>
      </c>
      <c r="T7" s="3" t="n">
        <v>1</v>
      </c>
    </row>
    <row r="8">
      <c r="A8" s="2" t="n">
        <v>45699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88447675591.02</v>
      </c>
      <c r="M8" s="4" t="n">
        <v>3615761824</v>
      </c>
      <c r="N8" s="4" t="n">
        <v>3915758621</v>
      </c>
      <c r="O8" s="3" t="inlineStr">
        <is>
          <t>1.08</t>
        </is>
      </c>
      <c r="P8" s="3" t="inlineStr">
        <is>
          <t>1.0829691809368</t>
        </is>
      </c>
      <c r="Q8" s="5" t="n">
        <v>-0.101748219</v>
      </c>
      <c r="R8" s="4" t="n">
        <v>4359931780.7</v>
      </c>
      <c r="S8" s="3" t="n">
        <v>7</v>
      </c>
      <c r="T8" s="3" t="n">
        <v>9</v>
      </c>
    </row>
    <row r="9">
      <c r="A9" s="2" t="n">
        <v>45699</v>
      </c>
      <c r="B9" s="3" t="inlineStr">
        <is>
          <t>588010.SH</t>
        </is>
      </c>
      <c r="C9" s="3" t="inlineStr">
        <is>
          <t>博时上证科创板新材料ETF</t>
        </is>
      </c>
      <c r="D9" s="2" t="n">
        <v>44860</v>
      </c>
      <c r="E9" s="3" t="inlineStr">
        <is>
          <t>上证科创板新材料指数</t>
        </is>
      </c>
      <c r="F9" s="3" t="inlineStr">
        <is>
          <t>上证科创板新材料指数收益率</t>
        </is>
      </c>
      <c r="G9" s="3" t="inlineStr">
        <is>
          <t>博时基金管理有限公司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000689.SH</t>
        </is>
      </c>
      <c r="L9" s="4" t="n">
        <v>360261365.36</v>
      </c>
      <c r="M9" s="4" t="n">
        <v>25611100</v>
      </c>
      <c r="N9" s="4" t="n">
        <v>14549337</v>
      </c>
      <c r="O9" s="3" t="inlineStr">
        <is>
          <t>0.568</t>
        </is>
      </c>
      <c r="P9" s="3" t="inlineStr">
        <is>
          <t>0.56808715752154</t>
        </is>
      </c>
      <c r="Q9" s="5" t="n">
        <v>-0.210822207</v>
      </c>
      <c r="R9" s="4" t="n">
        <v>20187373.45</v>
      </c>
      <c r="S9" s="3" t="n">
        <v>8</v>
      </c>
      <c r="T9" s="3" t="n">
        <v>1</v>
      </c>
    </row>
    <row r="10">
      <c r="A10" s="2" t="n">
        <v>45699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7797221685.55</v>
      </c>
      <c r="M10" s="4" t="n">
        <v>441756500</v>
      </c>
      <c r="N10" s="4" t="n">
        <v>426919524</v>
      </c>
      <c r="O10" s="3" t="inlineStr">
        <is>
          <t>0.965</t>
        </is>
      </c>
      <c r="P10" s="3" t="inlineStr">
        <is>
          <t>0.96641367812358</t>
        </is>
      </c>
      <c r="Q10" s="5" t="n">
        <v>-0.051786639</v>
      </c>
      <c r="R10" s="4" t="n">
        <v>373049171.85</v>
      </c>
      <c r="S10" s="3" t="n">
        <v>9</v>
      </c>
      <c r="T10" s="3" t="n">
        <v>2</v>
      </c>
    </row>
    <row r="11">
      <c r="A11" s="2" t="n">
        <v>45699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1557780741.9036</v>
      </c>
      <c r="M11" s="4" t="n">
        <v>166288064</v>
      </c>
      <c r="N11" s="4" t="n">
        <v>97203538.15000001</v>
      </c>
      <c r="O11" s="3" t="inlineStr">
        <is>
          <t>0.585</t>
        </is>
      </c>
      <c r="P11" s="3" t="inlineStr">
        <is>
          <t>0.58454909998832</t>
        </is>
      </c>
      <c r="Q11" s="5" t="n">
        <v>0.102669405</v>
      </c>
      <c r="R11" s="4" t="n">
        <v>40164302.419</v>
      </c>
      <c r="S11" s="3" t="n">
        <v>10</v>
      </c>
      <c r="T11" s="3" t="n">
        <v>1</v>
      </c>
    </row>
    <row r="12">
      <c r="A12" s="2" t="n">
        <v>45699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5078929447.8</v>
      </c>
      <c r="M12" s="4" t="n">
        <v>189757100</v>
      </c>
      <c r="N12" s="4" t="n">
        <v>201867188</v>
      </c>
      <c r="O12" s="3" t="inlineStr">
        <is>
          <t>1.0498207426376</t>
        </is>
      </c>
      <c r="P12" s="3" t="inlineStr">
        <is>
          <t>1.0536029622116</t>
        </is>
      </c>
      <c r="Q12" s="5" t="n">
        <v>-0.018864365</v>
      </c>
      <c r="R12" s="4" t="n">
        <v>185740557.95</v>
      </c>
      <c r="S12" s="3" t="n">
        <v>11</v>
      </c>
      <c r="T12" s="3" t="n">
        <v>2</v>
      </c>
    </row>
    <row r="13">
      <c r="A13" s="2" t="n">
        <v>45699</v>
      </c>
      <c r="B13" s="3" t="inlineStr">
        <is>
          <t>561580.SH</t>
        </is>
      </c>
      <c r="C13" s="3" t="inlineStr">
        <is>
          <t>华泰柏瑞中证中央企业红利ETF</t>
        </is>
      </c>
      <c r="D13" s="2" t="n">
        <v>45076</v>
      </c>
      <c r="E13" s="3" t="inlineStr">
        <is>
          <t>中证中央企业红利指数</t>
        </is>
      </c>
      <c r="F13" s="3" t="inlineStr">
        <is>
          <t>中证中央企业红利指数收益率</t>
        </is>
      </c>
      <c r="G13" s="3" t="inlineStr">
        <is>
          <t>华泰柏瑞基金管理有限公司</t>
        </is>
      </c>
      <c r="H13" s="3" t="inlineStr">
        <is>
          <t>中信证券股份有限公司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000825.CSI</t>
        </is>
      </c>
      <c r="L13" s="4" t="n">
        <v>599443274.16</v>
      </c>
      <c r="M13" s="4" t="n">
        <v>35187721</v>
      </c>
      <c r="N13" s="4" t="n">
        <v>41099931</v>
      </c>
      <c r="O13" s="3" t="inlineStr">
        <is>
          <t>1.0400604165902</t>
        </is>
      </c>
      <c r="P13" s="3" t="inlineStr">
        <is>
          <t>1.0400774443315</t>
        </is>
      </c>
      <c r="Q13" s="5" t="n">
        <v>-0.06844627</v>
      </c>
      <c r="R13" s="4" t="n">
        <v>36112427.4</v>
      </c>
      <c r="S13" s="3" t="n">
        <v>12</v>
      </c>
      <c r="T13" s="3" t="n">
        <v>2</v>
      </c>
    </row>
    <row r="14">
      <c r="A14" s="2" t="n">
        <v>45699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55359978708.16</v>
      </c>
      <c r="M14" s="4" t="n">
        <v>683543842</v>
      </c>
      <c r="N14" s="4" t="n">
        <v>1688494032</v>
      </c>
      <c r="O14" s="3" t="inlineStr">
        <is>
          <t>2.4475449640288</t>
        </is>
      </c>
      <c r="P14" s="3" t="inlineStr">
        <is>
          <t>2.4398466556685</t>
        </is>
      </c>
      <c r="Q14" s="5" t="n">
        <v>0.056529112</v>
      </c>
      <c r="R14" s="4" t="n">
        <v>2369502886.1</v>
      </c>
      <c r="S14" s="3" t="n">
        <v>13</v>
      </c>
      <c r="T14" s="3" t="n">
        <v>5</v>
      </c>
    </row>
    <row r="15">
      <c r="A15" s="2" t="n">
        <v>45699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89837051315.819</v>
      </c>
      <c r="M15" s="4" t="n">
        <v>1067453235</v>
      </c>
      <c r="N15" s="4" t="n">
        <v>2260595044.49</v>
      </c>
      <c r="O15" s="3" t="inlineStr">
        <is>
          <t>2.113</t>
        </is>
      </c>
      <c r="P15" s="3" t="inlineStr">
        <is>
          <t>2.117746211608</t>
        </is>
      </c>
      <c r="Q15" s="5" t="n">
        <v>0.037875201</v>
      </c>
      <c r="R15" s="4" t="n">
        <v>3329620074.084</v>
      </c>
      <c r="S15" s="3" t="n">
        <v>14</v>
      </c>
      <c r="T15" s="3" t="n">
        <v>7</v>
      </c>
    </row>
    <row r="16">
      <c r="A16" s="2" t="n">
        <v>45699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22664257299.7</v>
      </c>
      <c r="M16" s="4" t="n">
        <v>1278442700</v>
      </c>
      <c r="N16" s="4" t="n">
        <v>452276854</v>
      </c>
      <c r="O16" s="3" t="inlineStr">
        <is>
          <t>0.353</t>
        </is>
      </c>
      <c r="P16" s="3" t="inlineStr">
        <is>
          <t>0.35377170521604</t>
        </is>
      </c>
      <c r="Q16" s="5" t="n">
        <v>0</v>
      </c>
      <c r="R16" s="4" t="n">
        <v>531554153.75</v>
      </c>
      <c r="S16" s="3" t="n">
        <v>15</v>
      </c>
      <c r="T16" s="3" t="n">
        <v>9</v>
      </c>
    </row>
    <row r="17">
      <c r="A17" s="2" t="n">
        <v>45699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2729453496.61</v>
      </c>
      <c r="M17" s="4" t="n">
        <v>92282800</v>
      </c>
      <c r="N17" s="4" t="n">
        <v>96661245</v>
      </c>
      <c r="O17" s="3" t="inlineStr">
        <is>
          <t>1.0092927054478</t>
        </is>
      </c>
      <c r="P17" s="3" t="inlineStr">
        <is>
          <t>1.0087591177785</t>
        </is>
      </c>
      <c r="Q17" s="5" t="n">
        <v>0.105072118</v>
      </c>
      <c r="R17" s="4" t="n">
        <v>114472746.45</v>
      </c>
      <c r="S17" s="3" t="n">
        <v>16</v>
      </c>
      <c r="T17" s="3" t="n">
        <v>2</v>
      </c>
    </row>
    <row r="18">
      <c r="A18" s="2" t="n">
        <v>45699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4321697070.13</v>
      </c>
      <c r="M18" s="4" t="n">
        <v>122813475</v>
      </c>
      <c r="N18" s="4" t="n">
        <v>173087014</v>
      </c>
      <c r="O18" s="3" t="inlineStr">
        <is>
          <t>1.407</t>
        </is>
      </c>
      <c r="P18" s="3" t="inlineStr">
        <is>
          <t>1.4093487217099</t>
        </is>
      </c>
      <c r="Q18" s="5" t="n">
        <v>0.163736029</v>
      </c>
      <c r="R18" s="4" t="n">
        <v>230754854.7</v>
      </c>
      <c r="S18" s="3" t="n">
        <v>17</v>
      </c>
      <c r="T18" s="3" t="n">
        <v>3</v>
      </c>
    </row>
    <row r="19">
      <c r="A19" s="2" t="n">
        <v>45699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3143199063.2094</v>
      </c>
      <c r="M19" s="4" t="n">
        <v>89957701</v>
      </c>
      <c r="N19" s="4" t="n">
        <v>49137350.54</v>
      </c>
      <c r="O19" s="3" t="inlineStr">
        <is>
          <t>0.547</t>
        </is>
      </c>
      <c r="P19" s="3" t="inlineStr">
        <is>
          <t>0.54622728230905</t>
        </is>
      </c>
      <c r="Q19" s="5" t="n">
        <v>0.073179656</v>
      </c>
      <c r="R19" s="4" t="n">
        <v>50338985.8335</v>
      </c>
      <c r="S19" s="3" t="n">
        <v>18</v>
      </c>
      <c r="T19" s="3" t="n">
        <v>2</v>
      </c>
    </row>
    <row r="20">
      <c r="A20" s="2" t="n">
        <v>45699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9084051335.799999</v>
      </c>
      <c r="M20" s="4" t="n">
        <v>589082940</v>
      </c>
      <c r="N20" s="4" t="n">
        <v>434572325</v>
      </c>
      <c r="O20" s="3" t="inlineStr">
        <is>
          <t>0.737</t>
        </is>
      </c>
      <c r="P20" s="3" t="inlineStr">
        <is>
          <t>0.73770991398936</t>
        </is>
      </c>
      <c r="Q20" s="5" t="n">
        <v>0.17670246</v>
      </c>
      <c r="R20" s="4" t="n">
        <v>323267428</v>
      </c>
      <c r="S20" s="3" t="n">
        <v>19</v>
      </c>
      <c r="T20" s="3" t="n">
        <v>3</v>
      </c>
    </row>
    <row r="21">
      <c r="A21" s="2" t="n">
        <v>45699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1969177900.3104</v>
      </c>
      <c r="M21" s="4" t="n">
        <v>254903070</v>
      </c>
      <c r="N21" s="4" t="n">
        <v>224292865.98</v>
      </c>
      <c r="O21" s="3" t="inlineStr">
        <is>
          <t>0.88</t>
        </is>
      </c>
      <c r="P21" s="3" t="inlineStr">
        <is>
          <t>0.87991433755584</t>
        </is>
      </c>
      <c r="Q21" s="5" t="n">
        <v>-0.011362345</v>
      </c>
      <c r="R21" s="4" t="n">
        <v>219609701.6925</v>
      </c>
      <c r="S21" s="3" t="n">
        <v>20</v>
      </c>
      <c r="T21" s="3" t="n">
        <v>5</v>
      </c>
    </row>
    <row r="22">
      <c r="A22" s="2" t="n">
        <v>45699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2708303232.11</v>
      </c>
      <c r="M22" s="4" t="n">
        <v>118620500</v>
      </c>
      <c r="N22" s="4" t="n">
        <v>166210326</v>
      </c>
      <c r="O22" s="3" t="inlineStr">
        <is>
          <t>0.23257362254592</t>
        </is>
      </c>
      <c r="P22" s="3" t="inlineStr">
        <is>
          <t>0.23360627310838</t>
        </is>
      </c>
      <c r="Q22" s="5" t="n">
        <v>-0.050154045</v>
      </c>
      <c r="R22" s="4" t="n">
        <v>240098731.75</v>
      </c>
      <c r="S22" s="3" t="n">
        <v>21</v>
      </c>
      <c r="T22" s="3" t="n">
        <v>3</v>
      </c>
    </row>
    <row r="23">
      <c r="A23" s="2" t="n">
        <v>45699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3337933178.2004</v>
      </c>
      <c r="M23" s="4" t="n">
        <v>14909200</v>
      </c>
      <c r="N23" s="4" t="n">
        <v>24138299.1</v>
      </c>
      <c r="O23" s="3" t="inlineStr">
        <is>
          <t>1.62</t>
        </is>
      </c>
      <c r="P23" s="3" t="inlineStr">
        <is>
          <t>1.6190204102165</t>
        </is>
      </c>
      <c r="Q23" s="5" t="n">
        <v>-0.024685263</v>
      </c>
      <c r="R23" s="4" t="n">
        <v>40519932.745</v>
      </c>
      <c r="S23" s="3" t="n">
        <v>22</v>
      </c>
      <c r="T23" s="3" t="n">
        <v>2</v>
      </c>
    </row>
    <row r="24">
      <c r="A24" s="2" t="n">
        <v>45699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27934753938.3</v>
      </c>
      <c r="M24" s="4" t="n">
        <v>1293487716</v>
      </c>
      <c r="N24" s="4" t="n">
        <v>1446702806</v>
      </c>
      <c r="O24" s="3" t="inlineStr">
        <is>
          <t>1.12</t>
        </is>
      </c>
      <c r="P24" s="3" t="inlineStr">
        <is>
          <t>1.1184511364931</t>
        </is>
      </c>
      <c r="Q24" s="5" t="n">
        <v>-0.017853955</v>
      </c>
      <c r="R24" s="4" t="n">
        <v>1321774830.3</v>
      </c>
      <c r="S24" s="3" t="n">
        <v>23</v>
      </c>
      <c r="T24" s="3" t="n">
        <v>4</v>
      </c>
    </row>
    <row r="25">
      <c r="A25" s="2" t="n">
        <v>45699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10064444700</v>
      </c>
      <c r="M25" s="4" t="n">
        <v>264600608</v>
      </c>
      <c r="N25" s="4" t="n">
        <v>271953003</v>
      </c>
      <c r="O25" s="3" t="inlineStr">
        <is>
          <t>1.027</t>
        </is>
      </c>
      <c r="P25" s="3" t="inlineStr">
        <is>
          <t>1.0277867653275</t>
        </is>
      </c>
      <c r="Q25" s="5" t="n">
        <v>-0.0486618</v>
      </c>
      <c r="R25" s="4" t="n">
        <v>337956526.1</v>
      </c>
      <c r="S25" s="3" t="n">
        <v>24</v>
      </c>
      <c r="T25" s="3" t="n">
        <v>5</v>
      </c>
    </row>
    <row r="26">
      <c r="A26" s="2" t="n">
        <v>45699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5731364314.7046</v>
      </c>
      <c r="M26" s="4" t="n">
        <v>645409302</v>
      </c>
      <c r="N26" s="4" t="n">
        <v>766630754.76</v>
      </c>
      <c r="O26" s="3" t="inlineStr">
        <is>
          <t>1.191</t>
        </is>
      </c>
      <c r="P26" s="3" t="inlineStr">
        <is>
          <t>1.1878210499668</t>
        </is>
      </c>
      <c r="Q26" s="5" t="n">
        <v>0.100857287</v>
      </c>
      <c r="R26" s="4" t="n">
        <v>507981138.8165</v>
      </c>
      <c r="S26" s="3" t="n">
        <v>25</v>
      </c>
      <c r="T26" s="3" t="n">
        <v>2</v>
      </c>
    </row>
    <row r="27">
      <c r="A27" s="2" t="n">
        <v>45699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3295295222.0736</v>
      </c>
      <c r="M27" s="4" t="n">
        <v>149137100</v>
      </c>
      <c r="N27" s="4" t="n">
        <v>101655143.7</v>
      </c>
      <c r="O27" s="3" t="inlineStr">
        <is>
          <t>0.681</t>
        </is>
      </c>
      <c r="P27" s="3" t="inlineStr">
        <is>
          <t>0.68162210274975</t>
        </is>
      </c>
      <c r="Q27" s="5" t="n">
        <v>-0.088028169</v>
      </c>
      <c r="R27" s="4" t="n">
        <v>106003666.2845</v>
      </c>
      <c r="S27" s="3" t="n">
        <v>26</v>
      </c>
      <c r="T27" s="3" t="n">
        <v>4</v>
      </c>
    </row>
    <row r="28">
      <c r="A28" s="2" t="n">
        <v>45699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7633300230</v>
      </c>
      <c r="M28" s="4" t="n">
        <v>256052000</v>
      </c>
      <c r="N28" s="4" t="n">
        <v>380479190</v>
      </c>
      <c r="O28" s="3" t="inlineStr">
        <is>
          <t>0.74541924592009</t>
        </is>
      </c>
      <c r="P28" s="3" t="inlineStr">
        <is>
          <t>0.74339060663246</t>
        </is>
      </c>
      <c r="Q28" s="5" t="n">
        <v>0.033568312</v>
      </c>
      <c r="R28" s="4" t="n">
        <v>459879880.35</v>
      </c>
      <c r="S28" s="3" t="n">
        <v>27</v>
      </c>
      <c r="T28" s="3" t="n">
        <v>2</v>
      </c>
    </row>
    <row r="29">
      <c r="A29" s="2" t="n">
        <v>45699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2664195867.75</v>
      </c>
      <c r="M29" s="4" t="n">
        <v>49056026</v>
      </c>
      <c r="N29" s="4" t="n">
        <v>52190758</v>
      </c>
      <c r="O29" s="3" t="inlineStr">
        <is>
          <t>1.064</t>
        </is>
      </c>
      <c r="P29" s="3" t="inlineStr">
        <is>
          <t>1.0639010587609</t>
        </is>
      </c>
      <c r="Q29" s="5" t="n">
        <v>-0.215699147</v>
      </c>
      <c r="R29" s="4" t="n">
        <v>45206765.45</v>
      </c>
      <c r="S29" s="3" t="n">
        <v>28</v>
      </c>
      <c r="T29" s="3" t="n">
        <v>1</v>
      </c>
    </row>
    <row r="30">
      <c r="A30" s="2" t="n">
        <v>45699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1709961162</v>
      </c>
      <c r="M30" s="4" t="n">
        <v>24728500</v>
      </c>
      <c r="N30" s="4" t="n">
        <v>27339034</v>
      </c>
      <c r="O30" s="3" t="inlineStr">
        <is>
          <t>1.104</t>
        </is>
      </c>
      <c r="P30" s="3" t="inlineStr">
        <is>
          <t>1.1055678265968</t>
        </is>
      </c>
      <c r="Q30" s="5" t="n">
        <v>-0.180831826</v>
      </c>
      <c r="R30" s="4" t="n">
        <v>37086296.05</v>
      </c>
      <c r="S30" s="3" t="n">
        <v>29</v>
      </c>
      <c r="T30" s="3" t="n">
        <v>2</v>
      </c>
    </row>
    <row r="31">
      <c r="A31" s="2" t="n">
        <v>45699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2242628999.0609</v>
      </c>
      <c r="M31" s="4" t="n">
        <v>538109301</v>
      </c>
      <c r="N31" s="4" t="n">
        <v>482901980.33</v>
      </c>
      <c r="O31" s="3" t="inlineStr">
        <is>
          <t>0.894</t>
        </is>
      </c>
      <c r="P31" s="3" t="inlineStr">
        <is>
          <t>0.8974050056979</t>
        </is>
      </c>
      <c r="Q31" s="5" t="n">
        <v>0.123194087</v>
      </c>
      <c r="R31" s="4" t="n">
        <v>186843044.982</v>
      </c>
      <c r="S31" s="3" t="n">
        <v>30</v>
      </c>
      <c r="T31" s="3" t="n">
        <v>5</v>
      </c>
    </row>
    <row r="32">
      <c r="A32" s="2" t="n">
        <v>45699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993436865.22</v>
      </c>
      <c r="M32" s="4" t="n">
        <v>41438500</v>
      </c>
      <c r="N32" s="4" t="n">
        <v>49892431</v>
      </c>
      <c r="O32" s="3" t="inlineStr">
        <is>
          <t>1.1569090909091</t>
        </is>
      </c>
      <c r="P32" s="3" t="inlineStr">
        <is>
          <t>1.1550015445066</t>
        </is>
      </c>
      <c r="Q32" s="5" t="n">
        <v>0.483252791</v>
      </c>
      <c r="R32" s="4" t="n">
        <v>49906269.65</v>
      </c>
      <c r="S32" s="3" t="n">
        <v>31</v>
      </c>
      <c r="T32" s="3" t="n">
        <v>1</v>
      </c>
    </row>
    <row r="33">
      <c r="A33" s="2" t="n">
        <v>45699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2131071317.506</v>
      </c>
      <c r="M33" s="4" t="n">
        <v>106238400</v>
      </c>
      <c r="N33" s="4" t="n">
        <v>70387729.09999999</v>
      </c>
      <c r="O33" s="3" t="inlineStr">
        <is>
          <t>0.664</t>
        </is>
      </c>
      <c r="P33" s="3" t="inlineStr">
        <is>
          <t>0.6625450788039</t>
        </is>
      </c>
      <c r="Q33" s="5" t="n">
        <v>0.302114804</v>
      </c>
      <c r="R33" s="4" t="n">
        <v>80188019.4425</v>
      </c>
      <c r="S33" s="3" t="n">
        <v>32</v>
      </c>
      <c r="T33" s="3" t="n">
        <v>1</v>
      </c>
    </row>
    <row r="34">
      <c r="A34" s="2" t="n">
        <v>45699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1881723882.5</v>
      </c>
      <c r="M34" s="4" t="n">
        <v>34522400</v>
      </c>
      <c r="N34" s="4" t="n">
        <v>36243633</v>
      </c>
      <c r="O34" s="3" t="inlineStr">
        <is>
          <t>1.05</t>
        </is>
      </c>
      <c r="P34" s="3" t="inlineStr">
        <is>
          <t>1.0498584397377</t>
        </is>
      </c>
      <c r="Q34" s="5" t="n">
        <v>-0.047596383</v>
      </c>
      <c r="R34" s="4" t="n">
        <v>36625252.2</v>
      </c>
      <c r="S34" s="3" t="n">
        <v>33</v>
      </c>
      <c r="T34" s="3" t="n">
        <v>1</v>
      </c>
    </row>
    <row r="35">
      <c r="A35" s="2" t="n">
        <v>45699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1683268637.2172</v>
      </c>
      <c r="M35" s="4" t="n">
        <v>48729671</v>
      </c>
      <c r="N35" s="4" t="n">
        <v>67802841.7</v>
      </c>
      <c r="O35" s="3" t="inlineStr">
        <is>
          <t>1.388</t>
        </is>
      </c>
      <c r="P35" s="3" t="inlineStr">
        <is>
          <t>1.3914077462169</t>
        </is>
      </c>
      <c r="Q35" s="5" t="n">
        <v>-0.014407146</v>
      </c>
      <c r="R35" s="4" t="n">
        <v>77896882.587</v>
      </c>
      <c r="S35" s="3" t="n">
        <v>34</v>
      </c>
      <c r="T35" s="3" t="n">
        <v>1</v>
      </c>
    </row>
    <row r="36">
      <c r="A36" s="2" t="n">
        <v>45699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10818463086.695</v>
      </c>
      <c r="M36" s="4" t="n">
        <v>908739018</v>
      </c>
      <c r="N36" s="4" t="n">
        <v>910402399.8099999</v>
      </c>
      <c r="O36" s="3" t="inlineStr">
        <is>
          <t>0.998</t>
        </is>
      </c>
      <c r="P36" s="3" t="inlineStr">
        <is>
          <t>1.0018304285136</t>
        </is>
      </c>
      <c r="Q36" s="5" t="n">
        <v>0.010021044</v>
      </c>
      <c r="R36" s="4" t="n">
        <v>598428323.7525001</v>
      </c>
      <c r="S36" s="3" t="n">
        <v>35</v>
      </c>
      <c r="T36" s="3" t="n">
        <v>5</v>
      </c>
    </row>
    <row r="37">
      <c r="A37" s="2" t="n">
        <v>45699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4457654926.8636</v>
      </c>
      <c r="M37" s="4" t="n">
        <v>454971700</v>
      </c>
      <c r="N37" s="4" t="n">
        <v>701025616.9</v>
      </c>
      <c r="O37" s="3" t="inlineStr">
        <is>
          <t>0.77044278320874</t>
        </is>
      </c>
      <c r="P37" s="3" t="inlineStr">
        <is>
          <t>0.77084875483872</t>
        </is>
      </c>
      <c r="Q37" s="5" t="n">
        <v>-0.09082652099999999</v>
      </c>
      <c r="R37" s="4" t="n">
        <v>649508812.4715</v>
      </c>
      <c r="S37" s="3" t="n">
        <v>36</v>
      </c>
      <c r="T37" s="3" t="n">
        <v>1</v>
      </c>
    </row>
    <row r="38">
      <c r="A38" s="2" t="n">
        <v>45699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2245457082.24</v>
      </c>
      <c r="M38" s="4" t="n">
        <v>42666378</v>
      </c>
      <c r="N38" s="4" t="n">
        <v>40534636</v>
      </c>
      <c r="O38" s="3" t="inlineStr">
        <is>
          <t>0.954</t>
        </is>
      </c>
      <c r="P38" s="3" t="inlineStr">
        <is>
          <t>0.9500369588438</t>
        </is>
      </c>
      <c r="Q38" s="5" t="n">
        <v>0.041946309</v>
      </c>
      <c r="R38" s="4" t="n">
        <v>47790827.15</v>
      </c>
      <c r="S38" s="3" t="n">
        <v>37</v>
      </c>
      <c r="T38" s="3" t="n">
        <v>2</v>
      </c>
    </row>
    <row r="39">
      <c r="A39" s="2" t="n">
        <v>45699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2137922199.2</v>
      </c>
      <c r="M39" s="4" t="n">
        <v>160947900</v>
      </c>
      <c r="N39" s="4" t="n">
        <v>201391452</v>
      </c>
      <c r="O39" s="3" t="inlineStr">
        <is>
          <t>1.237</t>
        </is>
      </c>
      <c r="P39" s="3" t="inlineStr">
        <is>
          <t>1.2512835023011</t>
        </is>
      </c>
      <c r="Q39" s="5" t="n">
        <v>0.381400633</v>
      </c>
      <c r="R39" s="4" t="n">
        <v>107408792.45</v>
      </c>
      <c r="S39" s="3" t="n">
        <v>38</v>
      </c>
      <c r="T39" s="3" t="n">
        <v>1</v>
      </c>
    </row>
    <row r="40">
      <c r="A40" s="2" t="n">
        <v>45699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1994401240.8096</v>
      </c>
      <c r="M40" s="4" t="n">
        <v>169365121</v>
      </c>
      <c r="N40" s="4" t="n">
        <v>173856495.52</v>
      </c>
      <c r="O40" s="3" t="inlineStr">
        <is>
          <t>0.25713213367609</t>
        </is>
      </c>
      <c r="P40" s="3" t="inlineStr">
        <is>
          <t>0.25676166507303</t>
        </is>
      </c>
      <c r="Q40" s="5" t="n">
        <v>0.07788162</v>
      </c>
      <c r="R40" s="4" t="n">
        <v>144590872.982</v>
      </c>
      <c r="S40" s="3" t="n">
        <v>39</v>
      </c>
      <c r="T40" s="3" t="n">
        <v>2</v>
      </c>
    </row>
    <row r="41">
      <c r="A41" s="2" t="n">
        <v>45699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6754427387.61</v>
      </c>
      <c r="M41" s="4" t="n">
        <v>835464600</v>
      </c>
      <c r="N41" s="4" t="n">
        <v>756340736</v>
      </c>
      <c r="O41" s="3" t="inlineStr">
        <is>
          <t>0.906</t>
        </is>
      </c>
      <c r="P41" s="3" t="inlineStr">
        <is>
          <t>0.90529357677154</t>
        </is>
      </c>
      <c r="Q41" s="5" t="n">
        <v>0.033123551</v>
      </c>
      <c r="R41" s="4" t="n">
        <v>745562055.35</v>
      </c>
      <c r="S41" s="3" t="n">
        <v>40</v>
      </c>
      <c r="T41" s="3" t="n">
        <v>3</v>
      </c>
    </row>
    <row r="42">
      <c r="A42" s="2" t="n">
        <v>45699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1271211183.99</v>
      </c>
      <c r="M42" s="4" t="n">
        <v>37733600</v>
      </c>
      <c r="N42" s="4" t="n">
        <v>55918116</v>
      </c>
      <c r="O42" s="3" t="inlineStr">
        <is>
          <t>1.4218956923077</t>
        </is>
      </c>
      <c r="P42" s="3" t="inlineStr">
        <is>
          <t>1.4218173981797</t>
        </is>
      </c>
      <c r="Q42" s="5" t="n">
        <v>0.318147973</v>
      </c>
      <c r="R42" s="4" t="n">
        <v>50549354.85</v>
      </c>
      <c r="S42" s="3" t="n">
        <v>41</v>
      </c>
      <c r="T42" s="3" t="n">
        <v>1</v>
      </c>
    </row>
    <row r="43">
      <c r="A43" s="2" t="n">
        <v>45699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676037451.87</v>
      </c>
      <c r="M43" s="4" t="n">
        <v>69660840</v>
      </c>
      <c r="N43" s="4" t="n">
        <v>93894749</v>
      </c>
      <c r="O43" s="3" t="inlineStr">
        <is>
          <t>1.349</t>
        </is>
      </c>
      <c r="P43" s="3" t="inlineStr">
        <is>
          <t>1.3478842488836</t>
        </is>
      </c>
      <c r="Q43" s="5" t="n">
        <v>0.096460637</v>
      </c>
      <c r="R43" s="4" t="n">
        <v>60676898.05</v>
      </c>
      <c r="S43" s="3" t="n">
        <v>42</v>
      </c>
      <c r="T43" s="3" t="n">
        <v>1</v>
      </c>
    </row>
    <row r="44">
      <c r="A44" s="2" t="n">
        <v>45699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2228672987.32</v>
      </c>
      <c r="M44" s="4" t="n">
        <v>145044700</v>
      </c>
      <c r="N44" s="4" t="n">
        <v>134973305.5</v>
      </c>
      <c r="O44" s="3" t="inlineStr">
        <is>
          <t>0.931</t>
        </is>
      </c>
      <c r="P44" s="3" t="inlineStr">
        <is>
          <t>0.9305635124896</t>
        </is>
      </c>
      <c r="Q44" s="5" t="n">
        <v>0.021486893</v>
      </c>
      <c r="R44" s="4" t="n">
        <v>118008492.2245</v>
      </c>
      <c r="S44" s="3" t="n">
        <v>43</v>
      </c>
      <c r="T44" s="3" t="n">
        <v>1</v>
      </c>
    </row>
    <row r="45">
      <c r="A45" s="2" t="n">
        <v>45699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1695157024.1485</v>
      </c>
      <c r="M45" s="4" t="n">
        <v>61920300</v>
      </c>
      <c r="N45" s="4" t="n">
        <v>30318296.3</v>
      </c>
      <c r="O45" s="3" t="inlineStr">
        <is>
          <t>0.489</t>
        </is>
      </c>
      <c r="P45" s="3" t="inlineStr">
        <is>
          <t>0.48963419589375</t>
        </is>
      </c>
      <c r="Q45" s="5" t="n">
        <v>-0.102145046</v>
      </c>
      <c r="R45" s="4" t="n">
        <v>27445698.936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399001.SZ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399102.SZ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931238.CSI</t>
        </is>
      </c>
      <c r="CN1" s="1" t="inlineStr">
        <is>
          <t>931380.CSI</t>
        </is>
      </c>
      <c r="CO1" s="1" t="inlineStr">
        <is>
          <t>931412.CSI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931743.CSI</t>
        </is>
      </c>
      <c r="CW1" s="1" t="inlineStr">
        <is>
          <t>931775.CSI</t>
        </is>
      </c>
      <c r="CX1" s="1" t="inlineStr">
        <is>
          <t>931865.CSI</t>
        </is>
      </c>
      <c r="CY1" s="1" t="inlineStr">
        <is>
          <t>931866.CSI</t>
        </is>
      </c>
      <c r="CZ1" s="1" t="inlineStr">
        <is>
          <t>932000.CSI</t>
        </is>
      </c>
      <c r="DA1" s="1" t="inlineStr">
        <is>
          <t>932038.CSI</t>
        </is>
      </c>
      <c r="DB1" s="1" t="inlineStr">
        <is>
          <t>932039.CSI</t>
        </is>
      </c>
      <c r="DC1" s="1" t="inlineStr">
        <is>
          <t>932087.CSI</t>
        </is>
      </c>
      <c r="DD1" s="1" t="inlineStr">
        <is>
          <t>980017.SZ</t>
        </is>
      </c>
      <c r="DE1" s="1" t="inlineStr">
        <is>
          <t>980022.SZ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CSPSADRP.GI</t>
        </is>
      </c>
      <c r="DJ1" s="1" t="inlineStr">
        <is>
          <t>GPCCH0.FS</t>
        </is>
      </c>
      <c r="DK1" s="1" t="inlineStr">
        <is>
          <t>H11059.CSI</t>
        </is>
      </c>
      <c r="DL1" s="1" t="inlineStr">
        <is>
          <t>H30007.CSI</t>
        </is>
      </c>
      <c r="DM1" s="1" t="inlineStr">
        <is>
          <t>H30015.CSI</t>
        </is>
      </c>
      <c r="DN1" s="1" t="inlineStr">
        <is>
          <t>H30022.CSI</t>
        </is>
      </c>
      <c r="DO1" s="1" t="inlineStr">
        <is>
          <t>H30035.CSI</t>
        </is>
      </c>
      <c r="DP1" s="1" t="inlineStr">
        <is>
          <t>H30184.CSI</t>
        </is>
      </c>
      <c r="DQ1" s="1" t="inlineStr">
        <is>
          <t>H30199.CSI</t>
        </is>
      </c>
      <c r="DR1" s="1" t="inlineStr">
        <is>
          <t>H30202.CSI</t>
        </is>
      </c>
      <c r="DS1" s="1" t="inlineStr">
        <is>
          <t>H30217.CSI</t>
        </is>
      </c>
      <c r="DT1" s="1" t="inlineStr">
        <is>
          <t>H30269.CSI</t>
        </is>
      </c>
      <c r="DU1" s="1" t="inlineStr">
        <is>
          <t>H30590.CSI</t>
        </is>
      </c>
      <c r="D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0.9578241644330586</v>
      </c>
      <c r="E2" s="7" t="n">
        <v>0.6659132657251154</v>
      </c>
      <c r="F2" s="7" t="n">
        <v>0.8898896336228592</v>
      </c>
      <c r="G2" s="7" t="n">
        <v>0.8231051190480138</v>
      </c>
      <c r="H2" s="7" t="n">
        <v>0.7833971116551567</v>
      </c>
      <c r="I2" s="7" t="n">
        <v>0.8973546778676549</v>
      </c>
      <c r="J2" s="7" t="n">
        <v>0.960844681451047</v>
      </c>
      <c r="K2" s="7" t="n">
        <v>0.7076404740153043</v>
      </c>
      <c r="L2" s="7" t="n">
        <v>0.6783470889402899</v>
      </c>
      <c r="M2" s="7" t="n">
        <v>0.7571489824306554</v>
      </c>
      <c r="N2" s="7" t="n">
        <v>0.7634128699688876</v>
      </c>
      <c r="O2" s="7" t="n">
        <v>0.7552783715401044</v>
      </c>
      <c r="P2" s="7" t="n">
        <v>0.7938557543621271</v>
      </c>
      <c r="Q2" s="7" t="n">
        <v>0.8432679399610481</v>
      </c>
      <c r="R2" s="7" t="n">
        <v>0.778073192492527</v>
      </c>
      <c r="S2" s="7" t="n">
        <v>0.6461774944231656</v>
      </c>
      <c r="T2" s="7" t="n">
        <v>0.7430932737123312</v>
      </c>
      <c r="U2" s="7" t="n">
        <v>0.8596342906640134</v>
      </c>
      <c r="V2" s="7" t="n">
        <v>0.9361159045148006</v>
      </c>
      <c r="W2" s="7" t="n">
        <v>0.9148111850427956</v>
      </c>
      <c r="X2" s="7" t="n">
        <v>0.9676846085277047</v>
      </c>
      <c r="Y2" s="7" t="n">
        <v>0.80151540494663</v>
      </c>
      <c r="Z2" s="7" t="n">
        <v>0.7619252562736947</v>
      </c>
      <c r="AA2" s="7" t="n">
        <v>0.5356338298049308</v>
      </c>
      <c r="AB2" s="7" t="n">
        <v>0.8102064047358559</v>
      </c>
      <c r="AC2" s="7" t="n">
        <v>0.8087003744858235</v>
      </c>
      <c r="AD2" s="7" t="n">
        <v>0.7764872998732241</v>
      </c>
      <c r="AE2" s="7" t="n">
        <v>0.8164002163755433</v>
      </c>
      <c r="AF2" s="7" t="n">
        <v>0.816080737308262</v>
      </c>
      <c r="AG2" s="7" t="n">
        <v>0.8082214653145908</v>
      </c>
      <c r="AH2" s="7" t="n">
        <v>0.7620432457277705</v>
      </c>
      <c r="AI2" s="7" t="n">
        <v>0.9002718533744841</v>
      </c>
      <c r="AJ2" s="7" t="n">
        <v>0.8448349876784098</v>
      </c>
      <c r="AK2" s="7" t="n">
        <v>0.795004112819694</v>
      </c>
      <c r="AL2" s="7" t="n">
        <v>0.8428597512542702</v>
      </c>
      <c r="AM2" s="7" t="n">
        <v>0.8377554881952148</v>
      </c>
      <c r="AN2" s="7" t="n">
        <v>0.7809334922426296</v>
      </c>
      <c r="AO2" s="7" t="n">
        <v>0.8206390084520628</v>
      </c>
      <c r="AP2" s="7" t="n">
        <v>0.8870057859530125</v>
      </c>
      <c r="AQ2" s="7" t="n">
        <v>0.8853546359795247</v>
      </c>
      <c r="AR2" s="7" t="n">
        <v>0.8961868189241209</v>
      </c>
      <c r="AS2" s="7" t="n">
        <v>0.7925679077402119</v>
      </c>
      <c r="AT2" s="7" t="n">
        <v>0.8288855860152554</v>
      </c>
      <c r="AU2" s="7" t="n">
        <v>0.8074567162561896</v>
      </c>
      <c r="AV2" s="7" t="n">
        <v>0.8731856897259486</v>
      </c>
      <c r="AW2" s="7" t="n">
        <v>0.7764873648720676</v>
      </c>
      <c r="AX2" s="7" t="n">
        <v>0.8452074805098705</v>
      </c>
      <c r="AY2" s="7" t="n">
        <v>0.6293752875038813</v>
      </c>
      <c r="AZ2" s="7" t="n">
        <v>0.8070770060732394</v>
      </c>
      <c r="BA2" s="7" t="n">
        <v>0.8955089658381901</v>
      </c>
      <c r="BB2" s="7" t="n">
        <v>0.7436848389096162</v>
      </c>
      <c r="BC2" s="7" t="n">
        <v>0.5651061167863357</v>
      </c>
      <c r="BD2" s="7" t="n">
        <v>0.7619719370403766</v>
      </c>
      <c r="BE2" s="7" t="n">
        <v>0.7961806867054666</v>
      </c>
      <c r="BF2" s="7" t="n">
        <v>0.830207127139547</v>
      </c>
      <c r="BG2" s="7" t="n">
        <v>0.6705240369858058</v>
      </c>
      <c r="BH2" s="7" t="n">
        <v>0.8977125919291511</v>
      </c>
      <c r="BI2" s="7" t="n">
        <v>0.6916460576168471</v>
      </c>
      <c r="BJ2" s="7" t="n">
        <v>0.687924680295537</v>
      </c>
      <c r="BK2" s="7" t="n">
        <v>0.7726068380487872</v>
      </c>
      <c r="BL2" s="7" t="n">
        <v>0.6840398927749273</v>
      </c>
      <c r="BM2" s="7" t="n">
        <v>0.6835656093177641</v>
      </c>
      <c r="BN2" s="7" t="n">
        <v>0.7429335728622658</v>
      </c>
      <c r="BO2" s="7" t="n">
        <v>0.7073597194545451</v>
      </c>
      <c r="BP2" s="7" t="n">
        <v>0.7525714597314719</v>
      </c>
      <c r="BQ2" s="7" t="n">
        <v>0.7558578698766613</v>
      </c>
      <c r="BR2" s="7" t="n">
        <v>0.7780273707471937</v>
      </c>
      <c r="BS2" s="7" t="n">
        <v>0.7077320459759886</v>
      </c>
      <c r="BT2" s="7" t="n">
        <v>0.755716822573563</v>
      </c>
      <c r="BU2" s="7" t="n">
        <v>0.7884957939912652</v>
      </c>
      <c r="BV2" s="7" t="n">
        <v>0.6899852717775421</v>
      </c>
      <c r="BW2" s="7" t="n">
        <v>0.698571895230465</v>
      </c>
      <c r="BX2" s="7" t="n">
        <v>0.5983216970608337</v>
      </c>
      <c r="BY2" s="7" t="n">
        <v>0.6804426465133068</v>
      </c>
      <c r="BZ2" s="7" t="n">
        <v>0.7884212499346052</v>
      </c>
      <c r="CA2" s="7" t="n">
        <v>0.7564172813503853</v>
      </c>
      <c r="CB2" s="7" t="n">
        <v>0.7401141780360825</v>
      </c>
      <c r="CC2" s="7" t="n">
        <v>0.8785955386781835</v>
      </c>
      <c r="CD2" s="7" t="n">
        <v>0.7794199360744264</v>
      </c>
      <c r="CE2" s="7" t="n">
        <v>0.7058688527291527</v>
      </c>
      <c r="CF2" s="7" t="n">
        <v>0.6928012300099243</v>
      </c>
      <c r="CG2" s="7" t="n">
        <v>0.7645896638756358</v>
      </c>
      <c r="CH2" s="7" t="n">
        <v>0.7770223630140107</v>
      </c>
      <c r="CI2" s="7" t="n">
        <v>0.8075531816493374</v>
      </c>
      <c r="CJ2" s="7" t="n">
        <v>0.8169291931728554</v>
      </c>
      <c r="CK2" s="7" t="n">
        <v>0.7586434164695892</v>
      </c>
      <c r="CL2" s="7" t="n">
        <v>0.6803611714671537</v>
      </c>
      <c r="CM2" s="7" t="n">
        <v>0.2971393227597484</v>
      </c>
      <c r="CN2" s="7" t="n">
        <v>0.8031782411707992</v>
      </c>
      <c r="CO2" s="7" t="n">
        <v>0.8953163523571339</v>
      </c>
      <c r="CP2" s="7" t="n">
        <v>0.7845019025955684</v>
      </c>
      <c r="CQ2" s="7" t="n">
        <v>0.7393526596302388</v>
      </c>
      <c r="CR2" s="7" t="n">
        <v>0.80549122023843</v>
      </c>
      <c r="CS2" s="7" t="n">
        <v>0.7514859491951343</v>
      </c>
      <c r="CT2" s="7" t="n">
        <v>0.8169070720821826</v>
      </c>
      <c r="CU2" s="7" t="n">
        <v>0.7523327710800184</v>
      </c>
      <c r="CV2" s="7" t="n">
        <v>0.7188943219809955</v>
      </c>
      <c r="CW2" s="7" t="n">
        <v>0.7343882862784622</v>
      </c>
      <c r="CX2" s="7" t="n">
        <v>0.7059957863748846</v>
      </c>
      <c r="CY2" s="7" t="n">
        <v>0.7400480386523565</v>
      </c>
      <c r="CZ2" s="7" t="n">
        <v>0.7532996823496377</v>
      </c>
      <c r="DA2" s="7" t="n">
        <v>0.809988205648669</v>
      </c>
      <c r="DB2" s="7" t="n">
        <v>0.8042240414273695</v>
      </c>
      <c r="DC2" s="7" t="n">
        <v>0.6680632792074066</v>
      </c>
      <c r="DD2" s="7" t="n">
        <v>0.676002147414932</v>
      </c>
      <c r="DE2" s="7" t="n">
        <v>0.7145531353175912</v>
      </c>
      <c r="DF2" s="7" t="n">
        <v>0.7229595739671733</v>
      </c>
      <c r="DG2" s="7" t="n">
        <v>0.7296689779333418</v>
      </c>
      <c r="DH2" s="7" t="n">
        <v>0.6895526795967348</v>
      </c>
      <c r="DI2" s="7" t="n">
        <v>0.9030840719400685</v>
      </c>
      <c r="DJ2" s="7" t="n">
        <v>0.5840663695215519</v>
      </c>
      <c r="DK2" s="7" t="n">
        <v>0.6726923476234828</v>
      </c>
      <c r="DL2" s="7" t="n">
        <v>0.6854785118946896</v>
      </c>
      <c r="DM2" s="7" t="n">
        <v>0.7708544578380904</v>
      </c>
      <c r="DN2" s="7" t="n">
        <v>0.5581802461053729</v>
      </c>
      <c r="DO2" s="7" t="n">
        <v>0.9130534221435676</v>
      </c>
      <c r="DP2" s="7" t="n">
        <v>0.6981510097980791</v>
      </c>
      <c r="DQ2" s="7" t="n">
        <v>0.7073328442859665</v>
      </c>
      <c r="DR2" s="7" t="n">
        <v>0.7004811043146825</v>
      </c>
      <c r="DS2" s="7" t="n">
        <v>0.820029197057504</v>
      </c>
      <c r="DT2" s="7" t="n">
        <v>0.7041750676355926</v>
      </c>
      <c r="DU2" s="7" t="n">
        <v>0.6911130711116696</v>
      </c>
      <c r="DV2" s="7" t="n">
        <v>0.745243102118189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0.9578241644330586</v>
      </c>
      <c r="D3" s="7" t="n">
        <v>1</v>
      </c>
      <c r="E3" s="7" t="n">
        <v>0.6613650576410828</v>
      </c>
      <c r="F3" s="7" t="n">
        <v>0.962206779996864</v>
      </c>
      <c r="G3" s="7" t="n">
        <v>0.8701841617840878</v>
      </c>
      <c r="H3" s="7" t="n">
        <v>0.7669001666567382</v>
      </c>
      <c r="I3" s="7" t="n">
        <v>0.8734187600520864</v>
      </c>
      <c r="J3" s="7" t="n">
        <v>0.9785409488550538</v>
      </c>
      <c r="K3" s="7" t="n">
        <v>0.6963448738340355</v>
      </c>
      <c r="L3" s="7" t="n">
        <v>0.6575274709797135</v>
      </c>
      <c r="M3" s="7" t="n">
        <v>0.7430552012308701</v>
      </c>
      <c r="N3" s="7" t="n">
        <v>0.6674928365402186</v>
      </c>
      <c r="O3" s="7" t="n">
        <v>0.682688422018192</v>
      </c>
      <c r="P3" s="7" t="n">
        <v>0.7111721741555448</v>
      </c>
      <c r="Q3" s="7" t="n">
        <v>0.8110461165927147</v>
      </c>
      <c r="R3" s="7" t="n">
        <v>0.7736659845647339</v>
      </c>
      <c r="S3" s="7" t="n">
        <v>0.6188850328064126</v>
      </c>
      <c r="T3" s="7" t="n">
        <v>0.7565795903388943</v>
      </c>
      <c r="U3" s="7" t="n">
        <v>0.7482691624536338</v>
      </c>
      <c r="V3" s="7" t="n">
        <v>0.9699345246275256</v>
      </c>
      <c r="W3" s="7" t="n">
        <v>0.8468914465969459</v>
      </c>
      <c r="X3" s="7" t="n">
        <v>0.9571394136945858</v>
      </c>
      <c r="Y3" s="7" t="n">
        <v>0.7836096360669517</v>
      </c>
      <c r="Z3" s="7" t="n">
        <v>0.7416125800299641</v>
      </c>
      <c r="AA3" s="7" t="n">
        <v>0.5523425979217211</v>
      </c>
      <c r="AB3" s="7" t="n">
        <v>0.8045555738269389</v>
      </c>
      <c r="AC3" s="7" t="n">
        <v>0.7711172915381765</v>
      </c>
      <c r="AD3" s="7" t="n">
        <v>0.6980198158935081</v>
      </c>
      <c r="AE3" s="7" t="n">
        <v>0.7302850978721485</v>
      </c>
      <c r="AF3" s="7" t="n">
        <v>0.7885064634090136</v>
      </c>
      <c r="AG3" s="7" t="n">
        <v>0.7643017733266938</v>
      </c>
      <c r="AH3" s="7" t="n">
        <v>0.7299286408391968</v>
      </c>
      <c r="AI3" s="7" t="n">
        <v>0.8562935617173203</v>
      </c>
      <c r="AJ3" s="7" t="n">
        <v>0.8079738029891242</v>
      </c>
      <c r="AK3" s="7" t="n">
        <v>0.6866238088992261</v>
      </c>
      <c r="AL3" s="7" t="n">
        <v>0.7452392545989962</v>
      </c>
      <c r="AM3" s="7" t="n">
        <v>0.8043788553491679</v>
      </c>
      <c r="AN3" s="7" t="n">
        <v>0.7233316447719846</v>
      </c>
      <c r="AO3" s="7" t="n">
        <v>0.6883781381348804</v>
      </c>
      <c r="AP3" s="7" t="n">
        <v>0.8964954567800092</v>
      </c>
      <c r="AQ3" s="7" t="n">
        <v>0.8753106687902481</v>
      </c>
      <c r="AR3" s="7" t="n">
        <v>0.9042634762279428</v>
      </c>
      <c r="AS3" s="7" t="n">
        <v>0.7392339741235064</v>
      </c>
      <c r="AT3" s="7" t="n">
        <v>0.7999889300151009</v>
      </c>
      <c r="AU3" s="7" t="n">
        <v>0.754737833945837</v>
      </c>
      <c r="AV3" s="7" t="n">
        <v>0.8705543467942789</v>
      </c>
      <c r="AW3" s="7" t="n">
        <v>0.698019864260652</v>
      </c>
      <c r="AX3" s="7" t="n">
        <v>0.7970222741485395</v>
      </c>
      <c r="AY3" s="7" t="n">
        <v>0.5072785032266496</v>
      </c>
      <c r="AZ3" s="7" t="n">
        <v>0.7657331085259017</v>
      </c>
      <c r="BA3" s="7" t="n">
        <v>0.8913399913319257</v>
      </c>
      <c r="BB3" s="7" t="n">
        <v>0.6889974126335384</v>
      </c>
      <c r="BC3" s="7" t="n">
        <v>0.6170868646465862</v>
      </c>
      <c r="BD3" s="7" t="n">
        <v>0.7465763345001198</v>
      </c>
      <c r="BE3" s="7" t="n">
        <v>0.7374574019653468</v>
      </c>
      <c r="BF3" s="7" t="n">
        <v>0.8309393438471271</v>
      </c>
      <c r="BG3" s="7" t="n">
        <v>0.6481139283970844</v>
      </c>
      <c r="BH3" s="7" t="n">
        <v>0.964838172510901</v>
      </c>
      <c r="BI3" s="7" t="n">
        <v>0.6201563414389918</v>
      </c>
      <c r="BJ3" s="7" t="n">
        <v>0.6513744324395493</v>
      </c>
      <c r="BK3" s="7" t="n">
        <v>0.6953955639285246</v>
      </c>
      <c r="BL3" s="7" t="n">
        <v>0.5999491187604933</v>
      </c>
      <c r="BM3" s="7" t="n">
        <v>0.5555272186059006</v>
      </c>
      <c r="BN3" s="7" t="n">
        <v>0.6859024774123721</v>
      </c>
      <c r="BO3" s="7" t="n">
        <v>0.6785428042632518</v>
      </c>
      <c r="BP3" s="7" t="n">
        <v>0.7323369194335176</v>
      </c>
      <c r="BQ3" s="7" t="n">
        <v>0.7003310305462107</v>
      </c>
      <c r="BR3" s="7" t="n">
        <v>0.6858607867107652</v>
      </c>
      <c r="BS3" s="7" t="n">
        <v>0.6674223735842075</v>
      </c>
      <c r="BT3" s="7" t="n">
        <v>0.7025233102923825</v>
      </c>
      <c r="BU3" s="7" t="n">
        <v>0.7668799109603228</v>
      </c>
      <c r="BV3" s="7" t="n">
        <v>0.7210970182088562</v>
      </c>
      <c r="BW3" s="7" t="n">
        <v>0.6496618523560945</v>
      </c>
      <c r="BX3" s="7" t="n">
        <v>0.4911202541234966</v>
      </c>
      <c r="BY3" s="7" t="n">
        <v>0.6364540926923703</v>
      </c>
      <c r="BZ3" s="7" t="n">
        <v>0.7665907113652159</v>
      </c>
      <c r="CA3" s="7" t="n">
        <v>0.7097949546500105</v>
      </c>
      <c r="CB3" s="7" t="n">
        <v>0.6852266555514668</v>
      </c>
      <c r="CC3" s="7" t="n">
        <v>0.8132968225665864</v>
      </c>
      <c r="CD3" s="7" t="n">
        <v>0.7504155819193216</v>
      </c>
      <c r="CE3" s="7" t="n">
        <v>0.6662559204542891</v>
      </c>
      <c r="CF3" s="7" t="n">
        <v>0.6494065539836524</v>
      </c>
      <c r="CG3" s="7" t="n">
        <v>0.7503448245398231</v>
      </c>
      <c r="CH3" s="7" t="n">
        <v>0.7820380776674908</v>
      </c>
      <c r="CI3" s="7" t="n">
        <v>0.7701602115342748</v>
      </c>
      <c r="CJ3" s="7" t="n">
        <v>0.7719669859710326</v>
      </c>
      <c r="CK3" s="7" t="n">
        <v>0.7063647830134899</v>
      </c>
      <c r="CL3" s="7" t="n">
        <v>0.6186298843106078</v>
      </c>
      <c r="CM3" s="7" t="n">
        <v>0.3137407123178122</v>
      </c>
      <c r="CN3" s="7" t="n">
        <v>0.8036873759856096</v>
      </c>
      <c r="CO3" s="7" t="n">
        <v>0.9001866010261157</v>
      </c>
      <c r="CP3" s="7" t="n">
        <v>0.7395524237151391</v>
      </c>
      <c r="CQ3" s="7" t="n">
        <v>0.7199457075346493</v>
      </c>
      <c r="CR3" s="7" t="n">
        <v>0.761987247146476</v>
      </c>
      <c r="CS3" s="7" t="n">
        <v>0.7470838866947881</v>
      </c>
      <c r="CT3" s="7" t="n">
        <v>0.7974239929356215</v>
      </c>
      <c r="CU3" s="7" t="n">
        <v>0.6924561064933369</v>
      </c>
      <c r="CV3" s="7" t="n">
        <v>0.6574643632618927</v>
      </c>
      <c r="CW3" s="7" t="n">
        <v>0.6252329547885814</v>
      </c>
      <c r="CX3" s="7" t="n">
        <v>0.6887295379798895</v>
      </c>
      <c r="CY3" s="7" t="n">
        <v>0.6434235423582922</v>
      </c>
      <c r="CZ3" s="7" t="n">
        <v>0.5962721536481207</v>
      </c>
      <c r="DA3" s="7" t="n">
        <v>0.7850835755129464</v>
      </c>
      <c r="DB3" s="7" t="n">
        <v>0.7998998107591175</v>
      </c>
      <c r="DC3" s="7" t="n">
        <v>0.6445499034559454</v>
      </c>
      <c r="DD3" s="7" t="n">
        <v>0.6726251443981235</v>
      </c>
      <c r="DE3" s="7" t="n">
        <v>0.6289053056021688</v>
      </c>
      <c r="DF3" s="7" t="n">
        <v>0.6895139104081728</v>
      </c>
      <c r="DG3" s="7" t="n">
        <v>0.6864551789997935</v>
      </c>
      <c r="DH3" s="7" t="n">
        <v>0.6752620525165296</v>
      </c>
      <c r="DI3" s="7" t="n">
        <v>0.8170815946672351</v>
      </c>
      <c r="DJ3" s="7" t="n">
        <v>0.6391866802085877</v>
      </c>
      <c r="DK3" s="7" t="n">
        <v>0.6611127977454215</v>
      </c>
      <c r="DL3" s="7" t="n">
        <v>0.6710099546016206</v>
      </c>
      <c r="DM3" s="7" t="n">
        <v>0.7550408643864061</v>
      </c>
      <c r="DN3" s="7" t="n">
        <v>0.6128628749436469</v>
      </c>
      <c r="DO3" s="7" t="n">
        <v>0.9375310986073963</v>
      </c>
      <c r="DP3" s="7" t="n">
        <v>0.6668352000517748</v>
      </c>
      <c r="DQ3" s="7" t="n">
        <v>0.6934132433718116</v>
      </c>
      <c r="DR3" s="7" t="n">
        <v>0.6519224199880902</v>
      </c>
      <c r="DS3" s="7" t="n">
        <v>0.7298446193814037</v>
      </c>
      <c r="DT3" s="7" t="n">
        <v>0.694432776526167</v>
      </c>
      <c r="DU3" s="7" t="n">
        <v>0.6033695413072366</v>
      </c>
      <c r="DV3" s="7" t="n">
        <v>0.7428948481666776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0.6659132657251154</v>
      </c>
      <c r="D4" s="7" t="n">
        <v>0.6613650576410828</v>
      </c>
      <c r="E4" s="7" t="n">
        <v>1</v>
      </c>
      <c r="F4" s="7" t="n">
        <v>0.7464710500968321</v>
      </c>
      <c r="G4" s="7" t="n">
        <v>0.7914064145500322</v>
      </c>
      <c r="H4" s="7" t="n">
        <v>0.4951657034845854</v>
      </c>
      <c r="I4" s="7" t="n">
        <v>0.5546659699787226</v>
      </c>
      <c r="J4" s="7" t="n">
        <v>0.6023114388435977</v>
      </c>
      <c r="K4" s="7" t="n">
        <v>0.07557309725933457</v>
      </c>
      <c r="L4" s="7" t="n">
        <v>0.05475701820587515</v>
      </c>
      <c r="M4" s="7" t="n">
        <v>0.1383737512911263</v>
      </c>
      <c r="N4" s="7" t="n">
        <v>0.1879662238765502</v>
      </c>
      <c r="O4" s="7" t="n">
        <v>0.1399959336691335</v>
      </c>
      <c r="P4" s="7" t="n">
        <v>0.1597836391648622</v>
      </c>
      <c r="Q4" s="7" t="n">
        <v>0.478213224421669</v>
      </c>
      <c r="R4" s="7" t="n">
        <v>0.4918629265817183</v>
      </c>
      <c r="S4" s="7" t="n">
        <v>0.2156842598629347</v>
      </c>
      <c r="T4" s="7" t="n">
        <v>0.9589154196215988</v>
      </c>
      <c r="U4" s="7" t="n">
        <v>0.2728638098299887</v>
      </c>
      <c r="V4" s="7" t="n">
        <v>0.5673470310385281</v>
      </c>
      <c r="W4" s="7" t="n">
        <v>0.366746634011393</v>
      </c>
      <c r="X4" s="7" t="n">
        <v>0.5377056557208163</v>
      </c>
      <c r="Y4" s="7" t="n">
        <v>0.4604541824561146</v>
      </c>
      <c r="Z4" s="7" t="n">
        <v>0.9738091246858713</v>
      </c>
      <c r="AA4" s="7" t="n">
        <v>0.8863507809809855</v>
      </c>
      <c r="AB4" s="7" t="n">
        <v>0.5229814502321638</v>
      </c>
      <c r="AC4" s="7" t="n">
        <v>0.4397197355842204</v>
      </c>
      <c r="AD4" s="7" t="n">
        <v>0.386093096070425</v>
      </c>
      <c r="AE4" s="7" t="n">
        <v>0.4740228863503764</v>
      </c>
      <c r="AF4" s="7" t="n">
        <v>0.5024515356558921</v>
      </c>
      <c r="AG4" s="7" t="n">
        <v>0.4322908389536873</v>
      </c>
      <c r="AH4" s="7" t="n">
        <v>0.1176464018499088</v>
      </c>
      <c r="AI4" s="7" t="n">
        <v>0.3524827364044101</v>
      </c>
      <c r="AJ4" s="7" t="n">
        <v>0.3057269110783125</v>
      </c>
      <c r="AK4" s="7" t="n">
        <v>0.1801799904125299</v>
      </c>
      <c r="AL4" s="7" t="n">
        <v>0.2421975715041368</v>
      </c>
      <c r="AM4" s="7" t="n">
        <v>0.3091477739652215</v>
      </c>
      <c r="AN4" s="7" t="n">
        <v>0.2629927373899494</v>
      </c>
      <c r="AO4" s="7" t="n">
        <v>0.229672257248151</v>
      </c>
      <c r="AP4" s="7" t="n">
        <v>0.6065527872344183</v>
      </c>
      <c r="AQ4" s="7" t="n">
        <v>0.4024370844062989</v>
      </c>
      <c r="AR4" s="7" t="n">
        <v>0.4776853091723907</v>
      </c>
      <c r="AS4" s="7" t="n">
        <v>0.3508009417810796</v>
      </c>
      <c r="AT4" s="7" t="n">
        <v>0.3184938729507469</v>
      </c>
      <c r="AU4" s="7" t="n">
        <v>0.3779420454606641</v>
      </c>
      <c r="AV4" s="7" t="n">
        <v>0.3862875209248092</v>
      </c>
      <c r="AW4" s="7" t="n">
        <v>0.3860932996440193</v>
      </c>
      <c r="AX4" s="7" t="n">
        <v>0.2501758933487325</v>
      </c>
      <c r="AY4" s="7" t="n">
        <v>0.1386414557968739</v>
      </c>
      <c r="AZ4" s="7" t="n">
        <v>0.2361948209196341</v>
      </c>
      <c r="BA4" s="7" t="n">
        <v>0.4457299112086212</v>
      </c>
      <c r="BB4" s="7" t="n">
        <v>0.2021403780074394</v>
      </c>
      <c r="BC4" s="7" t="n">
        <v>0.8364475478595355</v>
      </c>
      <c r="BD4" s="7" t="n">
        <v>0.4303699595167491</v>
      </c>
      <c r="BE4" s="7" t="n">
        <v>0.3657902729631067</v>
      </c>
      <c r="BF4" s="7" t="n">
        <v>0.7201319432922743</v>
      </c>
      <c r="BG4" s="7" t="n">
        <v>0.8581951025299844</v>
      </c>
      <c r="BH4" s="7" t="n">
        <v>0.6452362931891459</v>
      </c>
      <c r="BI4" s="7" t="n">
        <v>0.1259146213456297</v>
      </c>
      <c r="BJ4" s="7" t="n">
        <v>0.0694235204190734</v>
      </c>
      <c r="BK4" s="7" t="n">
        <v>0.5835215678507232</v>
      </c>
      <c r="BL4" s="7" t="n">
        <v>0.1524723320942012</v>
      </c>
      <c r="BM4" s="7" t="n">
        <v>0.3941156502957758</v>
      </c>
      <c r="BN4" s="7" t="n">
        <v>0.4146730193910673</v>
      </c>
      <c r="BO4" s="7" t="n">
        <v>0.08362050570301972</v>
      </c>
      <c r="BP4" s="7" t="n">
        <v>0.1341081254256568</v>
      </c>
      <c r="BQ4" s="7" t="n">
        <v>0.301618413566074</v>
      </c>
      <c r="BR4" s="7" t="n">
        <v>0.45432339221138</v>
      </c>
      <c r="BS4" s="7" t="n">
        <v>0.06862472469047572</v>
      </c>
      <c r="BT4" s="7" t="n">
        <v>0.136901468295066</v>
      </c>
      <c r="BU4" s="7" t="n">
        <v>0.4129503404718485</v>
      </c>
      <c r="BV4" s="7" t="n">
        <v>0.9262273953502436</v>
      </c>
      <c r="BW4" s="7" t="n">
        <v>0.06436783629308669</v>
      </c>
      <c r="BX4" s="7" t="n">
        <v>0.02337248847563645</v>
      </c>
      <c r="BY4" s="7" t="n">
        <v>0.05320661956318933</v>
      </c>
      <c r="BZ4" s="7" t="n">
        <v>0.9395284430987892</v>
      </c>
      <c r="CA4" s="7" t="n">
        <v>0.1739322540477331</v>
      </c>
      <c r="CB4" s="7" t="n">
        <v>0.1961145940423815</v>
      </c>
      <c r="CC4" s="7" t="n">
        <v>0.7715092282925478</v>
      </c>
      <c r="CD4" s="7" t="n">
        <v>0.2286057283962092</v>
      </c>
      <c r="CE4" s="7" t="n">
        <v>0.07097388587815796</v>
      </c>
      <c r="CF4" s="7" t="n">
        <v>0.145065152780469</v>
      </c>
      <c r="CG4" s="7" t="n">
        <v>0.1503410900265971</v>
      </c>
      <c r="CH4" s="7" t="n">
        <v>0.5698230668584048</v>
      </c>
      <c r="CI4" s="7" t="n">
        <v>0.4662197063677319</v>
      </c>
      <c r="CJ4" s="7" t="n">
        <v>0.382305928630353</v>
      </c>
      <c r="CK4" s="7" t="n">
        <v>0.3710704964004499</v>
      </c>
      <c r="CL4" s="7" t="n">
        <v>0.1737742223546937</v>
      </c>
      <c r="CM4" s="7" t="n">
        <v>0.01011765940618142</v>
      </c>
      <c r="CN4" s="7" t="n">
        <v>0.2100421754513892</v>
      </c>
      <c r="CO4" s="7" t="n">
        <v>0.4619150812689188</v>
      </c>
      <c r="CP4" s="7" t="n">
        <v>0.4384727987878528</v>
      </c>
      <c r="CQ4" s="7" t="n">
        <v>0.1309131876278809</v>
      </c>
      <c r="CR4" s="7" t="n">
        <v>0.2142137662446764</v>
      </c>
      <c r="CS4" s="7" t="n">
        <v>0.1259134649177655</v>
      </c>
      <c r="CT4" s="7" t="n">
        <v>0.2278713527326235</v>
      </c>
      <c r="CU4" s="7" t="n">
        <v>0.2220849655440003</v>
      </c>
      <c r="CV4" s="7" t="n">
        <v>0.1332101026487776</v>
      </c>
      <c r="CW4" s="7" t="n">
        <v>0.358568352877332</v>
      </c>
      <c r="CX4" s="7" t="n">
        <v>0.1040505005227541</v>
      </c>
      <c r="CY4" s="7" t="n">
        <v>0.1589131669756754</v>
      </c>
      <c r="CZ4" s="7" t="n">
        <v>0.1837904805069585</v>
      </c>
      <c r="DA4" s="7" t="n">
        <v>0.1983413933107334</v>
      </c>
      <c r="DB4" s="7" t="n">
        <v>0.9059827380423207</v>
      </c>
      <c r="DC4" s="7" t="n">
        <v>0.04376078703260384</v>
      </c>
      <c r="DD4" s="7" t="n">
        <v>0.06011080233204508</v>
      </c>
      <c r="DE4" s="7" t="n">
        <v>0.1013210347222875</v>
      </c>
      <c r="DF4" s="7" t="n">
        <v>0.1470727469984126</v>
      </c>
      <c r="DG4" s="7" t="n">
        <v>0.2139126263923177</v>
      </c>
      <c r="DH4" s="7" t="n">
        <v>0.06469677805763725</v>
      </c>
      <c r="DI4" s="7" t="n">
        <v>0.7716091130946773</v>
      </c>
      <c r="DJ4" s="7" t="n">
        <v>0.871997329797051</v>
      </c>
      <c r="DK4" s="7" t="n">
        <v>0.3364879307428543</v>
      </c>
      <c r="DL4" s="7" t="n">
        <v>0.06221939900535976</v>
      </c>
      <c r="DM4" s="7" t="n">
        <v>0.3668444096170995</v>
      </c>
      <c r="DN4" s="7" t="n">
        <v>0.8300680620679119</v>
      </c>
      <c r="DO4" s="7" t="n">
        <v>0.5729435961415208</v>
      </c>
      <c r="DP4" s="7" t="n">
        <v>0.06596979461011503</v>
      </c>
      <c r="DQ4" s="7" t="n">
        <v>0.7877640869225815</v>
      </c>
      <c r="DR4" s="7" t="n">
        <v>0.08838996661038563</v>
      </c>
      <c r="DS4" s="7" t="n">
        <v>0.4037751118770408</v>
      </c>
      <c r="DT4" s="7" t="n">
        <v>0.9577899648904954</v>
      </c>
      <c r="DU4" s="7" t="n">
        <v>0.0993033526520732</v>
      </c>
      <c r="DV4" s="7" t="n">
        <v>0.9216155947005469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0.8898896336228592</v>
      </c>
      <c r="D5" s="7" t="n">
        <v>0.962206779996864</v>
      </c>
      <c r="E5" s="7" t="n">
        <v>0.7464710500968321</v>
      </c>
      <c r="F5" s="7" t="n">
        <v>1</v>
      </c>
      <c r="G5" s="7" t="n">
        <v>0.9280343277170504</v>
      </c>
      <c r="H5" s="7" t="n">
        <v>0.7603916509927255</v>
      </c>
      <c r="I5" s="7" t="n">
        <v>0.8186356721313757</v>
      </c>
      <c r="J5" s="7" t="n">
        <v>0.9149939153983998</v>
      </c>
      <c r="K5" s="7" t="n">
        <v>0.5351682067143334</v>
      </c>
      <c r="L5" s="7" t="n">
        <v>0.502874911611389</v>
      </c>
      <c r="M5" s="7" t="n">
        <v>0.5876881915411474</v>
      </c>
      <c r="N5" s="7" t="n">
        <v>0.4968736702828793</v>
      </c>
      <c r="O5" s="7" t="n">
        <v>0.5189568188042339</v>
      </c>
      <c r="P5" s="7" t="n">
        <v>0.5358309118312219</v>
      </c>
      <c r="Q5" s="7" t="n">
        <v>0.7176709972954926</v>
      </c>
      <c r="R5" s="7" t="n">
        <v>0.7715314299363305</v>
      </c>
      <c r="S5" s="7" t="n">
        <v>0.4796270781496216</v>
      </c>
      <c r="T5" s="7" t="n">
        <v>0.8398502651015635</v>
      </c>
      <c r="U5" s="7" t="n">
        <v>0.5753744965320282</v>
      </c>
      <c r="V5" s="7" t="n">
        <v>0.913054276335122</v>
      </c>
      <c r="W5" s="7" t="n">
        <v>0.6936022091459165</v>
      </c>
      <c r="X5" s="7" t="n">
        <v>0.8622123258506258</v>
      </c>
      <c r="Y5" s="7" t="n">
        <v>0.7130473414154581</v>
      </c>
      <c r="Z5" s="7" t="n">
        <v>0.7940939378268586</v>
      </c>
      <c r="AA5" s="7" t="n">
        <v>0.6398628341299376</v>
      </c>
      <c r="AB5" s="7" t="n">
        <v>0.7937534060193392</v>
      </c>
      <c r="AC5" s="7" t="n">
        <v>0.6841839429724715</v>
      </c>
      <c r="AD5" s="7" t="n">
        <v>0.6357434896634051</v>
      </c>
      <c r="AE5" s="7" t="n">
        <v>0.632851572234155</v>
      </c>
      <c r="AF5" s="7" t="n">
        <v>0.709776690201335</v>
      </c>
      <c r="AG5" s="7" t="n">
        <v>0.6735306501964011</v>
      </c>
      <c r="AH5" s="7" t="n">
        <v>0.5485658627363346</v>
      </c>
      <c r="AI5" s="7" t="n">
        <v>0.7110634695638631</v>
      </c>
      <c r="AJ5" s="7" t="n">
        <v>0.6626750393533585</v>
      </c>
      <c r="AK5" s="7" t="n">
        <v>0.5062540825152522</v>
      </c>
      <c r="AL5" s="7" t="n">
        <v>0.5733015665527583</v>
      </c>
      <c r="AM5" s="7" t="n">
        <v>0.6637655654577461</v>
      </c>
      <c r="AN5" s="7" t="n">
        <v>0.5810074159382724</v>
      </c>
      <c r="AO5" s="7" t="n">
        <v>0.5105582092163479</v>
      </c>
      <c r="AP5" s="7" t="n">
        <v>0.8603537837350176</v>
      </c>
      <c r="AQ5" s="7" t="n">
        <v>0.7597542842164926</v>
      </c>
      <c r="AR5" s="7" t="n">
        <v>0.8105946152586075</v>
      </c>
      <c r="AS5" s="7" t="n">
        <v>0.6232986492002699</v>
      </c>
      <c r="AT5" s="7" t="n">
        <v>0.6634360059418581</v>
      </c>
      <c r="AU5" s="7" t="n">
        <v>0.6300613843544719</v>
      </c>
      <c r="AV5" s="7" t="n">
        <v>0.7571070725260186</v>
      </c>
      <c r="AW5" s="7" t="n">
        <v>0.6357434973323292</v>
      </c>
      <c r="AX5" s="7" t="n">
        <v>0.6515176021644401</v>
      </c>
      <c r="AY5" s="7" t="n">
        <v>0.3452132201001351</v>
      </c>
      <c r="AZ5" s="7" t="n">
        <v>0.6299089308892716</v>
      </c>
      <c r="BA5" s="7" t="n">
        <v>0.7870390814654499</v>
      </c>
      <c r="BB5" s="7" t="n">
        <v>0.5320249856090702</v>
      </c>
      <c r="BC5" s="7" t="n">
        <v>0.749519827432033</v>
      </c>
      <c r="BD5" s="7" t="n">
        <v>0.7244469239577089</v>
      </c>
      <c r="BE5" s="7" t="n">
        <v>0.6352066051317372</v>
      </c>
      <c r="BF5" s="7" t="n">
        <v>0.8115657150557141</v>
      </c>
      <c r="BG5" s="7" t="n">
        <v>0.6711642449397778</v>
      </c>
      <c r="BH5" s="7" t="n">
        <v>0.9561603732406995</v>
      </c>
      <c r="BI5" s="7" t="n">
        <v>0.4419330635536524</v>
      </c>
      <c r="BJ5" s="7" t="n">
        <v>0.4653450738228322</v>
      </c>
      <c r="BK5" s="7" t="n">
        <v>0.610676534261544</v>
      </c>
      <c r="BL5" s="7" t="n">
        <v>0.4299607224472132</v>
      </c>
      <c r="BM5" s="7" t="n">
        <v>0.4809438336417547</v>
      </c>
      <c r="BN5" s="7" t="n">
        <v>0.5910075551917469</v>
      </c>
      <c r="BO5" s="7" t="n">
        <v>0.4886585059939748</v>
      </c>
      <c r="BP5" s="7" t="n">
        <v>0.5611911039150808</v>
      </c>
      <c r="BQ5" s="7" t="n">
        <v>0.6011180420936135</v>
      </c>
      <c r="BR5" s="7" t="n">
        <v>0.5871716754989666</v>
      </c>
      <c r="BS5" s="7" t="n">
        <v>0.4808834840581636</v>
      </c>
      <c r="BT5" s="7" t="n">
        <v>0.5245681886647308</v>
      </c>
      <c r="BU5" s="7" t="n">
        <v>0.6790269800450215</v>
      </c>
      <c r="BV5" s="7" t="n">
        <v>0.8151579238991014</v>
      </c>
      <c r="BW5" s="7" t="n">
        <v>0.4544670642471567</v>
      </c>
      <c r="BX5" s="7" t="n">
        <v>0.3173911131349773</v>
      </c>
      <c r="BY5" s="7" t="n">
        <v>0.4404146077012199</v>
      </c>
      <c r="BZ5" s="7" t="n">
        <v>0.8152417922025892</v>
      </c>
      <c r="CA5" s="7" t="n">
        <v>0.5428999446989679</v>
      </c>
      <c r="CB5" s="7" t="n">
        <v>0.5277774697043227</v>
      </c>
      <c r="CC5" s="7" t="n">
        <v>0.7755825421132818</v>
      </c>
      <c r="CD5" s="7" t="n">
        <v>0.6241644843352652</v>
      </c>
      <c r="CE5" s="7" t="n">
        <v>0.4774582582593402</v>
      </c>
      <c r="CF5" s="7" t="n">
        <v>0.4856412342877029</v>
      </c>
      <c r="CG5" s="7" t="n">
        <v>0.5780748428553218</v>
      </c>
      <c r="CH5" s="7" t="n">
        <v>0.7955976441955754</v>
      </c>
      <c r="CI5" s="7" t="n">
        <v>0.6936105121308748</v>
      </c>
      <c r="CJ5" s="7" t="n">
        <v>0.6479831483765326</v>
      </c>
      <c r="CK5" s="7" t="n">
        <v>0.6000561742891884</v>
      </c>
      <c r="CL5" s="7" t="n">
        <v>0.4630365964782496</v>
      </c>
      <c r="CM5" s="7" t="n">
        <v>0.2108563732663234</v>
      </c>
      <c r="CN5" s="7" t="n">
        <v>0.6466023396997688</v>
      </c>
      <c r="CO5" s="7" t="n">
        <v>0.802807030498225</v>
      </c>
      <c r="CP5" s="7" t="n">
        <v>0.6582411027355932</v>
      </c>
      <c r="CQ5" s="7" t="n">
        <v>0.5485008014782489</v>
      </c>
      <c r="CR5" s="7" t="n">
        <v>0.6203576126744554</v>
      </c>
      <c r="CS5" s="7" t="n">
        <v>0.5772874516131018</v>
      </c>
      <c r="CT5" s="7" t="n">
        <v>0.650151746969493</v>
      </c>
      <c r="CU5" s="7" t="n">
        <v>0.539994798402727</v>
      </c>
      <c r="CV5" s="7" t="n">
        <v>0.4973873719611829</v>
      </c>
      <c r="CW5" s="7" t="n">
        <v>0.5445625535029114</v>
      </c>
      <c r="CX5" s="7" t="n">
        <v>0.536218003542503</v>
      </c>
      <c r="CY5" s="7" t="n">
        <v>0.4659412198859288</v>
      </c>
      <c r="CZ5" s="7" t="n">
        <v>0.4215208921492227</v>
      </c>
      <c r="DA5" s="7" t="n">
        <v>0.6310224461728347</v>
      </c>
      <c r="DB5" s="7" t="n">
        <v>0.8339213564533005</v>
      </c>
      <c r="DC5" s="7" t="n">
        <v>0.4819927411260334</v>
      </c>
      <c r="DD5" s="7" t="n">
        <v>0.5177038856251351</v>
      </c>
      <c r="DE5" s="7" t="n">
        <v>0.4536021779610993</v>
      </c>
      <c r="DF5" s="7" t="n">
        <v>0.5171440227383676</v>
      </c>
      <c r="DG5" s="7" t="n">
        <v>0.5413552701232363</v>
      </c>
      <c r="DH5" s="7" t="n">
        <v>0.513758924006357</v>
      </c>
      <c r="DI5" s="7" t="n">
        <v>0.7640192844617893</v>
      </c>
      <c r="DJ5" s="7" t="n">
        <v>0.7399723056470594</v>
      </c>
      <c r="DK5" s="7" t="n">
        <v>0.5543247152696058</v>
      </c>
      <c r="DL5" s="7" t="n">
        <v>0.5102559343762428</v>
      </c>
      <c r="DM5" s="7" t="n">
        <v>0.6420439575354644</v>
      </c>
      <c r="DN5" s="7" t="n">
        <v>0.7480970840422252</v>
      </c>
      <c r="DO5" s="7" t="n">
        <v>0.8844109842515266</v>
      </c>
      <c r="DP5" s="7" t="n">
        <v>0.5003220949640811</v>
      </c>
      <c r="DQ5" s="7" t="n">
        <v>0.7310923574550816</v>
      </c>
      <c r="DR5" s="7" t="n">
        <v>0.4670456697181384</v>
      </c>
      <c r="DS5" s="7" t="n">
        <v>0.6328559549808001</v>
      </c>
      <c r="DT5" s="7" t="n">
        <v>0.7824076690200422</v>
      </c>
      <c r="DU5" s="7" t="n">
        <v>0.4352957222646399</v>
      </c>
      <c r="DV5" s="7" t="n">
        <v>0.8135458720050368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0.8231051190480138</v>
      </c>
      <c r="D6" s="7" t="n">
        <v>0.8701841617840878</v>
      </c>
      <c r="E6" s="7" t="n">
        <v>0.7914064145500322</v>
      </c>
      <c r="F6" s="7" t="n">
        <v>0.9280343277170504</v>
      </c>
      <c r="G6" s="7" t="n">
        <v>1</v>
      </c>
      <c r="H6" s="7" t="n">
        <v>0.650394934804073</v>
      </c>
      <c r="I6" s="7" t="n">
        <v>0.6979737884036481</v>
      </c>
      <c r="J6" s="7" t="n">
        <v>0.8159588949705491</v>
      </c>
      <c r="K6" s="7" t="n">
        <v>0.4002922054027243</v>
      </c>
      <c r="L6" s="7" t="n">
        <v>0.3809275272894155</v>
      </c>
      <c r="M6" s="7" t="n">
        <v>0.4485022815521344</v>
      </c>
      <c r="N6" s="7" t="n">
        <v>0.3973494308762299</v>
      </c>
      <c r="O6" s="7" t="n">
        <v>0.3956468138604189</v>
      </c>
      <c r="P6" s="7" t="n">
        <v>0.4206783184256137</v>
      </c>
      <c r="Q6" s="7" t="n">
        <v>0.6149576432807334</v>
      </c>
      <c r="R6" s="7" t="n">
        <v>0.658933733670778</v>
      </c>
      <c r="S6" s="7" t="n">
        <v>0.3790090238680808</v>
      </c>
      <c r="T6" s="7" t="n">
        <v>0.8634326131196272</v>
      </c>
      <c r="U6" s="7" t="n">
        <v>0.487198329102763</v>
      </c>
      <c r="V6" s="7" t="n">
        <v>0.789574632986955</v>
      </c>
      <c r="W6" s="7" t="n">
        <v>0.5921641151058031</v>
      </c>
      <c r="X6" s="7" t="n">
        <v>0.7600834657145339</v>
      </c>
      <c r="Y6" s="7" t="n">
        <v>0.6002859411479025</v>
      </c>
      <c r="Z6" s="7" t="n">
        <v>0.8178189461689873</v>
      </c>
      <c r="AA6" s="7" t="n">
        <v>0.6199171891621558</v>
      </c>
      <c r="AB6" s="7" t="n">
        <v>0.6929989512420601</v>
      </c>
      <c r="AC6" s="7" t="n">
        <v>0.5796673150298857</v>
      </c>
      <c r="AD6" s="7" t="n">
        <v>0.5932726073087892</v>
      </c>
      <c r="AE6" s="7" t="n">
        <v>0.5737828458953446</v>
      </c>
      <c r="AF6" s="7" t="n">
        <v>0.6016089885254641</v>
      </c>
      <c r="AG6" s="7" t="n">
        <v>0.5696960456625472</v>
      </c>
      <c r="AH6" s="7" t="n">
        <v>0.4135414387375285</v>
      </c>
      <c r="AI6" s="7" t="n">
        <v>0.5942973897364037</v>
      </c>
      <c r="AJ6" s="7" t="n">
        <v>0.545391357797003</v>
      </c>
      <c r="AK6" s="7" t="n">
        <v>0.4202861420963461</v>
      </c>
      <c r="AL6" s="7" t="n">
        <v>0.4733654015611665</v>
      </c>
      <c r="AM6" s="7" t="n">
        <v>0.552649855294135</v>
      </c>
      <c r="AN6" s="7" t="n">
        <v>0.478214079717631</v>
      </c>
      <c r="AO6" s="7" t="n">
        <v>0.4333335099414054</v>
      </c>
      <c r="AP6" s="7" t="n">
        <v>0.7785215281424854</v>
      </c>
      <c r="AQ6" s="7" t="n">
        <v>0.6367247990621245</v>
      </c>
      <c r="AR6" s="7" t="n">
        <v>0.7712476369625858</v>
      </c>
      <c r="AS6" s="7" t="n">
        <v>0.5244862032436529</v>
      </c>
      <c r="AT6" s="7" t="n">
        <v>0.5479843209770028</v>
      </c>
      <c r="AU6" s="7" t="n">
        <v>0.5327644007547678</v>
      </c>
      <c r="AV6" s="7" t="n">
        <v>0.6253372849325203</v>
      </c>
      <c r="AW6" s="7" t="n">
        <v>0.5932727049719904</v>
      </c>
      <c r="AX6" s="7" t="n">
        <v>0.5248235678721651</v>
      </c>
      <c r="AY6" s="7" t="n">
        <v>0.2672079176362555</v>
      </c>
      <c r="AZ6" s="7" t="n">
        <v>0.5160566785837525</v>
      </c>
      <c r="BA6" s="7" t="n">
        <v>0.7449003566831327</v>
      </c>
      <c r="BB6" s="7" t="n">
        <v>0.4142666570416608</v>
      </c>
      <c r="BC6" s="7" t="n">
        <v>0.8852753489132508</v>
      </c>
      <c r="BD6" s="7" t="n">
        <v>0.6076896827009001</v>
      </c>
      <c r="BE6" s="7" t="n">
        <v>0.5221796153772388</v>
      </c>
      <c r="BF6" s="7" t="n">
        <v>0.7720732632656573</v>
      </c>
      <c r="BG6" s="7" t="n">
        <v>0.6423702897775682</v>
      </c>
      <c r="BH6" s="7" t="n">
        <v>0.8530349433402726</v>
      </c>
      <c r="BI6" s="7" t="n">
        <v>0.3348741212892345</v>
      </c>
      <c r="BJ6" s="7" t="n">
        <v>0.3410151458673094</v>
      </c>
      <c r="BK6" s="7" t="n">
        <v>0.5464259768510532</v>
      </c>
      <c r="BL6" s="7" t="n">
        <v>0.3367099243793444</v>
      </c>
      <c r="BM6" s="7" t="n">
        <v>0.4646563643486112</v>
      </c>
      <c r="BN6" s="7" t="n">
        <v>0.5647613018992195</v>
      </c>
      <c r="BO6" s="7" t="n">
        <v>0.3527601230764809</v>
      </c>
      <c r="BP6" s="7" t="n">
        <v>0.4255754332097194</v>
      </c>
      <c r="BQ6" s="7" t="n">
        <v>0.5421109539746448</v>
      </c>
      <c r="BR6" s="7" t="n">
        <v>0.5491292143066762</v>
      </c>
      <c r="BS6" s="7" t="n">
        <v>0.3249614019433846</v>
      </c>
      <c r="BT6" s="7" t="n">
        <v>0.3836357220075512</v>
      </c>
      <c r="BU6" s="7" t="n">
        <v>0.565248554316754</v>
      </c>
      <c r="BV6" s="7" t="n">
        <v>0.8300151731393021</v>
      </c>
      <c r="BW6" s="7" t="n">
        <v>0.3080041511476965</v>
      </c>
      <c r="BX6" s="7" t="n">
        <v>0.2339136563120297</v>
      </c>
      <c r="BY6" s="7" t="n">
        <v>0.2962651247894606</v>
      </c>
      <c r="BZ6" s="7" t="n">
        <v>0.8338778203082224</v>
      </c>
      <c r="CA6" s="7" t="n">
        <v>0.4541285230365901</v>
      </c>
      <c r="CB6" s="7" t="n">
        <v>0.4086564839603725</v>
      </c>
      <c r="CC6" s="7" t="n">
        <v>0.7464870359177173</v>
      </c>
      <c r="CD6" s="7" t="n">
        <v>0.5049836063540061</v>
      </c>
      <c r="CE6" s="7" t="n">
        <v>0.3195506278713343</v>
      </c>
      <c r="CF6" s="7" t="n">
        <v>0.3638315647881873</v>
      </c>
      <c r="CG6" s="7" t="n">
        <v>0.4324291922724162</v>
      </c>
      <c r="CH6" s="7" t="n">
        <v>0.7167119405043822</v>
      </c>
      <c r="CI6" s="7" t="n">
        <v>0.5908992718943112</v>
      </c>
      <c r="CJ6" s="7" t="n">
        <v>0.5698633083169485</v>
      </c>
      <c r="CK6" s="7" t="n">
        <v>0.4879941830784655</v>
      </c>
      <c r="CL6" s="7" t="n">
        <v>0.353909691517305</v>
      </c>
      <c r="CM6" s="7" t="n">
        <v>0.1164511229526669</v>
      </c>
      <c r="CN6" s="7" t="n">
        <v>0.4955964366499513</v>
      </c>
      <c r="CO6" s="7" t="n">
        <v>0.760323258973131</v>
      </c>
      <c r="CP6" s="7" t="n">
        <v>0.5607733701175086</v>
      </c>
      <c r="CQ6" s="7" t="n">
        <v>0.4101597427407038</v>
      </c>
      <c r="CR6" s="7" t="n">
        <v>0.494125337295888</v>
      </c>
      <c r="CS6" s="7" t="n">
        <v>0.4486760763123779</v>
      </c>
      <c r="CT6" s="7" t="n">
        <v>0.5102031621501132</v>
      </c>
      <c r="CU6" s="7" t="n">
        <v>0.4394742980933983</v>
      </c>
      <c r="CV6" s="7" t="n">
        <v>0.4129685142024155</v>
      </c>
      <c r="CW6" s="7" t="n">
        <v>0.5132450707746775</v>
      </c>
      <c r="CX6" s="7" t="n">
        <v>0.4362867601756927</v>
      </c>
      <c r="CY6" s="7" t="n">
        <v>0.3845040335972804</v>
      </c>
      <c r="CZ6" s="7" t="n">
        <v>0.3579838282316969</v>
      </c>
      <c r="DA6" s="7" t="n">
        <v>0.5028775281481214</v>
      </c>
      <c r="DB6" s="7" t="n">
        <v>0.8011162916742041</v>
      </c>
      <c r="DC6" s="7" t="n">
        <v>0.3536785684843315</v>
      </c>
      <c r="DD6" s="7" t="n">
        <v>0.3870144252440498</v>
      </c>
      <c r="DE6" s="7" t="n">
        <v>0.3587014499011877</v>
      </c>
      <c r="DF6" s="7" t="n">
        <v>0.3862969266397597</v>
      </c>
      <c r="DG6" s="7" t="n">
        <v>0.4138068845391201</v>
      </c>
      <c r="DH6" s="7" t="n">
        <v>0.3872552941501567</v>
      </c>
      <c r="DI6" s="7" t="n">
        <v>0.768998214204295</v>
      </c>
      <c r="DJ6" s="7" t="n">
        <v>0.7080644280913446</v>
      </c>
      <c r="DK6" s="7" t="n">
        <v>0.4696308321690139</v>
      </c>
      <c r="DL6" s="7" t="n">
        <v>0.3844202352835613</v>
      </c>
      <c r="DM6" s="7" t="n">
        <v>0.4960867269429324</v>
      </c>
      <c r="DN6" s="7" t="n">
        <v>0.8844013394177719</v>
      </c>
      <c r="DO6" s="7" t="n">
        <v>0.8674995686140048</v>
      </c>
      <c r="DP6" s="7" t="n">
        <v>0.3788231755619097</v>
      </c>
      <c r="DQ6" s="7" t="n">
        <v>0.6624032597155183</v>
      </c>
      <c r="DR6" s="7" t="n">
        <v>0.3534753844294145</v>
      </c>
      <c r="DS6" s="7" t="n">
        <v>0.5403124062591441</v>
      </c>
      <c r="DT6" s="7" t="n">
        <v>0.840992992392648</v>
      </c>
      <c r="DU6" s="7" t="n">
        <v>0.3529468293431722</v>
      </c>
      <c r="DV6" s="7" t="n">
        <v>0.8244169349930287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0.7833971116551567</v>
      </c>
      <c r="D7" s="7" t="n">
        <v>0.7669001666567382</v>
      </c>
      <c r="E7" s="7" t="n">
        <v>0.4951657034845854</v>
      </c>
      <c r="F7" s="7" t="n">
        <v>0.7603916509927255</v>
      </c>
      <c r="G7" s="7" t="n">
        <v>0.650394934804073</v>
      </c>
      <c r="H7" s="7" t="n">
        <v>1</v>
      </c>
      <c r="I7" s="7" t="n">
        <v>0.8800669988682424</v>
      </c>
      <c r="J7" s="7" t="n">
        <v>0.7910823602497128</v>
      </c>
      <c r="K7" s="7" t="n">
        <v>0.4666655206432515</v>
      </c>
      <c r="L7" s="7" t="n">
        <v>0.4576912763898939</v>
      </c>
      <c r="M7" s="7" t="n">
        <v>0.5138662307130788</v>
      </c>
      <c r="N7" s="7" t="n">
        <v>0.5678285534783086</v>
      </c>
      <c r="O7" s="7" t="n">
        <v>0.5565743576821569</v>
      </c>
      <c r="P7" s="7" t="n">
        <v>0.5956405278281689</v>
      </c>
      <c r="Q7" s="7" t="n">
        <v>0.7413663424039061</v>
      </c>
      <c r="R7" s="7" t="n">
        <v>0.9852885879943948</v>
      </c>
      <c r="S7" s="7" t="n">
        <v>0.5174548723294441</v>
      </c>
      <c r="T7" s="7" t="n">
        <v>0.5658885107647937</v>
      </c>
      <c r="U7" s="7" t="n">
        <v>0.6444053915543939</v>
      </c>
      <c r="V7" s="7" t="n">
        <v>0.7833981801156047</v>
      </c>
      <c r="W7" s="7" t="n">
        <v>0.7051146515958825</v>
      </c>
      <c r="X7" s="7" t="n">
        <v>0.7808444511140641</v>
      </c>
      <c r="Y7" s="7" t="n">
        <v>0.6994899032880306</v>
      </c>
      <c r="Z7" s="7" t="n">
        <v>0.5886010053487194</v>
      </c>
      <c r="AA7" s="7" t="n">
        <v>0.4184292688741826</v>
      </c>
      <c r="AB7" s="7" t="n">
        <v>0.9836855660593914</v>
      </c>
      <c r="AC7" s="7" t="n">
        <v>0.7038879896973383</v>
      </c>
      <c r="AD7" s="7" t="n">
        <v>0.742785831069313</v>
      </c>
      <c r="AE7" s="7" t="n">
        <v>0.7783063755651678</v>
      </c>
      <c r="AF7" s="7" t="n">
        <v>0.6546254588090248</v>
      </c>
      <c r="AG7" s="7" t="n">
        <v>0.7051741961557766</v>
      </c>
      <c r="AH7" s="7" t="n">
        <v>0.5195454891060325</v>
      </c>
      <c r="AI7" s="7" t="n">
        <v>0.7158133280141004</v>
      </c>
      <c r="AJ7" s="7" t="n">
        <v>0.6749190889248977</v>
      </c>
      <c r="AK7" s="7" t="n">
        <v>0.559148403866609</v>
      </c>
      <c r="AL7" s="7" t="n">
        <v>0.6344811740947029</v>
      </c>
      <c r="AM7" s="7" t="n">
        <v>0.6737177458796786</v>
      </c>
      <c r="AN7" s="7" t="n">
        <v>0.6517557807016627</v>
      </c>
      <c r="AO7" s="7" t="n">
        <v>0.595994956764654</v>
      </c>
      <c r="AP7" s="7" t="n">
        <v>0.8495176180367975</v>
      </c>
      <c r="AQ7" s="7" t="n">
        <v>0.7469122698586994</v>
      </c>
      <c r="AR7" s="7" t="n">
        <v>0.703710783882508</v>
      </c>
      <c r="AS7" s="7" t="n">
        <v>0.6407450033964625</v>
      </c>
      <c r="AT7" s="7" t="n">
        <v>0.6675380895679006</v>
      </c>
      <c r="AU7" s="7" t="n">
        <v>0.6249070280305954</v>
      </c>
      <c r="AV7" s="7" t="n">
        <v>0.7484246557316406</v>
      </c>
      <c r="AW7" s="7" t="n">
        <v>0.7427858051077871</v>
      </c>
      <c r="AX7" s="7" t="n">
        <v>0.6728092876261512</v>
      </c>
      <c r="AY7" s="7" t="n">
        <v>0.3585611733665753</v>
      </c>
      <c r="AZ7" s="7" t="n">
        <v>0.6750215121586185</v>
      </c>
      <c r="BA7" s="7" t="n">
        <v>0.7042887348488004</v>
      </c>
      <c r="BB7" s="7" t="n">
        <v>0.5363841174958851</v>
      </c>
      <c r="BC7" s="7" t="n">
        <v>0.4006412181613568</v>
      </c>
      <c r="BD7" s="7" t="n">
        <v>0.9442356217021208</v>
      </c>
      <c r="BE7" s="7" t="n">
        <v>0.6746700542203803</v>
      </c>
      <c r="BF7" s="7" t="n">
        <v>0.601721167693591</v>
      </c>
      <c r="BG7" s="7" t="n">
        <v>0.5162838401980275</v>
      </c>
      <c r="BH7" s="7" t="n">
        <v>0.7772024123325691</v>
      </c>
      <c r="BI7" s="7" t="n">
        <v>0.4495942436830275</v>
      </c>
      <c r="BJ7" s="7" t="n">
        <v>0.424726485329407</v>
      </c>
      <c r="BK7" s="7" t="n">
        <v>0.5553753034430577</v>
      </c>
      <c r="BL7" s="7" t="n">
        <v>0.4902524198730038</v>
      </c>
      <c r="BM7" s="7" t="n">
        <v>0.6757448907376746</v>
      </c>
      <c r="BN7" s="7" t="n">
        <v>0.6371567608702978</v>
      </c>
      <c r="BO7" s="7" t="n">
        <v>0.4302326494187885</v>
      </c>
      <c r="BP7" s="7" t="n">
        <v>0.5204169828616132</v>
      </c>
      <c r="BQ7" s="7" t="n">
        <v>0.6531471354613833</v>
      </c>
      <c r="BR7" s="7" t="n">
        <v>0.757554192382523</v>
      </c>
      <c r="BS7" s="7" t="n">
        <v>0.4546907672607577</v>
      </c>
      <c r="BT7" s="7" t="n">
        <v>0.5338787703752987</v>
      </c>
      <c r="BU7" s="7" t="n">
        <v>0.6425583289666383</v>
      </c>
      <c r="BV7" s="7" t="n">
        <v>0.5537212424315345</v>
      </c>
      <c r="BW7" s="7" t="n">
        <v>0.4369380033199472</v>
      </c>
      <c r="BX7" s="7" t="n">
        <v>0.3478448604337432</v>
      </c>
      <c r="BY7" s="7" t="n">
        <v>0.4007645312408579</v>
      </c>
      <c r="BZ7" s="7" t="n">
        <v>0.6390141249140024</v>
      </c>
      <c r="CA7" s="7" t="n">
        <v>0.5704840763457617</v>
      </c>
      <c r="CB7" s="7" t="n">
        <v>0.5341064552849878</v>
      </c>
      <c r="CC7" s="7" t="n">
        <v>0.7693348233302304</v>
      </c>
      <c r="CD7" s="7" t="n">
        <v>0.6761276308418241</v>
      </c>
      <c r="CE7" s="7" t="n">
        <v>0.4493631800653625</v>
      </c>
      <c r="CF7" s="7" t="n">
        <v>0.5127212400773208</v>
      </c>
      <c r="CG7" s="7" t="n">
        <v>0.5325308522292331</v>
      </c>
      <c r="CH7" s="7" t="n">
        <v>0.9119289201407448</v>
      </c>
      <c r="CI7" s="7" t="n">
        <v>0.7217944419700824</v>
      </c>
      <c r="CJ7" s="7" t="n">
        <v>0.639029365755341</v>
      </c>
      <c r="CK7" s="7" t="n">
        <v>0.6256888625143376</v>
      </c>
      <c r="CL7" s="7" t="n">
        <v>0.5162995995518214</v>
      </c>
      <c r="CM7" s="7" t="n">
        <v>0.2213404307071477</v>
      </c>
      <c r="CN7" s="7" t="n">
        <v>0.5695135426868686</v>
      </c>
      <c r="CO7" s="7" t="n">
        <v>0.7019026477800098</v>
      </c>
      <c r="CP7" s="7" t="n">
        <v>0.7003657861909791</v>
      </c>
      <c r="CQ7" s="7" t="n">
        <v>0.5224060126964369</v>
      </c>
      <c r="CR7" s="7" t="n">
        <v>0.6667141986439203</v>
      </c>
      <c r="CS7" s="7" t="n">
        <v>0.4848098229715116</v>
      </c>
      <c r="CT7" s="7" t="n">
        <v>0.6181923561224693</v>
      </c>
      <c r="CU7" s="7" t="n">
        <v>0.5408663056679701</v>
      </c>
      <c r="CV7" s="7" t="n">
        <v>0.4957853796023013</v>
      </c>
      <c r="CW7" s="7" t="n">
        <v>0.6688664626625503</v>
      </c>
      <c r="CX7" s="7" t="n">
        <v>0.4708452890807145</v>
      </c>
      <c r="CY7" s="7" t="n">
        <v>0.4882819532924568</v>
      </c>
      <c r="CZ7" s="7" t="n">
        <v>0.5392108696841046</v>
      </c>
      <c r="DA7" s="7" t="n">
        <v>0.6227008230223605</v>
      </c>
      <c r="DB7" s="7" t="n">
        <v>0.6215284991665199</v>
      </c>
      <c r="DC7" s="7" t="n">
        <v>0.4439628337530664</v>
      </c>
      <c r="DD7" s="7" t="n">
        <v>0.433674996993238</v>
      </c>
      <c r="DE7" s="7" t="n">
        <v>0.4643100059637049</v>
      </c>
      <c r="DF7" s="7" t="n">
        <v>0.5295442224208714</v>
      </c>
      <c r="DG7" s="7" t="n">
        <v>0.538698501471778</v>
      </c>
      <c r="DH7" s="7" t="n">
        <v>0.4500814511863324</v>
      </c>
      <c r="DI7" s="7" t="n">
        <v>0.7023500094858872</v>
      </c>
      <c r="DJ7" s="7" t="n">
        <v>0.4109367804758015</v>
      </c>
      <c r="DK7" s="7" t="n">
        <v>0.5559567977073402</v>
      </c>
      <c r="DL7" s="7" t="n">
        <v>0.4477112232559646</v>
      </c>
      <c r="DM7" s="7" t="n">
        <v>0.5826099692493664</v>
      </c>
      <c r="DN7" s="7" t="n">
        <v>0.3970988259836098</v>
      </c>
      <c r="DO7" s="7" t="n">
        <v>0.7365287227875572</v>
      </c>
      <c r="DP7" s="7" t="n">
        <v>0.4657637886525847</v>
      </c>
      <c r="DQ7" s="7" t="n">
        <v>0.5133360939067694</v>
      </c>
      <c r="DR7" s="7" t="n">
        <v>0.4436447766554044</v>
      </c>
      <c r="DS7" s="7" t="n">
        <v>0.7125752494842453</v>
      </c>
      <c r="DT7" s="7" t="n">
        <v>0.5137959783387516</v>
      </c>
      <c r="DU7" s="7" t="n">
        <v>0.4598932383995503</v>
      </c>
      <c r="DV7" s="7" t="n">
        <v>0.6477846077686509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0.8973546778676549</v>
      </c>
      <c r="D8" s="7" t="n">
        <v>0.8734187600520864</v>
      </c>
      <c r="E8" s="7" t="n">
        <v>0.5546659699787226</v>
      </c>
      <c r="F8" s="7" t="n">
        <v>0.8186356721313757</v>
      </c>
      <c r="G8" s="7" t="n">
        <v>0.6979737884036481</v>
      </c>
      <c r="H8" s="7" t="n">
        <v>0.8800669988682424</v>
      </c>
      <c r="I8" s="7" t="n">
        <v>1</v>
      </c>
      <c r="J8" s="7" t="n">
        <v>0.9158807622701219</v>
      </c>
      <c r="K8" s="7" t="n">
        <v>0.5832880796682789</v>
      </c>
      <c r="L8" s="7" t="n">
        <v>0.5492252894883741</v>
      </c>
      <c r="M8" s="7" t="n">
        <v>0.6432879950740623</v>
      </c>
      <c r="N8" s="7" t="n">
        <v>0.6905008816498202</v>
      </c>
      <c r="O8" s="7" t="n">
        <v>0.6698978675842564</v>
      </c>
      <c r="P8" s="7" t="n">
        <v>0.7273008076891605</v>
      </c>
      <c r="Q8" s="7" t="n">
        <v>0.8515811608675744</v>
      </c>
      <c r="R8" s="7" t="n">
        <v>0.8825932481508635</v>
      </c>
      <c r="S8" s="7" t="n">
        <v>0.5925182457006917</v>
      </c>
      <c r="T8" s="7" t="n">
        <v>0.6230041597727516</v>
      </c>
      <c r="U8" s="7" t="n">
        <v>0.7959975498158426</v>
      </c>
      <c r="V8" s="7" t="n">
        <v>0.9085307248536346</v>
      </c>
      <c r="W8" s="7" t="n">
        <v>0.860188299992611</v>
      </c>
      <c r="X8" s="7" t="n">
        <v>0.9185115782527862</v>
      </c>
      <c r="Y8" s="7" t="n">
        <v>0.8892731499338523</v>
      </c>
      <c r="Z8" s="7" t="n">
        <v>0.6723892357446796</v>
      </c>
      <c r="AA8" s="7" t="n">
        <v>0.4403378536853775</v>
      </c>
      <c r="AB8" s="7" t="n">
        <v>0.8980075460565368</v>
      </c>
      <c r="AC8" s="7" t="n">
        <v>0.8901811582072438</v>
      </c>
      <c r="AD8" s="7" t="n">
        <v>0.7723804161633484</v>
      </c>
      <c r="AE8" s="7" t="n">
        <v>0.81116365683779</v>
      </c>
      <c r="AF8" s="7" t="n">
        <v>0.810380009826222</v>
      </c>
      <c r="AG8" s="7" t="n">
        <v>0.8886226996565688</v>
      </c>
      <c r="AH8" s="7" t="n">
        <v>0.6821568963702974</v>
      </c>
      <c r="AI8" s="7" t="n">
        <v>0.8820861122482054</v>
      </c>
      <c r="AJ8" s="7" t="n">
        <v>0.8520661294253371</v>
      </c>
      <c r="AK8" s="7" t="n">
        <v>0.7216721231394446</v>
      </c>
      <c r="AL8" s="7" t="n">
        <v>0.804706930685277</v>
      </c>
      <c r="AM8" s="7" t="n">
        <v>0.8423559694569799</v>
      </c>
      <c r="AN8" s="7" t="n">
        <v>0.7969432161320912</v>
      </c>
      <c r="AO8" s="7" t="n">
        <v>0.7470170003952209</v>
      </c>
      <c r="AP8" s="7" t="n">
        <v>0.8964522405676542</v>
      </c>
      <c r="AQ8" s="7" t="n">
        <v>0.9029801328865877</v>
      </c>
      <c r="AR8" s="7" t="n">
        <v>0.8188214340756166</v>
      </c>
      <c r="AS8" s="7" t="n">
        <v>0.8425562270503885</v>
      </c>
      <c r="AT8" s="7" t="n">
        <v>0.847242263537019</v>
      </c>
      <c r="AU8" s="7" t="n">
        <v>0.7855064210487511</v>
      </c>
      <c r="AV8" s="7" t="n">
        <v>0.9001173273726079</v>
      </c>
      <c r="AW8" s="7" t="n">
        <v>0.7723804192920762</v>
      </c>
      <c r="AX8" s="7" t="n">
        <v>0.7602305397670538</v>
      </c>
      <c r="AY8" s="7" t="n">
        <v>0.516447865622749</v>
      </c>
      <c r="AZ8" s="7" t="n">
        <v>0.7267659704139583</v>
      </c>
      <c r="BA8" s="7" t="n">
        <v>0.8182864403512946</v>
      </c>
      <c r="BB8" s="7" t="n">
        <v>0.732652220615202</v>
      </c>
      <c r="BC8" s="7" t="n">
        <v>0.4090727423385146</v>
      </c>
      <c r="BD8" s="7" t="n">
        <v>0.8559096577708075</v>
      </c>
      <c r="BE8" s="7" t="n">
        <v>0.8579472941245869</v>
      </c>
      <c r="BF8" s="7" t="n">
        <v>0.7149101054022803</v>
      </c>
      <c r="BG8" s="7" t="n">
        <v>0.5799249372958052</v>
      </c>
      <c r="BH8" s="7" t="n">
        <v>0.869353933978031</v>
      </c>
      <c r="BI8" s="7" t="n">
        <v>0.6124539247293218</v>
      </c>
      <c r="BJ8" s="7" t="n">
        <v>0.6167050615904458</v>
      </c>
      <c r="BK8" s="7" t="n">
        <v>0.7012881385520445</v>
      </c>
      <c r="BL8" s="7" t="n">
        <v>0.6433013095607412</v>
      </c>
      <c r="BM8" s="7" t="n">
        <v>0.7068782133205256</v>
      </c>
      <c r="BN8" s="7" t="n">
        <v>0.7576310621960403</v>
      </c>
      <c r="BO8" s="7" t="n">
        <v>0.6213811967131367</v>
      </c>
      <c r="BP8" s="7" t="n">
        <v>0.6722423788064915</v>
      </c>
      <c r="BQ8" s="7" t="n">
        <v>0.7748938427610946</v>
      </c>
      <c r="BR8" s="7" t="n">
        <v>0.780012934058699</v>
      </c>
      <c r="BS8" s="7" t="n">
        <v>0.6311619196011088</v>
      </c>
      <c r="BT8" s="7" t="n">
        <v>0.7328652145564083</v>
      </c>
      <c r="BU8" s="7" t="n">
        <v>0.8623759365779422</v>
      </c>
      <c r="BV8" s="7" t="n">
        <v>0.6090331083446773</v>
      </c>
      <c r="BW8" s="7" t="n">
        <v>0.6236108385888931</v>
      </c>
      <c r="BX8" s="7" t="n">
        <v>0.5066196733336692</v>
      </c>
      <c r="BY8" s="7" t="n">
        <v>0.5920881314065621</v>
      </c>
      <c r="BZ8" s="7" t="n">
        <v>0.6957574880169382</v>
      </c>
      <c r="CA8" s="7" t="n">
        <v>0.7100881868758374</v>
      </c>
      <c r="CB8" s="7" t="n">
        <v>0.7293412055467834</v>
      </c>
      <c r="CC8" s="7" t="n">
        <v>0.8403107614942098</v>
      </c>
      <c r="CD8" s="7" t="n">
        <v>0.7098821577486277</v>
      </c>
      <c r="CE8" s="7" t="n">
        <v>0.6341481639300152</v>
      </c>
      <c r="CF8" s="7" t="n">
        <v>0.6640853584117267</v>
      </c>
      <c r="CG8" s="7" t="n">
        <v>0.7045834047109092</v>
      </c>
      <c r="CH8" s="7" t="n">
        <v>0.8715441819776075</v>
      </c>
      <c r="CI8" s="7" t="n">
        <v>0.9023385704688165</v>
      </c>
      <c r="CJ8" s="7" t="n">
        <v>0.771793711223185</v>
      </c>
      <c r="CK8" s="7" t="n">
        <v>0.8411341716281615</v>
      </c>
      <c r="CL8" s="7" t="n">
        <v>0.6489824572773785</v>
      </c>
      <c r="CM8" s="7" t="n">
        <v>0.2276762512962692</v>
      </c>
      <c r="CN8" s="7" t="n">
        <v>0.7255621739806426</v>
      </c>
      <c r="CO8" s="7" t="n">
        <v>0.8182416708959588</v>
      </c>
      <c r="CP8" s="7" t="n">
        <v>0.8837257035559803</v>
      </c>
      <c r="CQ8" s="7" t="n">
        <v>0.6797114949858083</v>
      </c>
      <c r="CR8" s="7" t="n">
        <v>0.724682661967931</v>
      </c>
      <c r="CS8" s="7" t="n">
        <v>0.6375416715912186</v>
      </c>
      <c r="CT8" s="7" t="n">
        <v>0.7729298235100485</v>
      </c>
      <c r="CU8" s="7" t="n">
        <v>0.7369843403919297</v>
      </c>
      <c r="CV8" s="7" t="n">
        <v>0.628268737214538</v>
      </c>
      <c r="CW8" s="7" t="n">
        <v>0.698417486168967</v>
      </c>
      <c r="CX8" s="7" t="n">
        <v>0.5894740466619153</v>
      </c>
      <c r="CY8" s="7" t="n">
        <v>0.6357467386438439</v>
      </c>
      <c r="CZ8" s="7" t="n">
        <v>0.6748746514181926</v>
      </c>
      <c r="DA8" s="7" t="n">
        <v>0.7178155193017149</v>
      </c>
      <c r="DB8" s="7" t="n">
        <v>0.7042624536001478</v>
      </c>
      <c r="DC8" s="7" t="n">
        <v>0.545563613836341</v>
      </c>
      <c r="DD8" s="7" t="n">
        <v>0.5465282405896441</v>
      </c>
      <c r="DE8" s="7" t="n">
        <v>0.62820465664307</v>
      </c>
      <c r="DF8" s="7" t="n">
        <v>0.707184427585737</v>
      </c>
      <c r="DG8" s="7" t="n">
        <v>0.7400657620896929</v>
      </c>
      <c r="DH8" s="7" t="n">
        <v>0.5657891929952177</v>
      </c>
      <c r="DI8" s="7" t="n">
        <v>0.8010304282690021</v>
      </c>
      <c r="DJ8" s="7" t="n">
        <v>0.4552665876607612</v>
      </c>
      <c r="DK8" s="7" t="n">
        <v>0.6071609124956253</v>
      </c>
      <c r="DL8" s="7" t="n">
        <v>0.560961340557559</v>
      </c>
      <c r="DM8" s="7" t="n">
        <v>0.8009884663226958</v>
      </c>
      <c r="DN8" s="7" t="n">
        <v>0.4037574436362141</v>
      </c>
      <c r="DO8" s="7" t="n">
        <v>0.8406193351885696</v>
      </c>
      <c r="DP8" s="7" t="n">
        <v>0.5788235293716348</v>
      </c>
      <c r="DQ8" s="7" t="n">
        <v>0.6161733206702302</v>
      </c>
      <c r="DR8" s="7" t="n">
        <v>0.6239561656845994</v>
      </c>
      <c r="DS8" s="7" t="n">
        <v>0.8541996660999006</v>
      </c>
      <c r="DT8" s="7" t="n">
        <v>0.56457442110295</v>
      </c>
      <c r="DU8" s="7" t="n">
        <v>0.605045989078001</v>
      </c>
      <c r="DV8" s="7" t="n">
        <v>0.6830950488321433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0.960844681451047</v>
      </c>
      <c r="D9" s="7" t="n">
        <v>0.9785409488550538</v>
      </c>
      <c r="E9" s="7" t="n">
        <v>0.6023114388435977</v>
      </c>
      <c r="F9" s="7" t="n">
        <v>0.9149939153983998</v>
      </c>
      <c r="G9" s="7" t="n">
        <v>0.8159588949705491</v>
      </c>
      <c r="H9" s="7" t="n">
        <v>0.7910823602497128</v>
      </c>
      <c r="I9" s="7" t="n">
        <v>0.9158807622701219</v>
      </c>
      <c r="J9" s="7" t="n">
        <v>1</v>
      </c>
      <c r="K9" s="7" t="n">
        <v>0.7324984731172961</v>
      </c>
      <c r="L9" s="7" t="n">
        <v>0.6952045088128446</v>
      </c>
      <c r="M9" s="7" t="n">
        <v>0.7808446559983296</v>
      </c>
      <c r="N9" s="7" t="n">
        <v>0.7575866779629258</v>
      </c>
      <c r="O9" s="7" t="n">
        <v>0.7435130586962012</v>
      </c>
      <c r="P9" s="7" t="n">
        <v>0.7832873425423326</v>
      </c>
      <c r="Q9" s="7" t="n">
        <v>0.8659797507907583</v>
      </c>
      <c r="R9" s="7" t="n">
        <v>0.7944578104256521</v>
      </c>
      <c r="S9" s="7" t="n">
        <v>0.6718217376830606</v>
      </c>
      <c r="T9" s="7" t="n">
        <v>0.6881112933143388</v>
      </c>
      <c r="U9" s="7" t="n">
        <v>0.8095743088977367</v>
      </c>
      <c r="V9" s="7" t="n">
        <v>0.9923941612901179</v>
      </c>
      <c r="W9" s="7" t="n">
        <v>0.898610004930638</v>
      </c>
      <c r="X9" s="7" t="n">
        <v>0.9892190592160467</v>
      </c>
      <c r="Y9" s="7" t="n">
        <v>0.834166366148881</v>
      </c>
      <c r="Z9" s="7" t="n">
        <v>0.7010572018953887</v>
      </c>
      <c r="AA9" s="7" t="n">
        <v>0.4809173454397122</v>
      </c>
      <c r="AB9" s="7" t="n">
        <v>0.8208879902916404</v>
      </c>
      <c r="AC9" s="7" t="n">
        <v>0.8213382415590597</v>
      </c>
      <c r="AD9" s="7" t="n">
        <v>0.7273014147644601</v>
      </c>
      <c r="AE9" s="7" t="n">
        <v>0.760100426207042</v>
      </c>
      <c r="AF9" s="7" t="n">
        <v>0.859014679286328</v>
      </c>
      <c r="AG9" s="7" t="n">
        <v>0.8170129837187287</v>
      </c>
      <c r="AH9" s="7" t="n">
        <v>0.7889041374426504</v>
      </c>
      <c r="AI9" s="7" t="n">
        <v>0.9273962286901278</v>
      </c>
      <c r="AJ9" s="7" t="n">
        <v>0.8968148626549133</v>
      </c>
      <c r="AK9" s="7" t="n">
        <v>0.7502761166376862</v>
      </c>
      <c r="AL9" s="7" t="n">
        <v>0.8221442658534849</v>
      </c>
      <c r="AM9" s="7" t="n">
        <v>0.8954387204292086</v>
      </c>
      <c r="AN9" s="7" t="n">
        <v>0.8194286878120796</v>
      </c>
      <c r="AO9" s="7" t="n">
        <v>0.7483366581024592</v>
      </c>
      <c r="AP9" s="7" t="n">
        <v>0.9167656697667841</v>
      </c>
      <c r="AQ9" s="7" t="n">
        <v>0.952269825347964</v>
      </c>
      <c r="AR9" s="7" t="n">
        <v>0.9208065792465905</v>
      </c>
      <c r="AS9" s="7" t="n">
        <v>0.8034581894043634</v>
      </c>
      <c r="AT9" s="7" t="n">
        <v>0.8929723990984096</v>
      </c>
      <c r="AU9" s="7" t="n">
        <v>0.8414303895485901</v>
      </c>
      <c r="AV9" s="7" t="n">
        <v>0.9465289218408691</v>
      </c>
      <c r="AW9" s="7" t="n">
        <v>0.7273014725304816</v>
      </c>
      <c r="AX9" s="7" t="n">
        <v>0.8336269526216824</v>
      </c>
      <c r="AY9" s="7" t="n">
        <v>0.5476077672148507</v>
      </c>
      <c r="AZ9" s="7" t="n">
        <v>0.7997560684594636</v>
      </c>
      <c r="BA9" s="7" t="n">
        <v>0.9108283962297895</v>
      </c>
      <c r="BB9" s="7" t="n">
        <v>0.7882990353896183</v>
      </c>
      <c r="BC9" s="7" t="n">
        <v>0.5305822151610701</v>
      </c>
      <c r="BD9" s="7" t="n">
        <v>0.7738159339259356</v>
      </c>
      <c r="BE9" s="7" t="n">
        <v>0.794890326341214</v>
      </c>
      <c r="BF9" s="7" t="n">
        <v>0.7803603061429317</v>
      </c>
      <c r="BG9" s="7" t="n">
        <v>0.59942202907064</v>
      </c>
      <c r="BH9" s="7" t="n">
        <v>0.9616706107475635</v>
      </c>
      <c r="BI9" s="7" t="n">
        <v>0.6871143118952343</v>
      </c>
      <c r="BJ9" s="7" t="n">
        <v>0.6948086950665789</v>
      </c>
      <c r="BK9" s="7" t="n">
        <v>0.6887854752655456</v>
      </c>
      <c r="BL9" s="7" t="n">
        <v>0.6925201083365494</v>
      </c>
      <c r="BM9" s="7" t="n">
        <v>0.5907317498230776</v>
      </c>
      <c r="BN9" s="7" t="n">
        <v>0.7187522125431297</v>
      </c>
      <c r="BO9" s="7" t="n">
        <v>0.7280135787295827</v>
      </c>
      <c r="BP9" s="7" t="n">
        <v>0.7906884495397835</v>
      </c>
      <c r="BQ9" s="7" t="n">
        <v>0.763617004210937</v>
      </c>
      <c r="BR9" s="7" t="n">
        <v>0.7050938893721166</v>
      </c>
      <c r="BS9" s="7" t="n">
        <v>0.7306136392175774</v>
      </c>
      <c r="BT9" s="7" t="n">
        <v>0.7684055204686671</v>
      </c>
      <c r="BU9" s="7" t="n">
        <v>0.8163612367211048</v>
      </c>
      <c r="BV9" s="7" t="n">
        <v>0.6578612767463827</v>
      </c>
      <c r="BW9" s="7" t="n">
        <v>0.7100542469018862</v>
      </c>
      <c r="BX9" s="7" t="n">
        <v>0.5406165946266036</v>
      </c>
      <c r="BY9" s="7" t="n">
        <v>0.6893543537862945</v>
      </c>
      <c r="BZ9" s="7" t="n">
        <v>0.7265331380987928</v>
      </c>
      <c r="CA9" s="7" t="n">
        <v>0.7570181145125449</v>
      </c>
      <c r="CB9" s="7" t="n">
        <v>0.7847861897087911</v>
      </c>
      <c r="CC9" s="7" t="n">
        <v>0.8402091825324088</v>
      </c>
      <c r="CD9" s="7" t="n">
        <v>0.7793911008125347</v>
      </c>
      <c r="CE9" s="7" t="n">
        <v>0.7320877844018518</v>
      </c>
      <c r="CF9" s="7" t="n">
        <v>0.735250674308176</v>
      </c>
      <c r="CG9" s="7" t="n">
        <v>0.8181062106714287</v>
      </c>
      <c r="CH9" s="7" t="n">
        <v>0.8084512594359351</v>
      </c>
      <c r="CI9" s="7" t="n">
        <v>0.8206146163724592</v>
      </c>
      <c r="CJ9" s="7" t="n">
        <v>0.8395427929995224</v>
      </c>
      <c r="CK9" s="7" t="n">
        <v>0.7653134874283537</v>
      </c>
      <c r="CL9" s="7" t="n">
        <v>0.7062577034030115</v>
      </c>
      <c r="CM9" s="7" t="n">
        <v>0.3013384598415457</v>
      </c>
      <c r="CN9" s="7" t="n">
        <v>0.8551504900582688</v>
      </c>
      <c r="CO9" s="7" t="n">
        <v>0.9169763194052611</v>
      </c>
      <c r="CP9" s="7" t="n">
        <v>0.8060653478646085</v>
      </c>
      <c r="CQ9" s="7" t="n">
        <v>0.7795763156809956</v>
      </c>
      <c r="CR9" s="7" t="n">
        <v>0.7952609809752017</v>
      </c>
      <c r="CS9" s="7" t="n">
        <v>0.7896432731673583</v>
      </c>
      <c r="CT9" s="7" t="n">
        <v>0.8707650169575075</v>
      </c>
      <c r="CU9" s="7" t="n">
        <v>0.7970756824639068</v>
      </c>
      <c r="CV9" s="7" t="n">
        <v>0.7356428671350802</v>
      </c>
      <c r="CW9" s="7" t="n">
        <v>0.6490193874193499</v>
      </c>
      <c r="CX9" s="7" t="n">
        <v>0.7406164281764795</v>
      </c>
      <c r="CY9" s="7" t="n">
        <v>0.712338680586404</v>
      </c>
      <c r="CZ9" s="7" t="n">
        <v>0.6509054977381925</v>
      </c>
      <c r="DA9" s="7" t="n">
        <v>0.8262179020830319</v>
      </c>
      <c r="DB9" s="7" t="n">
        <v>0.7430286369865504</v>
      </c>
      <c r="DC9" s="7" t="n">
        <v>0.6762854212986669</v>
      </c>
      <c r="DD9" s="7" t="n">
        <v>0.7072727150028206</v>
      </c>
      <c r="DE9" s="7" t="n">
        <v>0.6935462763137278</v>
      </c>
      <c r="DF9" s="7" t="n">
        <v>0.7564272896704701</v>
      </c>
      <c r="DG9" s="7" t="n">
        <v>0.7876434497800487</v>
      </c>
      <c r="DH9" s="7" t="n">
        <v>0.7164968352302974</v>
      </c>
      <c r="DI9" s="7" t="n">
        <v>0.829537448771501</v>
      </c>
      <c r="DJ9" s="7" t="n">
        <v>0.54256290843161</v>
      </c>
      <c r="DK9" s="7" t="n">
        <v>0.6851662185316831</v>
      </c>
      <c r="DL9" s="7" t="n">
        <v>0.7114064891172356</v>
      </c>
      <c r="DM9" s="7" t="n">
        <v>0.8033577696960877</v>
      </c>
      <c r="DN9" s="7" t="n">
        <v>0.5256953640540365</v>
      </c>
      <c r="DO9" s="7" t="n">
        <v>0.9383287145198146</v>
      </c>
      <c r="DP9" s="7" t="n">
        <v>0.7115664442446102</v>
      </c>
      <c r="DQ9" s="7" t="n">
        <v>0.6455272503156004</v>
      </c>
      <c r="DR9" s="7" t="n">
        <v>0.6951466340104484</v>
      </c>
      <c r="DS9" s="7" t="n">
        <v>0.7851361202133962</v>
      </c>
      <c r="DT9" s="7" t="n">
        <v>0.6343519821340526</v>
      </c>
      <c r="DU9" s="7" t="n">
        <v>0.663992695200147</v>
      </c>
      <c r="DV9" s="7" t="n">
        <v>0.7082958095161235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0.7076404740153043</v>
      </c>
      <c r="D10" s="7" t="n">
        <v>0.6963448738340355</v>
      </c>
      <c r="E10" s="7" t="n">
        <v>0.07557309725933457</v>
      </c>
      <c r="F10" s="7" t="n">
        <v>0.5351682067143334</v>
      </c>
      <c r="G10" s="7" t="n">
        <v>0.4002922054027243</v>
      </c>
      <c r="H10" s="7" t="n">
        <v>0.4666655206432515</v>
      </c>
      <c r="I10" s="7" t="n">
        <v>0.5832880796682789</v>
      </c>
      <c r="J10" s="7" t="n">
        <v>0.7324984731172961</v>
      </c>
      <c r="K10" s="7" t="n">
        <v>1</v>
      </c>
      <c r="L10" s="7" t="n">
        <v>0.9866316686183729</v>
      </c>
      <c r="M10" s="7" t="n">
        <v>0.9913401556193024</v>
      </c>
      <c r="N10" s="7" t="n">
        <v>0.8255969744072681</v>
      </c>
      <c r="O10" s="7" t="n">
        <v>0.9270575971203985</v>
      </c>
      <c r="P10" s="7" t="n">
        <v>0.9079346760464826</v>
      </c>
      <c r="Q10" s="7" t="n">
        <v>0.6359911252465604</v>
      </c>
      <c r="R10" s="7" t="n">
        <v>0.453266311045004</v>
      </c>
      <c r="S10" s="7" t="n">
        <v>0.6185492985192753</v>
      </c>
      <c r="T10" s="7" t="n">
        <v>0.1634541812254738</v>
      </c>
      <c r="U10" s="7" t="n">
        <v>0.8179193762991008</v>
      </c>
      <c r="V10" s="7" t="n">
        <v>0.732560261958505</v>
      </c>
      <c r="W10" s="7" t="n">
        <v>0.8393977714651621</v>
      </c>
      <c r="X10" s="7" t="n">
        <v>0.7851025971836939</v>
      </c>
      <c r="Y10" s="7" t="n">
        <v>0.5909736120928389</v>
      </c>
      <c r="Z10" s="7" t="n">
        <v>0.1864283016928373</v>
      </c>
      <c r="AA10" s="7" t="n">
        <v>-0.009275455192475371</v>
      </c>
      <c r="AB10" s="7" t="n">
        <v>0.4702147708625263</v>
      </c>
      <c r="AC10" s="7" t="n">
        <v>0.6061587606342393</v>
      </c>
      <c r="AD10" s="7" t="n">
        <v>0.5166708161370457</v>
      </c>
      <c r="AE10" s="7" t="n">
        <v>0.5294878040992039</v>
      </c>
      <c r="AF10" s="7" t="n">
        <v>0.6185598576655468</v>
      </c>
      <c r="AG10" s="7" t="n">
        <v>0.6088514068494159</v>
      </c>
      <c r="AH10" s="7" t="n">
        <v>0.9555995348764846</v>
      </c>
      <c r="AI10" s="7" t="n">
        <v>0.8340642551751291</v>
      </c>
      <c r="AJ10" s="7" t="n">
        <v>0.8075630982981699</v>
      </c>
      <c r="AK10" s="7" t="n">
        <v>0.824556233223427</v>
      </c>
      <c r="AL10" s="7" t="n">
        <v>0.8244796092590189</v>
      </c>
      <c r="AM10" s="7" t="n">
        <v>0.7973400937253327</v>
      </c>
      <c r="AN10" s="7" t="n">
        <v>0.7197267073720944</v>
      </c>
      <c r="AO10" s="7" t="n">
        <v>0.7870862300632409</v>
      </c>
      <c r="AP10" s="7" t="n">
        <v>0.5647501334887344</v>
      </c>
      <c r="AQ10" s="7" t="n">
        <v>0.7797642287941728</v>
      </c>
      <c r="AR10" s="7" t="n">
        <v>0.7628846533513057</v>
      </c>
      <c r="AS10" s="7" t="n">
        <v>0.6836842980365716</v>
      </c>
      <c r="AT10" s="7" t="n">
        <v>0.7750795359298274</v>
      </c>
      <c r="AU10" s="7" t="n">
        <v>0.7063071734915615</v>
      </c>
      <c r="AV10" s="7" t="n">
        <v>0.765685316536563</v>
      </c>
      <c r="AW10" s="7" t="n">
        <v>0.5166709110694938</v>
      </c>
      <c r="AX10" s="7" t="n">
        <v>0.8509544943850693</v>
      </c>
      <c r="AY10" s="7" t="n">
        <v>0.6726399419426601</v>
      </c>
      <c r="AZ10" s="7" t="n">
        <v>0.8100541522392029</v>
      </c>
      <c r="BA10" s="7" t="n">
        <v>0.7724922051496016</v>
      </c>
      <c r="BB10" s="7" t="n">
        <v>0.784315734798706</v>
      </c>
      <c r="BC10" s="7" t="n">
        <v>0.07205365702583055</v>
      </c>
      <c r="BD10" s="7" t="n">
        <v>0.4797224575766478</v>
      </c>
      <c r="BE10" s="7" t="n">
        <v>0.6323575624516531</v>
      </c>
      <c r="BF10" s="7" t="n">
        <v>0.4313493539001397</v>
      </c>
      <c r="BG10" s="7" t="n">
        <v>0.1538922878441152</v>
      </c>
      <c r="BH10" s="7" t="n">
        <v>0.6089853523159924</v>
      </c>
      <c r="BI10" s="7" t="n">
        <v>0.7504453499230525</v>
      </c>
      <c r="BJ10" s="7" t="n">
        <v>0.8258267864487315</v>
      </c>
      <c r="BK10" s="7" t="n">
        <v>0.4070467787342719</v>
      </c>
      <c r="BL10" s="7" t="n">
        <v>0.7362047051111272</v>
      </c>
      <c r="BM10" s="7" t="n">
        <v>0.3666572267649604</v>
      </c>
      <c r="BN10" s="7" t="n">
        <v>0.5526669540177992</v>
      </c>
      <c r="BO10" s="7" t="n">
        <v>0.8704855923008482</v>
      </c>
      <c r="BP10" s="7" t="n">
        <v>0.954273012762997</v>
      </c>
      <c r="BQ10" s="7" t="n">
        <v>0.6226210120599065</v>
      </c>
      <c r="BR10" s="7" t="n">
        <v>0.4822247360861145</v>
      </c>
      <c r="BS10" s="7" t="n">
        <v>0.9045890451631119</v>
      </c>
      <c r="BT10" s="7" t="n">
        <v>0.8588830805796486</v>
      </c>
      <c r="BU10" s="7" t="n">
        <v>0.61941507890195</v>
      </c>
      <c r="BV10" s="7" t="n">
        <v>0.1403630680251184</v>
      </c>
      <c r="BW10" s="7" t="n">
        <v>0.8493066438885128</v>
      </c>
      <c r="BX10" s="7" t="n">
        <v>0.7168754781719809</v>
      </c>
      <c r="BY10" s="7" t="n">
        <v>0.8612966318443963</v>
      </c>
      <c r="BZ10" s="7" t="n">
        <v>0.2262046926567053</v>
      </c>
      <c r="CA10" s="7" t="n">
        <v>0.8028984751761989</v>
      </c>
      <c r="CB10" s="7" t="n">
        <v>0.7852806440101784</v>
      </c>
      <c r="CC10" s="7" t="n">
        <v>0.4458018152522504</v>
      </c>
      <c r="CD10" s="7" t="n">
        <v>0.7854069620357395</v>
      </c>
      <c r="CE10" s="7" t="n">
        <v>0.8929212959654709</v>
      </c>
      <c r="CF10" s="7" t="n">
        <v>0.7679492418605697</v>
      </c>
      <c r="CG10" s="7" t="n">
        <v>0.9287522276172753</v>
      </c>
      <c r="CH10" s="7" t="n">
        <v>0.3997978913334275</v>
      </c>
      <c r="CI10" s="7" t="n">
        <v>0.5731717826970504</v>
      </c>
      <c r="CJ10" s="7" t="n">
        <v>0.7019479372164239</v>
      </c>
      <c r="CK10" s="7" t="n">
        <v>0.6113985081838532</v>
      </c>
      <c r="CL10" s="7" t="n">
        <v>0.6858433242184695</v>
      </c>
      <c r="CM10" s="7" t="n">
        <v>0.3272024693940682</v>
      </c>
      <c r="CN10" s="7" t="n">
        <v>0.9430164663685217</v>
      </c>
      <c r="CO10" s="7" t="n">
        <v>0.7698072194430365</v>
      </c>
      <c r="CP10" s="7" t="n">
        <v>0.5629437962228483</v>
      </c>
      <c r="CQ10" s="7" t="n">
        <v>0.9295707256934014</v>
      </c>
      <c r="CR10" s="7" t="n">
        <v>0.8363276231898984</v>
      </c>
      <c r="CS10" s="7" t="n">
        <v>0.974042697887894</v>
      </c>
      <c r="CT10" s="7" t="n">
        <v>0.9113703188761374</v>
      </c>
      <c r="CU10" s="7" t="n">
        <v>0.766837441837471</v>
      </c>
      <c r="CV10" s="7" t="n">
        <v>0.885819309191874</v>
      </c>
      <c r="CW10" s="7" t="n">
        <v>0.4948894005765636</v>
      </c>
      <c r="CX10" s="7" t="n">
        <v>0.9461497049693814</v>
      </c>
      <c r="CY10" s="7" t="n">
        <v>0.8164466172734399</v>
      </c>
      <c r="CZ10" s="7" t="n">
        <v>0.7104227817842461</v>
      </c>
      <c r="DA10" s="7" t="n">
        <v>0.9033680191102049</v>
      </c>
      <c r="DB10" s="7" t="n">
        <v>0.2630978834206941</v>
      </c>
      <c r="DC10" s="7" t="n">
        <v>0.9686987385221196</v>
      </c>
      <c r="DD10" s="7" t="n">
        <v>0.9823517174254661</v>
      </c>
      <c r="DE10" s="7" t="n">
        <v>0.8393431911337775</v>
      </c>
      <c r="DF10" s="7" t="n">
        <v>0.8590444500832662</v>
      </c>
      <c r="DG10" s="7" t="n">
        <v>0.7509580584198453</v>
      </c>
      <c r="DH10" s="7" t="n">
        <v>0.9838547507842655</v>
      </c>
      <c r="DI10" s="7" t="n">
        <v>0.4907476701692815</v>
      </c>
      <c r="DJ10" s="7" t="n">
        <v>0.06215829936400423</v>
      </c>
      <c r="DK10" s="7" t="n">
        <v>0.5309945029834807</v>
      </c>
      <c r="DL10" s="7" t="n">
        <v>0.9834663209729553</v>
      </c>
      <c r="DM10" s="7" t="n">
        <v>0.6526418444109361</v>
      </c>
      <c r="DN10" s="7" t="n">
        <v>0.06837721906232241</v>
      </c>
      <c r="DO10" s="7" t="n">
        <v>0.6826935218936344</v>
      </c>
      <c r="DP10" s="7" t="n">
        <v>0.9786642190260522</v>
      </c>
      <c r="DQ10" s="7" t="n">
        <v>0.2596959426163357</v>
      </c>
      <c r="DR10" s="7" t="n">
        <v>0.820765236070607</v>
      </c>
      <c r="DS10" s="7" t="n">
        <v>0.6076124265343668</v>
      </c>
      <c r="DT10" s="7" t="n">
        <v>0.1422261670698819</v>
      </c>
      <c r="DU10" s="7" t="n">
        <v>0.8062536821901888</v>
      </c>
      <c r="DV10" s="7" t="n">
        <v>0.198811950677403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0.6783470889402899</v>
      </c>
      <c r="D11" s="7" t="n">
        <v>0.6575274709797135</v>
      </c>
      <c r="E11" s="7" t="n">
        <v>0.05475701820587515</v>
      </c>
      <c r="F11" s="7" t="n">
        <v>0.502874911611389</v>
      </c>
      <c r="G11" s="7" t="n">
        <v>0.3809275272894155</v>
      </c>
      <c r="H11" s="7" t="n">
        <v>0.4576912763898939</v>
      </c>
      <c r="I11" s="7" t="n">
        <v>0.5492252894883741</v>
      </c>
      <c r="J11" s="7" t="n">
        <v>0.6952045088128446</v>
      </c>
      <c r="K11" s="7" t="n">
        <v>0.9866316686183729</v>
      </c>
      <c r="L11" s="7" t="n">
        <v>1</v>
      </c>
      <c r="M11" s="7" t="n">
        <v>0.9714342717633333</v>
      </c>
      <c r="N11" s="7" t="n">
        <v>0.8136320042814424</v>
      </c>
      <c r="O11" s="7" t="n">
        <v>0.9378413179080647</v>
      </c>
      <c r="P11" s="7" t="n">
        <v>0.8940033468780219</v>
      </c>
      <c r="Q11" s="7" t="n">
        <v>0.5977563718972655</v>
      </c>
      <c r="R11" s="7" t="n">
        <v>0.4419103710302755</v>
      </c>
      <c r="S11" s="7" t="n">
        <v>0.5687866728284759</v>
      </c>
      <c r="T11" s="7" t="n">
        <v>0.1455739080631083</v>
      </c>
      <c r="U11" s="7" t="n">
        <v>0.7931785184509996</v>
      </c>
      <c r="V11" s="7" t="n">
        <v>0.6899698746809747</v>
      </c>
      <c r="W11" s="7" t="n">
        <v>0.8081983361887106</v>
      </c>
      <c r="X11" s="7" t="n">
        <v>0.7490502244960449</v>
      </c>
      <c r="Y11" s="7" t="n">
        <v>0.5464675428241506</v>
      </c>
      <c r="Z11" s="7" t="n">
        <v>0.1621958493017115</v>
      </c>
      <c r="AA11" s="7" t="n">
        <v>-0.03812345366391916</v>
      </c>
      <c r="AB11" s="7" t="n">
        <v>0.4522180499302398</v>
      </c>
      <c r="AC11" s="7" t="n">
        <v>0.5638379477330392</v>
      </c>
      <c r="AD11" s="7" t="n">
        <v>0.5084619380591238</v>
      </c>
      <c r="AE11" s="7" t="n">
        <v>0.4985033110896622</v>
      </c>
      <c r="AF11" s="7" t="n">
        <v>0.5848085858976652</v>
      </c>
      <c r="AG11" s="7" t="n">
        <v>0.567982274700207</v>
      </c>
      <c r="AH11" s="7" t="n">
        <v>0.9314886779572933</v>
      </c>
      <c r="AI11" s="7" t="n">
        <v>0.7994016101540978</v>
      </c>
      <c r="AJ11" s="7" t="n">
        <v>0.7731159365573753</v>
      </c>
      <c r="AK11" s="7" t="n">
        <v>0.7915214856017991</v>
      </c>
      <c r="AL11" s="7" t="n">
        <v>0.793323310913697</v>
      </c>
      <c r="AM11" s="7" t="n">
        <v>0.7687100457206039</v>
      </c>
      <c r="AN11" s="7" t="n">
        <v>0.7092460179732394</v>
      </c>
      <c r="AO11" s="7" t="n">
        <v>0.7637188763949876</v>
      </c>
      <c r="AP11" s="7" t="n">
        <v>0.5296336016533522</v>
      </c>
      <c r="AQ11" s="7" t="n">
        <v>0.7429797201842439</v>
      </c>
      <c r="AR11" s="7" t="n">
        <v>0.7289301681584111</v>
      </c>
      <c r="AS11" s="7" t="n">
        <v>0.6397759900351021</v>
      </c>
      <c r="AT11" s="7" t="n">
        <v>0.7407097744145171</v>
      </c>
      <c r="AU11" s="7" t="n">
        <v>0.6761555139667584</v>
      </c>
      <c r="AV11" s="7" t="n">
        <v>0.7248670954231324</v>
      </c>
      <c r="AW11" s="7" t="n">
        <v>0.5084620401267738</v>
      </c>
      <c r="AX11" s="7" t="n">
        <v>0.8195355439106201</v>
      </c>
      <c r="AY11" s="7" t="n">
        <v>0.6193843135817763</v>
      </c>
      <c r="AZ11" s="7" t="n">
        <v>0.7881236151987948</v>
      </c>
      <c r="BA11" s="7" t="n">
        <v>0.7398357078945282</v>
      </c>
      <c r="BB11" s="7" t="n">
        <v>0.7567988664522158</v>
      </c>
      <c r="BC11" s="7" t="n">
        <v>0.06887397666438715</v>
      </c>
      <c r="BD11" s="7" t="n">
        <v>0.4636621239425575</v>
      </c>
      <c r="BE11" s="7" t="n">
        <v>0.5879183396466932</v>
      </c>
      <c r="BF11" s="7" t="n">
        <v>0.4041584201927386</v>
      </c>
      <c r="BG11" s="7" t="n">
        <v>0.1142618040858084</v>
      </c>
      <c r="BH11" s="7" t="n">
        <v>0.5686122152714456</v>
      </c>
      <c r="BI11" s="7" t="n">
        <v>0.7178067942311042</v>
      </c>
      <c r="BJ11" s="7" t="n">
        <v>0.7539371783065864</v>
      </c>
      <c r="BK11" s="7" t="n">
        <v>0.3690814823643591</v>
      </c>
      <c r="BL11" s="7" t="n">
        <v>0.7129239310262308</v>
      </c>
      <c r="BM11" s="7" t="n">
        <v>0.3580381241974145</v>
      </c>
      <c r="BN11" s="7" t="n">
        <v>0.5228038155322492</v>
      </c>
      <c r="BO11" s="7" t="n">
        <v>0.8076891444043127</v>
      </c>
      <c r="BP11" s="7" t="n">
        <v>0.9416998975384887</v>
      </c>
      <c r="BQ11" s="7" t="n">
        <v>0.6001347722082788</v>
      </c>
      <c r="BR11" s="7" t="n">
        <v>0.4591015199122918</v>
      </c>
      <c r="BS11" s="7" t="n">
        <v>0.8714624784232041</v>
      </c>
      <c r="BT11" s="7" t="n">
        <v>0.8241493914262658</v>
      </c>
      <c r="BU11" s="7" t="n">
        <v>0.5673963553888437</v>
      </c>
      <c r="BV11" s="7" t="n">
        <v>0.1214121416335865</v>
      </c>
      <c r="BW11" s="7" t="n">
        <v>0.7901033514324406</v>
      </c>
      <c r="BX11" s="7" t="n">
        <v>0.6615462513770416</v>
      </c>
      <c r="BY11" s="7" t="n">
        <v>0.8061867089249084</v>
      </c>
      <c r="BZ11" s="7" t="n">
        <v>0.2065212934572463</v>
      </c>
      <c r="CA11" s="7" t="n">
        <v>0.7585149874633954</v>
      </c>
      <c r="CB11" s="7" t="n">
        <v>0.7577875058249689</v>
      </c>
      <c r="CC11" s="7" t="n">
        <v>0.4320639846858559</v>
      </c>
      <c r="CD11" s="7" t="n">
        <v>0.7636638304742598</v>
      </c>
      <c r="CE11" s="7" t="n">
        <v>0.8545316485958337</v>
      </c>
      <c r="CF11" s="7" t="n">
        <v>0.759690208479155</v>
      </c>
      <c r="CG11" s="7" t="n">
        <v>0.9007331495779126</v>
      </c>
      <c r="CH11" s="7" t="n">
        <v>0.3835462621671514</v>
      </c>
      <c r="CI11" s="7" t="n">
        <v>0.5338845076997394</v>
      </c>
      <c r="CJ11" s="7" t="n">
        <v>0.6704098549908538</v>
      </c>
      <c r="CK11" s="7" t="n">
        <v>0.5685991476755141</v>
      </c>
      <c r="CL11" s="7" t="n">
        <v>0.6833127675733479</v>
      </c>
      <c r="CM11" s="7" t="n">
        <v>0.2539323291223319</v>
      </c>
      <c r="CN11" s="7" t="n">
        <v>0.9121387598766532</v>
      </c>
      <c r="CO11" s="7" t="n">
        <v>0.7362701696107956</v>
      </c>
      <c r="CP11" s="7" t="n">
        <v>0.5258829881324802</v>
      </c>
      <c r="CQ11" s="7" t="n">
        <v>0.9159720330430514</v>
      </c>
      <c r="CR11" s="7" t="n">
        <v>0.8085547538636744</v>
      </c>
      <c r="CS11" s="7" t="n">
        <v>0.9422189006873367</v>
      </c>
      <c r="CT11" s="7" t="n">
        <v>0.8896987258093834</v>
      </c>
      <c r="CU11" s="7" t="n">
        <v>0.7388192109161669</v>
      </c>
      <c r="CV11" s="7" t="n">
        <v>0.8875548256743527</v>
      </c>
      <c r="CW11" s="7" t="n">
        <v>0.4890280548584169</v>
      </c>
      <c r="CX11" s="7" t="n">
        <v>0.9430284839388744</v>
      </c>
      <c r="CY11" s="7" t="n">
        <v>0.7945145871990251</v>
      </c>
      <c r="CZ11" s="7" t="n">
        <v>0.6900111524914102</v>
      </c>
      <c r="DA11" s="7" t="n">
        <v>0.8813895280194275</v>
      </c>
      <c r="DB11" s="7" t="n">
        <v>0.2348646117696823</v>
      </c>
      <c r="DC11" s="7" t="n">
        <v>0.9761730912753062</v>
      </c>
      <c r="DD11" s="7" t="n">
        <v>0.9830028065078936</v>
      </c>
      <c r="DE11" s="7" t="n">
        <v>0.8048590717966808</v>
      </c>
      <c r="DF11" s="7" t="n">
        <v>0.8390496703937446</v>
      </c>
      <c r="DG11" s="7" t="n">
        <v>0.7216589514146244</v>
      </c>
      <c r="DH11" s="7" t="n">
        <v>0.9849205398846521</v>
      </c>
      <c r="DI11" s="7" t="n">
        <v>0.4666787282343017</v>
      </c>
      <c r="DJ11" s="7" t="n">
        <v>0.03923606876725051</v>
      </c>
      <c r="DK11" s="7" t="n">
        <v>0.4814653714340293</v>
      </c>
      <c r="DL11" s="7" t="n">
        <v>0.9864507528841246</v>
      </c>
      <c r="DM11" s="7" t="n">
        <v>0.6241389274435758</v>
      </c>
      <c r="DN11" s="7" t="n">
        <v>0.06599713437878048</v>
      </c>
      <c r="DO11" s="7" t="n">
        <v>0.6488881791854635</v>
      </c>
      <c r="DP11" s="7" t="n">
        <v>0.9844125581700804</v>
      </c>
      <c r="DQ11" s="7" t="n">
        <v>0.2243056850868946</v>
      </c>
      <c r="DR11" s="7" t="n">
        <v>0.7504474731422291</v>
      </c>
      <c r="DS11" s="7" t="n">
        <v>0.5754694291357083</v>
      </c>
      <c r="DT11" s="7" t="n">
        <v>0.1239596295093721</v>
      </c>
      <c r="DU11" s="7" t="n">
        <v>0.7713807926289428</v>
      </c>
      <c r="DV11" s="7" t="n">
        <v>0.1832939672890743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0.7571489824306554</v>
      </c>
      <c r="D12" s="7" t="n">
        <v>0.7430552012308701</v>
      </c>
      <c r="E12" s="7" t="n">
        <v>0.1383737512911263</v>
      </c>
      <c r="F12" s="7" t="n">
        <v>0.5876881915411474</v>
      </c>
      <c r="G12" s="7" t="n">
        <v>0.4485022815521344</v>
      </c>
      <c r="H12" s="7" t="n">
        <v>0.5138662307130788</v>
      </c>
      <c r="I12" s="7" t="n">
        <v>0.6432879950740623</v>
      </c>
      <c r="J12" s="7" t="n">
        <v>0.7808446559983296</v>
      </c>
      <c r="K12" s="7" t="n">
        <v>0.9913401556193024</v>
      </c>
      <c r="L12" s="7" t="n">
        <v>0.9714342717633333</v>
      </c>
      <c r="M12" s="7" t="n">
        <v>1</v>
      </c>
      <c r="N12" s="7" t="n">
        <v>0.8547403156242125</v>
      </c>
      <c r="O12" s="7" t="n">
        <v>0.9228935904940798</v>
      </c>
      <c r="P12" s="7" t="n">
        <v>0.921640114878611</v>
      </c>
      <c r="Q12" s="7" t="n">
        <v>0.6923844949836392</v>
      </c>
      <c r="R12" s="7" t="n">
        <v>0.4995201829365624</v>
      </c>
      <c r="S12" s="7" t="n">
        <v>0.6578380934527485</v>
      </c>
      <c r="T12" s="7" t="n">
        <v>0.2282799160521391</v>
      </c>
      <c r="U12" s="7" t="n">
        <v>0.8445739226230801</v>
      </c>
      <c r="V12" s="7" t="n">
        <v>0.7815738273290835</v>
      </c>
      <c r="W12" s="7" t="n">
        <v>0.8723082397459996</v>
      </c>
      <c r="X12" s="7" t="n">
        <v>0.8294477915263124</v>
      </c>
      <c r="Y12" s="7" t="n">
        <v>0.6631833208270848</v>
      </c>
      <c r="Z12" s="7" t="n">
        <v>0.2548748972999231</v>
      </c>
      <c r="AA12" s="7" t="n">
        <v>0.0536248690328061</v>
      </c>
      <c r="AB12" s="7" t="n">
        <v>0.5191761547189587</v>
      </c>
      <c r="AC12" s="7" t="n">
        <v>0.6761245263684915</v>
      </c>
      <c r="AD12" s="7" t="n">
        <v>0.5660594785607257</v>
      </c>
      <c r="AE12" s="7" t="n">
        <v>0.5791438330791342</v>
      </c>
      <c r="AF12" s="7" t="n">
        <v>0.6853609067509348</v>
      </c>
      <c r="AG12" s="7" t="n">
        <v>0.6791185914721505</v>
      </c>
      <c r="AH12" s="7" t="n">
        <v>0.9535206623550763</v>
      </c>
      <c r="AI12" s="7" t="n">
        <v>0.8700596403735588</v>
      </c>
      <c r="AJ12" s="7" t="n">
        <v>0.8482650629238783</v>
      </c>
      <c r="AK12" s="7" t="n">
        <v>0.8455659750997524</v>
      </c>
      <c r="AL12" s="7" t="n">
        <v>0.8546487210049154</v>
      </c>
      <c r="AM12" s="7" t="n">
        <v>0.836546494644724</v>
      </c>
      <c r="AN12" s="7" t="n">
        <v>0.7467993459315987</v>
      </c>
      <c r="AO12" s="7" t="n">
        <v>0.8100191301275771</v>
      </c>
      <c r="AP12" s="7" t="n">
        <v>0.6143125184035632</v>
      </c>
      <c r="AQ12" s="7" t="n">
        <v>0.82117234344963</v>
      </c>
      <c r="AR12" s="7" t="n">
        <v>0.8011645637681133</v>
      </c>
      <c r="AS12" s="7" t="n">
        <v>0.7465581217144504</v>
      </c>
      <c r="AT12" s="7" t="n">
        <v>0.8177313268667493</v>
      </c>
      <c r="AU12" s="7" t="n">
        <v>0.7643018979450348</v>
      </c>
      <c r="AV12" s="7" t="n">
        <v>0.8071425514244557</v>
      </c>
      <c r="AW12" s="7" t="n">
        <v>0.5660595684547571</v>
      </c>
      <c r="AX12" s="7" t="n">
        <v>0.8694801609145681</v>
      </c>
      <c r="AY12" s="7" t="n">
        <v>0.6867026718244561</v>
      </c>
      <c r="AZ12" s="7" t="n">
        <v>0.8247820304791404</v>
      </c>
      <c r="BA12" s="7" t="n">
        <v>0.8082294856210313</v>
      </c>
      <c r="BB12" s="7" t="n">
        <v>0.8177097445975205</v>
      </c>
      <c r="BC12" s="7" t="n">
        <v>0.1112865283152954</v>
      </c>
      <c r="BD12" s="7" t="n">
        <v>0.5228184361938695</v>
      </c>
      <c r="BE12" s="7" t="n">
        <v>0.7035403814858185</v>
      </c>
      <c r="BF12" s="7" t="n">
        <v>0.476362986555519</v>
      </c>
      <c r="BG12" s="7" t="n">
        <v>0.2182779598145142</v>
      </c>
      <c r="BH12" s="7" t="n">
        <v>0.6622445913021131</v>
      </c>
      <c r="BI12" s="7" t="n">
        <v>0.7647255384457877</v>
      </c>
      <c r="BJ12" s="7" t="n">
        <v>0.8384795844402412</v>
      </c>
      <c r="BK12" s="7" t="n">
        <v>0.4666284741823196</v>
      </c>
      <c r="BL12" s="7" t="n">
        <v>0.7680737078041403</v>
      </c>
      <c r="BM12" s="7" t="n">
        <v>0.4011222723965887</v>
      </c>
      <c r="BN12" s="7" t="n">
        <v>0.6018135321214737</v>
      </c>
      <c r="BO12" s="7" t="n">
        <v>0.8810230832464012</v>
      </c>
      <c r="BP12" s="7" t="n">
        <v>0.9492842102595321</v>
      </c>
      <c r="BQ12" s="7" t="n">
        <v>0.6499651733822559</v>
      </c>
      <c r="BR12" s="7" t="n">
        <v>0.5295348251230819</v>
      </c>
      <c r="BS12" s="7" t="n">
        <v>0.9071573179677016</v>
      </c>
      <c r="BT12" s="7" t="n">
        <v>0.8647290324190189</v>
      </c>
      <c r="BU12" s="7" t="n">
        <v>0.6873901364771194</v>
      </c>
      <c r="BV12" s="7" t="n">
        <v>0.2007924560259654</v>
      </c>
      <c r="BW12" s="7" t="n">
        <v>0.8625714542028072</v>
      </c>
      <c r="BX12" s="7" t="n">
        <v>0.7252411201329303</v>
      </c>
      <c r="BY12" s="7" t="n">
        <v>0.8718561286805619</v>
      </c>
      <c r="BZ12" s="7" t="n">
        <v>0.2961036391546803</v>
      </c>
      <c r="CA12" s="7" t="n">
        <v>0.8248767784443356</v>
      </c>
      <c r="CB12" s="7" t="n">
        <v>0.8187845883461637</v>
      </c>
      <c r="CC12" s="7" t="n">
        <v>0.5051079786459796</v>
      </c>
      <c r="CD12" s="7" t="n">
        <v>0.7971976422374331</v>
      </c>
      <c r="CE12" s="7" t="n">
        <v>0.8980138115774361</v>
      </c>
      <c r="CF12" s="7" t="n">
        <v>0.7701474921853484</v>
      </c>
      <c r="CG12" s="7" t="n">
        <v>0.9349400867315528</v>
      </c>
      <c r="CH12" s="7" t="n">
        <v>0.4469820637541844</v>
      </c>
      <c r="CI12" s="7" t="n">
        <v>0.6454113851831045</v>
      </c>
      <c r="CJ12" s="7" t="n">
        <v>0.7555725019363033</v>
      </c>
      <c r="CK12" s="7" t="n">
        <v>0.6784411402510534</v>
      </c>
      <c r="CL12" s="7" t="n">
        <v>0.6969274232161214</v>
      </c>
      <c r="CM12" s="7" t="n">
        <v>0.3496425611391174</v>
      </c>
      <c r="CN12" s="7" t="n">
        <v>0.9586231976198455</v>
      </c>
      <c r="CO12" s="7" t="n">
        <v>0.8072300352528893</v>
      </c>
      <c r="CP12" s="7" t="n">
        <v>0.6378740509665771</v>
      </c>
      <c r="CQ12" s="7" t="n">
        <v>0.9223886316308012</v>
      </c>
      <c r="CR12" s="7" t="n">
        <v>0.850883668848605</v>
      </c>
      <c r="CS12" s="7" t="n">
        <v>0.975604757513356</v>
      </c>
      <c r="CT12" s="7" t="n">
        <v>0.937660820632175</v>
      </c>
      <c r="CU12" s="7" t="n">
        <v>0.8035199645853883</v>
      </c>
      <c r="CV12" s="7" t="n">
        <v>0.8919302676182641</v>
      </c>
      <c r="CW12" s="7" t="n">
        <v>0.535661103495132</v>
      </c>
      <c r="CX12" s="7" t="n">
        <v>0.9420536554062467</v>
      </c>
      <c r="CY12" s="7" t="n">
        <v>0.8261527678062018</v>
      </c>
      <c r="CZ12" s="7" t="n">
        <v>0.7302609220351686</v>
      </c>
      <c r="DA12" s="7" t="n">
        <v>0.9103967937542946</v>
      </c>
      <c r="DB12" s="7" t="n">
        <v>0.3298304781010962</v>
      </c>
      <c r="DC12" s="7" t="n">
        <v>0.9459957187331222</v>
      </c>
      <c r="DD12" s="7" t="n">
        <v>0.9682948850404062</v>
      </c>
      <c r="DE12" s="7" t="n">
        <v>0.8449771177906594</v>
      </c>
      <c r="DF12" s="7" t="n">
        <v>0.8476224165739192</v>
      </c>
      <c r="DG12" s="7" t="n">
        <v>0.7870660043713524</v>
      </c>
      <c r="DH12" s="7" t="n">
        <v>0.9698900100963876</v>
      </c>
      <c r="DI12" s="7" t="n">
        <v>0.5503153278834346</v>
      </c>
      <c r="DJ12" s="7" t="n">
        <v>0.1161324209655843</v>
      </c>
      <c r="DK12" s="7" t="n">
        <v>0.5685951531462444</v>
      </c>
      <c r="DL12" s="7" t="n">
        <v>0.9674618039990208</v>
      </c>
      <c r="DM12" s="7" t="n">
        <v>0.6769992792569598</v>
      </c>
      <c r="DN12" s="7" t="n">
        <v>0.1074302258637657</v>
      </c>
      <c r="DO12" s="7" t="n">
        <v>0.7265076145892359</v>
      </c>
      <c r="DP12" s="7" t="n">
        <v>0.9625283958860794</v>
      </c>
      <c r="DQ12" s="7" t="n">
        <v>0.3242808859494501</v>
      </c>
      <c r="DR12" s="7" t="n">
        <v>0.8335709150523452</v>
      </c>
      <c r="DS12" s="7" t="n">
        <v>0.6793909370367407</v>
      </c>
      <c r="DT12" s="7" t="n">
        <v>0.1993406263613527</v>
      </c>
      <c r="DU12" s="7" t="n">
        <v>0.8132328739307604</v>
      </c>
      <c r="DV12" s="7" t="n">
        <v>0.2615775056905179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0.7634128699688876</v>
      </c>
      <c r="D13" s="7" t="n">
        <v>0.6674928365402186</v>
      </c>
      <c r="E13" s="7" t="n">
        <v>0.1879662238765502</v>
      </c>
      <c r="F13" s="7" t="n">
        <v>0.4968736702828793</v>
      </c>
      <c r="G13" s="7" t="n">
        <v>0.3973494308762299</v>
      </c>
      <c r="H13" s="7" t="n">
        <v>0.5678285534783086</v>
      </c>
      <c r="I13" s="7" t="n">
        <v>0.6905008816498202</v>
      </c>
      <c r="J13" s="7" t="n">
        <v>0.7575866779629258</v>
      </c>
      <c r="K13" s="7" t="n">
        <v>0.8255969744072681</v>
      </c>
      <c r="L13" s="7" t="n">
        <v>0.8136320042814424</v>
      </c>
      <c r="M13" s="7" t="n">
        <v>0.8547403156242125</v>
      </c>
      <c r="N13" s="7" t="n">
        <v>1</v>
      </c>
      <c r="O13" s="7" t="n">
        <v>0.8630092360136777</v>
      </c>
      <c r="P13" s="7" t="n">
        <v>0.9397765729260908</v>
      </c>
      <c r="Q13" s="7" t="n">
        <v>0.7970007492201214</v>
      </c>
      <c r="R13" s="7" t="n">
        <v>0.5426386666763705</v>
      </c>
      <c r="S13" s="7" t="n">
        <v>0.7283746809907359</v>
      </c>
      <c r="T13" s="7" t="n">
        <v>0.2569062661079825</v>
      </c>
      <c r="U13" s="7" t="n">
        <v>0.8944564841975391</v>
      </c>
      <c r="V13" s="7" t="n">
        <v>0.741068523995272</v>
      </c>
      <c r="W13" s="7" t="n">
        <v>0.8866293375197233</v>
      </c>
      <c r="X13" s="7" t="n">
        <v>0.8182609282398313</v>
      </c>
      <c r="Y13" s="7" t="n">
        <v>0.6699358954715269</v>
      </c>
      <c r="Z13" s="7" t="n">
        <v>0.3231462069326042</v>
      </c>
      <c r="AA13" s="7" t="n">
        <v>0.1072264688522422</v>
      </c>
      <c r="AB13" s="7" t="n">
        <v>0.5600417496350102</v>
      </c>
      <c r="AC13" s="7" t="n">
        <v>0.6950498934281378</v>
      </c>
      <c r="AD13" s="7" t="n">
        <v>0.6182418097647805</v>
      </c>
      <c r="AE13" s="7" t="n">
        <v>0.6788202447286903</v>
      </c>
      <c r="AF13" s="7" t="n">
        <v>0.8061051988910116</v>
      </c>
      <c r="AG13" s="7" t="n">
        <v>0.7043339128592313</v>
      </c>
      <c r="AH13" s="7" t="n">
        <v>0.8611189746193502</v>
      </c>
      <c r="AI13" s="7" t="n">
        <v>0.8881963724935982</v>
      </c>
      <c r="AJ13" s="7" t="n">
        <v>0.8824632446809921</v>
      </c>
      <c r="AK13" s="7" t="n">
        <v>0.8816008977768173</v>
      </c>
      <c r="AL13" s="7" t="n">
        <v>0.9029290846769471</v>
      </c>
      <c r="AM13" s="7" t="n">
        <v>0.8669702988861036</v>
      </c>
      <c r="AN13" s="7" t="n">
        <v>0.78915264360293</v>
      </c>
      <c r="AO13" s="7" t="n">
        <v>0.8688257062450191</v>
      </c>
      <c r="AP13" s="7" t="n">
        <v>0.6295724565520595</v>
      </c>
      <c r="AQ13" s="7" t="n">
        <v>0.84187270700396</v>
      </c>
      <c r="AR13" s="7" t="n">
        <v>0.7508420477543032</v>
      </c>
      <c r="AS13" s="7" t="n">
        <v>0.7774899352818083</v>
      </c>
      <c r="AT13" s="7" t="n">
        <v>0.8595833512258626</v>
      </c>
      <c r="AU13" s="7" t="n">
        <v>0.8893972578256315</v>
      </c>
      <c r="AV13" s="7" t="n">
        <v>0.8204205617482592</v>
      </c>
      <c r="AW13" s="7" t="n">
        <v>0.6182419459023868</v>
      </c>
      <c r="AX13" s="7" t="n">
        <v>0.8474578213636045</v>
      </c>
      <c r="AY13" s="7" t="n">
        <v>0.6998911002506802</v>
      </c>
      <c r="AZ13" s="7" t="n">
        <v>0.8128532412862192</v>
      </c>
      <c r="BA13" s="7" t="n">
        <v>0.7657661770883857</v>
      </c>
      <c r="BB13" s="7" t="n">
        <v>0.9220885168701435</v>
      </c>
      <c r="BC13" s="7" t="n">
        <v>0.06963361126638797</v>
      </c>
      <c r="BD13" s="7" t="n">
        <v>0.5720934604744715</v>
      </c>
      <c r="BE13" s="7" t="n">
        <v>0.7426532550731543</v>
      </c>
      <c r="BF13" s="7" t="n">
        <v>0.4636070865344985</v>
      </c>
      <c r="BG13" s="7" t="n">
        <v>0.3075124006961384</v>
      </c>
      <c r="BH13" s="7" t="n">
        <v>0.5921080643465012</v>
      </c>
      <c r="BI13" s="7" t="n">
        <v>0.8133435706751209</v>
      </c>
      <c r="BJ13" s="7" t="n">
        <v>0.7859625755663624</v>
      </c>
      <c r="BK13" s="7" t="n">
        <v>0.5664885776805041</v>
      </c>
      <c r="BL13" s="7" t="n">
        <v>0.8637369749989217</v>
      </c>
      <c r="BM13" s="7" t="n">
        <v>0.493458430665555</v>
      </c>
      <c r="BN13" s="7" t="n">
        <v>0.621010954352531</v>
      </c>
      <c r="BO13" s="7" t="n">
        <v>0.8156886726690242</v>
      </c>
      <c r="BP13" s="7" t="n">
        <v>0.8412050274937314</v>
      </c>
      <c r="BQ13" s="7" t="n">
        <v>0.6634771367366668</v>
      </c>
      <c r="BR13" s="7" t="n">
        <v>0.6213575563486807</v>
      </c>
      <c r="BS13" s="7" t="n">
        <v>0.813603770874899</v>
      </c>
      <c r="BT13" s="7" t="n">
        <v>0.8374306673874736</v>
      </c>
      <c r="BU13" s="7" t="n">
        <v>0.6900271067122774</v>
      </c>
      <c r="BV13" s="7" t="n">
        <v>0.1990483347791097</v>
      </c>
      <c r="BW13" s="7" t="n">
        <v>0.8169327431708445</v>
      </c>
      <c r="BX13" s="7" t="n">
        <v>0.7229358107035904</v>
      </c>
      <c r="BY13" s="7" t="n">
        <v>0.8140370569631896</v>
      </c>
      <c r="BZ13" s="7" t="n">
        <v>0.3605002574540547</v>
      </c>
      <c r="CA13" s="7" t="n">
        <v>0.7980261331713348</v>
      </c>
      <c r="CB13" s="7" t="n">
        <v>0.9229376442557174</v>
      </c>
      <c r="CC13" s="7" t="n">
        <v>0.6373934663903587</v>
      </c>
      <c r="CD13" s="7" t="n">
        <v>0.7737671060083872</v>
      </c>
      <c r="CE13" s="7" t="n">
        <v>0.8163012643191366</v>
      </c>
      <c r="CF13" s="7" t="n">
        <v>0.7409479190906504</v>
      </c>
      <c r="CG13" s="7" t="n">
        <v>0.8478493483246918</v>
      </c>
      <c r="CH13" s="7" t="n">
        <v>0.475993719950871</v>
      </c>
      <c r="CI13" s="7" t="n">
        <v>0.6711190415037024</v>
      </c>
      <c r="CJ13" s="7" t="n">
        <v>0.8388909326727402</v>
      </c>
      <c r="CK13" s="7" t="n">
        <v>0.71365342597036</v>
      </c>
      <c r="CL13" s="7" t="n">
        <v>0.7164074124639216</v>
      </c>
      <c r="CM13" s="7" t="n">
        <v>0.3096252574468388</v>
      </c>
      <c r="CN13" s="7" t="n">
        <v>0.8490639445319385</v>
      </c>
      <c r="CO13" s="7" t="n">
        <v>0.7583210281887376</v>
      </c>
      <c r="CP13" s="7" t="n">
        <v>0.695292906911476</v>
      </c>
      <c r="CQ13" s="7" t="n">
        <v>0.816520275821731</v>
      </c>
      <c r="CR13" s="7" t="n">
        <v>0.8188897920920235</v>
      </c>
      <c r="CS13" s="7" t="n">
        <v>0.8466763608366253</v>
      </c>
      <c r="CT13" s="7" t="n">
        <v>0.8805834214610488</v>
      </c>
      <c r="CU13" s="7" t="n">
        <v>0.9246859661683213</v>
      </c>
      <c r="CV13" s="7" t="n">
        <v>0.9240107681641073</v>
      </c>
      <c r="CW13" s="7" t="n">
        <v>0.5732040761058584</v>
      </c>
      <c r="CX13" s="7" t="n">
        <v>0.8660464143383423</v>
      </c>
      <c r="CY13" s="7" t="n">
        <v>0.8761248825496318</v>
      </c>
      <c r="CZ13" s="7" t="n">
        <v>0.7974654657229305</v>
      </c>
      <c r="DA13" s="7" t="n">
        <v>0.8512787123223814</v>
      </c>
      <c r="DB13" s="7" t="n">
        <v>0.366816081121374</v>
      </c>
      <c r="DC13" s="7" t="n">
        <v>0.7781061334602535</v>
      </c>
      <c r="DD13" s="7" t="n">
        <v>0.8038396238227238</v>
      </c>
      <c r="DE13" s="7" t="n">
        <v>0.8574544260501424</v>
      </c>
      <c r="DF13" s="7" t="n">
        <v>0.7708600214934984</v>
      </c>
      <c r="DG13" s="7" t="n">
        <v>0.8984555851589674</v>
      </c>
      <c r="DH13" s="7" t="n">
        <v>0.8262819964314455</v>
      </c>
      <c r="DI13" s="7" t="n">
        <v>0.6472207096186074</v>
      </c>
      <c r="DJ13" s="7" t="n">
        <v>0.08620780593306725</v>
      </c>
      <c r="DK13" s="7" t="n">
        <v>0.6270308798132246</v>
      </c>
      <c r="DL13" s="7" t="n">
        <v>0.8211244672164211</v>
      </c>
      <c r="DM13" s="7" t="n">
        <v>0.7341167180014394</v>
      </c>
      <c r="DN13" s="7" t="n">
        <v>0.06168656854936951</v>
      </c>
      <c r="DO13" s="7" t="n">
        <v>0.6814665917881392</v>
      </c>
      <c r="DP13" s="7" t="n">
        <v>0.8376715334356195</v>
      </c>
      <c r="DQ13" s="7" t="n">
        <v>0.3365723557163011</v>
      </c>
      <c r="DR13" s="7" t="n">
        <v>0.8009187437383866</v>
      </c>
      <c r="DS13" s="7" t="n">
        <v>0.749172188611016</v>
      </c>
      <c r="DT13" s="7" t="n">
        <v>0.2363777333695693</v>
      </c>
      <c r="DU13" s="7" t="n">
        <v>0.8338586939919078</v>
      </c>
      <c r="DV13" s="7" t="n">
        <v>0.3077826570054675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0.7552783715401044</v>
      </c>
      <c r="D14" s="7" t="n">
        <v>0.682688422018192</v>
      </c>
      <c r="E14" s="7" t="n">
        <v>0.1399959336691335</v>
      </c>
      <c r="F14" s="7" t="n">
        <v>0.5189568188042339</v>
      </c>
      <c r="G14" s="7" t="n">
        <v>0.3956468138604189</v>
      </c>
      <c r="H14" s="7" t="n">
        <v>0.5565743576821569</v>
      </c>
      <c r="I14" s="7" t="n">
        <v>0.6698978675842564</v>
      </c>
      <c r="J14" s="7" t="n">
        <v>0.7435130586962012</v>
      </c>
      <c r="K14" s="7" t="n">
        <v>0.9270575971203985</v>
      </c>
      <c r="L14" s="7" t="n">
        <v>0.9378413179080647</v>
      </c>
      <c r="M14" s="7" t="n">
        <v>0.9228935904940798</v>
      </c>
      <c r="N14" s="7" t="n">
        <v>0.8630092360136777</v>
      </c>
      <c r="O14" s="7" t="n">
        <v>1</v>
      </c>
      <c r="P14" s="7" t="n">
        <v>0.9462419528304876</v>
      </c>
      <c r="Q14" s="7" t="n">
        <v>0.6758340293363075</v>
      </c>
      <c r="R14" s="7" t="n">
        <v>0.5448212482150165</v>
      </c>
      <c r="S14" s="7" t="n">
        <v>0.6012153200623883</v>
      </c>
      <c r="T14" s="7" t="n">
        <v>0.2159295313153557</v>
      </c>
      <c r="U14" s="7" t="n">
        <v>0.8908576832459167</v>
      </c>
      <c r="V14" s="7" t="n">
        <v>0.7322725935118293</v>
      </c>
      <c r="W14" s="7" t="n">
        <v>0.8798796741594621</v>
      </c>
      <c r="X14" s="7" t="n">
        <v>0.8062781042472525</v>
      </c>
      <c r="Y14" s="7" t="n">
        <v>0.6290217851830587</v>
      </c>
      <c r="Z14" s="7" t="n">
        <v>0.2578407531602162</v>
      </c>
      <c r="AA14" s="7" t="n">
        <v>0.03873204663594271</v>
      </c>
      <c r="AB14" s="7" t="n">
        <v>0.555299099422038</v>
      </c>
      <c r="AC14" s="7" t="n">
        <v>0.6497967985814058</v>
      </c>
      <c r="AD14" s="7" t="n">
        <v>0.6226979584013758</v>
      </c>
      <c r="AE14" s="7" t="n">
        <v>0.6108708690498997</v>
      </c>
      <c r="AF14" s="7" t="n">
        <v>0.6404098033094818</v>
      </c>
      <c r="AG14" s="7" t="n">
        <v>0.6601153382162812</v>
      </c>
      <c r="AH14" s="7" t="n">
        <v>0.9385075363787885</v>
      </c>
      <c r="AI14" s="7" t="n">
        <v>0.8699739337410869</v>
      </c>
      <c r="AJ14" s="7" t="n">
        <v>0.8291996657212343</v>
      </c>
      <c r="AK14" s="7" t="n">
        <v>0.8740950513910783</v>
      </c>
      <c r="AL14" s="7" t="n">
        <v>0.8803869499965213</v>
      </c>
      <c r="AM14" s="7" t="n">
        <v>0.8238387353844305</v>
      </c>
      <c r="AN14" s="7" t="n">
        <v>0.8166351239774202</v>
      </c>
      <c r="AO14" s="7" t="n">
        <v>0.866006135695444</v>
      </c>
      <c r="AP14" s="7" t="n">
        <v>0.6246704572064513</v>
      </c>
      <c r="AQ14" s="7" t="n">
        <v>0.8084218228463981</v>
      </c>
      <c r="AR14" s="7" t="n">
        <v>0.7337367998136415</v>
      </c>
      <c r="AS14" s="7" t="n">
        <v>0.7101463645944316</v>
      </c>
      <c r="AT14" s="7" t="n">
        <v>0.7978685288143961</v>
      </c>
      <c r="AU14" s="7" t="n">
        <v>0.7230288363249653</v>
      </c>
      <c r="AV14" s="7" t="n">
        <v>0.7895357768350452</v>
      </c>
      <c r="AW14" s="7" t="n">
        <v>0.6226980470474135</v>
      </c>
      <c r="AX14" s="7" t="n">
        <v>0.8629496541974538</v>
      </c>
      <c r="AY14" s="7" t="n">
        <v>0.6950521278668262</v>
      </c>
      <c r="AZ14" s="7" t="n">
        <v>0.8280254436987413</v>
      </c>
      <c r="BA14" s="7" t="n">
        <v>0.7550134461038481</v>
      </c>
      <c r="BB14" s="7" t="n">
        <v>0.7951237440101487</v>
      </c>
      <c r="BC14" s="7" t="n">
        <v>0.06260529885405451</v>
      </c>
      <c r="BD14" s="7" t="n">
        <v>0.5657504820964541</v>
      </c>
      <c r="BE14" s="7" t="n">
        <v>0.6710278743270027</v>
      </c>
      <c r="BF14" s="7" t="n">
        <v>0.4546973871740947</v>
      </c>
      <c r="BG14" s="7" t="n">
        <v>0.2088399517952338</v>
      </c>
      <c r="BH14" s="7" t="n">
        <v>0.60439294678871</v>
      </c>
      <c r="BI14" s="7" t="n">
        <v>0.7731744223267769</v>
      </c>
      <c r="BJ14" s="7" t="n">
        <v>0.7550768080208841</v>
      </c>
      <c r="BK14" s="7" t="n">
        <v>0.4951302427434119</v>
      </c>
      <c r="BL14" s="7" t="n">
        <v>0.7506897365107853</v>
      </c>
      <c r="BM14" s="7" t="n">
        <v>0.5380000733131354</v>
      </c>
      <c r="BN14" s="7" t="n">
        <v>0.5867360379438886</v>
      </c>
      <c r="BO14" s="7" t="n">
        <v>0.8092138291290989</v>
      </c>
      <c r="BP14" s="7" t="n">
        <v>0.9427880222327049</v>
      </c>
      <c r="BQ14" s="7" t="n">
        <v>0.7019180072024859</v>
      </c>
      <c r="BR14" s="7" t="n">
        <v>0.5669771683660808</v>
      </c>
      <c r="BS14" s="7" t="n">
        <v>0.884863384375013</v>
      </c>
      <c r="BT14" s="7" t="n">
        <v>0.8806834260096896</v>
      </c>
      <c r="BU14" s="7" t="n">
        <v>0.6392341111213731</v>
      </c>
      <c r="BV14" s="7" t="n">
        <v>0.1798659255813663</v>
      </c>
      <c r="BW14" s="7" t="n">
        <v>0.8162309465169136</v>
      </c>
      <c r="BX14" s="7" t="n">
        <v>0.7192340264887755</v>
      </c>
      <c r="BY14" s="7" t="n">
        <v>0.8175267666834699</v>
      </c>
      <c r="BZ14" s="7" t="n">
        <v>0.2909259017554197</v>
      </c>
      <c r="CA14" s="7" t="n">
        <v>0.7800411688521374</v>
      </c>
      <c r="CB14" s="7" t="n">
        <v>0.7949138006192461</v>
      </c>
      <c r="CC14" s="7" t="n">
        <v>0.5668201469074894</v>
      </c>
      <c r="CD14" s="7" t="n">
        <v>0.7961616108604532</v>
      </c>
      <c r="CE14" s="7" t="n">
        <v>0.8690690174772877</v>
      </c>
      <c r="CF14" s="7" t="n">
        <v>0.8437811850542022</v>
      </c>
      <c r="CG14" s="7" t="n">
        <v>0.9097692944017481</v>
      </c>
      <c r="CH14" s="7" t="n">
        <v>0.5008017003883367</v>
      </c>
      <c r="CI14" s="7" t="n">
        <v>0.6319812604290737</v>
      </c>
      <c r="CJ14" s="7" t="n">
        <v>0.7260830236345912</v>
      </c>
      <c r="CK14" s="7" t="n">
        <v>0.6664193355343372</v>
      </c>
      <c r="CL14" s="7" t="n">
        <v>0.7858128490678872</v>
      </c>
      <c r="CM14" s="7" t="n">
        <v>0.2410330310135794</v>
      </c>
      <c r="CN14" s="7" t="n">
        <v>0.8973293308307908</v>
      </c>
      <c r="CO14" s="7" t="n">
        <v>0.744767164351157</v>
      </c>
      <c r="CP14" s="7" t="n">
        <v>0.6242007947307416</v>
      </c>
      <c r="CQ14" s="7" t="n">
        <v>0.9271821239742581</v>
      </c>
      <c r="CR14" s="7" t="n">
        <v>0.843731295900283</v>
      </c>
      <c r="CS14" s="7" t="n">
        <v>0.8965619763728232</v>
      </c>
      <c r="CT14" s="7" t="n">
        <v>0.8995462616008983</v>
      </c>
      <c r="CU14" s="7" t="n">
        <v>0.7859252829122478</v>
      </c>
      <c r="CV14" s="7" t="n">
        <v>0.8795228545115825</v>
      </c>
      <c r="CW14" s="7" t="n">
        <v>0.6011661706795134</v>
      </c>
      <c r="CX14" s="7" t="n">
        <v>0.8879799310403478</v>
      </c>
      <c r="CY14" s="7" t="n">
        <v>0.8586844723738547</v>
      </c>
      <c r="CZ14" s="7" t="n">
        <v>0.800844819989595</v>
      </c>
      <c r="DA14" s="7" t="n">
        <v>0.8970284564376518</v>
      </c>
      <c r="DB14" s="7" t="n">
        <v>0.321529807383112</v>
      </c>
      <c r="DC14" s="7" t="n">
        <v>0.9339931863000237</v>
      </c>
      <c r="DD14" s="7" t="n">
        <v>0.9072036509697416</v>
      </c>
      <c r="DE14" s="7" t="n">
        <v>0.8515241039410296</v>
      </c>
      <c r="DF14" s="7" t="n">
        <v>0.900787877218138</v>
      </c>
      <c r="DG14" s="7" t="n">
        <v>0.7602131657882426</v>
      </c>
      <c r="DH14" s="7" t="n">
        <v>0.9246316412896328</v>
      </c>
      <c r="DI14" s="7" t="n">
        <v>0.5725375362983771</v>
      </c>
      <c r="DJ14" s="7" t="n">
        <v>0.07196767073187181</v>
      </c>
      <c r="DK14" s="7" t="n">
        <v>0.5510986582861259</v>
      </c>
      <c r="DL14" s="7" t="n">
        <v>0.9273688720526889</v>
      </c>
      <c r="DM14" s="7" t="n">
        <v>0.6838920608434305</v>
      </c>
      <c r="DN14" s="7" t="n">
        <v>0.05800984555512551</v>
      </c>
      <c r="DO14" s="7" t="n">
        <v>0.6697820735719618</v>
      </c>
      <c r="DP14" s="7" t="n">
        <v>0.9456732291444467</v>
      </c>
      <c r="DQ14" s="7" t="n">
        <v>0.297304582966182</v>
      </c>
      <c r="DR14" s="7" t="n">
        <v>0.765483437291412</v>
      </c>
      <c r="DS14" s="7" t="n">
        <v>0.6712662870385784</v>
      </c>
      <c r="DT14" s="7" t="n">
        <v>0.1878180378592495</v>
      </c>
      <c r="DU14" s="7" t="n">
        <v>0.8198626655797983</v>
      </c>
      <c r="DV14" s="7" t="n">
        <v>0.257646751020606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0.7938557543621271</v>
      </c>
      <c r="D15" s="7" t="n">
        <v>0.7111721741555448</v>
      </c>
      <c r="E15" s="7" t="n">
        <v>0.1597836391648622</v>
      </c>
      <c r="F15" s="7" t="n">
        <v>0.5358309118312219</v>
      </c>
      <c r="G15" s="7" t="n">
        <v>0.4206783184256137</v>
      </c>
      <c r="H15" s="7" t="n">
        <v>0.5956405278281689</v>
      </c>
      <c r="I15" s="7" t="n">
        <v>0.7273008076891605</v>
      </c>
      <c r="J15" s="7" t="n">
        <v>0.7832873425423326</v>
      </c>
      <c r="K15" s="7" t="n">
        <v>0.9079346760464826</v>
      </c>
      <c r="L15" s="7" t="n">
        <v>0.8940033468780219</v>
      </c>
      <c r="M15" s="7" t="n">
        <v>0.921640114878611</v>
      </c>
      <c r="N15" s="7" t="n">
        <v>0.9397765729260908</v>
      </c>
      <c r="O15" s="7" t="n">
        <v>0.9462419528304876</v>
      </c>
      <c r="P15" s="7" t="n">
        <v>1</v>
      </c>
      <c r="Q15" s="7" t="n">
        <v>0.7689041735073483</v>
      </c>
      <c r="R15" s="7" t="n">
        <v>0.5793624647313058</v>
      </c>
      <c r="S15" s="7" t="n">
        <v>0.703268772062274</v>
      </c>
      <c r="T15" s="7" t="n">
        <v>0.2388786546525198</v>
      </c>
      <c r="U15" s="7" t="n">
        <v>0.9456823916180817</v>
      </c>
      <c r="V15" s="7" t="n">
        <v>0.7704078478393898</v>
      </c>
      <c r="W15" s="7" t="n">
        <v>0.9353418197001967</v>
      </c>
      <c r="X15" s="7" t="n">
        <v>0.8521521011539561</v>
      </c>
      <c r="Y15" s="7" t="n">
        <v>0.7056876390538434</v>
      </c>
      <c r="Z15" s="7" t="n">
        <v>0.2910149896037147</v>
      </c>
      <c r="AA15" s="7" t="n">
        <v>0.07664017878627841</v>
      </c>
      <c r="AB15" s="7" t="n">
        <v>0.5977113288803882</v>
      </c>
      <c r="AC15" s="7" t="n">
        <v>0.7354947326266809</v>
      </c>
      <c r="AD15" s="7" t="n">
        <v>0.6574341962692893</v>
      </c>
      <c r="AE15" s="7" t="n">
        <v>0.6877890503384346</v>
      </c>
      <c r="AF15" s="7" t="n">
        <v>0.7180568366382419</v>
      </c>
      <c r="AG15" s="7" t="n">
        <v>0.7451894623551529</v>
      </c>
      <c r="AH15" s="7" t="n">
        <v>0.9458452518812482</v>
      </c>
      <c r="AI15" s="7" t="n">
        <v>0.9229753759552893</v>
      </c>
      <c r="AJ15" s="7" t="n">
        <v>0.8981873994219856</v>
      </c>
      <c r="AK15" s="7" t="n">
        <v>0.9353121651979478</v>
      </c>
      <c r="AL15" s="7" t="n">
        <v>0.9407914411506527</v>
      </c>
      <c r="AM15" s="7" t="n">
        <v>0.8843610906597066</v>
      </c>
      <c r="AN15" s="7" t="n">
        <v>0.8304462649214137</v>
      </c>
      <c r="AO15" s="7" t="n">
        <v>0.9175378393595858</v>
      </c>
      <c r="AP15" s="7" t="n">
        <v>0.6620808655587864</v>
      </c>
      <c r="AQ15" s="7" t="n">
        <v>0.8601836566582693</v>
      </c>
      <c r="AR15" s="7" t="n">
        <v>0.7899854440469165</v>
      </c>
      <c r="AS15" s="7" t="n">
        <v>0.804636082744915</v>
      </c>
      <c r="AT15" s="7" t="n">
        <v>0.8656035595641137</v>
      </c>
      <c r="AU15" s="7" t="n">
        <v>0.8131024551099725</v>
      </c>
      <c r="AV15" s="7" t="n">
        <v>0.8409490445186495</v>
      </c>
      <c r="AW15" s="7" t="n">
        <v>0.6574342725691054</v>
      </c>
      <c r="AX15" s="7" t="n">
        <v>0.8998870732168595</v>
      </c>
      <c r="AY15" s="7" t="n">
        <v>0.7447777717852577</v>
      </c>
      <c r="AZ15" s="7" t="n">
        <v>0.8595194694648635</v>
      </c>
      <c r="BA15" s="7" t="n">
        <v>0.8090033489506052</v>
      </c>
      <c r="BB15" s="7" t="n">
        <v>0.8736469330192878</v>
      </c>
      <c r="BC15" s="7" t="n">
        <v>0.06451672324266824</v>
      </c>
      <c r="BD15" s="7" t="n">
        <v>0.6046089743907199</v>
      </c>
      <c r="BE15" s="7" t="n">
        <v>0.7784294827566182</v>
      </c>
      <c r="BF15" s="7" t="n">
        <v>0.4828114995738203</v>
      </c>
      <c r="BG15" s="7" t="n">
        <v>0.2773124386455851</v>
      </c>
      <c r="BH15" s="7" t="n">
        <v>0.622279082540491</v>
      </c>
      <c r="BI15" s="7" t="n">
        <v>0.8327095162705026</v>
      </c>
      <c r="BJ15" s="7" t="n">
        <v>0.8578012459452062</v>
      </c>
      <c r="BK15" s="7" t="n">
        <v>0.5555910246744266</v>
      </c>
      <c r="BL15" s="7" t="n">
        <v>0.8284575952338041</v>
      </c>
      <c r="BM15" s="7" t="n">
        <v>0.5567660503014731</v>
      </c>
      <c r="BN15" s="7" t="n">
        <v>0.649220925889243</v>
      </c>
      <c r="BO15" s="7" t="n">
        <v>0.8839206742110155</v>
      </c>
      <c r="BP15" s="7" t="n">
        <v>0.9239551705116781</v>
      </c>
      <c r="BQ15" s="7" t="n">
        <v>0.7236894632057608</v>
      </c>
      <c r="BR15" s="7" t="n">
        <v>0.6363471301003716</v>
      </c>
      <c r="BS15" s="7" t="n">
        <v>0.8960245683133725</v>
      </c>
      <c r="BT15" s="7" t="n">
        <v>0.9228886822504558</v>
      </c>
      <c r="BU15" s="7" t="n">
        <v>0.7300299085032917</v>
      </c>
      <c r="BV15" s="7" t="n">
        <v>0.1855211787358992</v>
      </c>
      <c r="BW15" s="7" t="n">
        <v>0.8838071635908047</v>
      </c>
      <c r="BX15" s="7" t="n">
        <v>0.7786414278025183</v>
      </c>
      <c r="BY15" s="7" t="n">
        <v>0.8781439062461621</v>
      </c>
      <c r="BZ15" s="7" t="n">
        <v>0.3273540089504357</v>
      </c>
      <c r="CA15" s="7" t="n">
        <v>0.8557371235631338</v>
      </c>
      <c r="CB15" s="7" t="n">
        <v>0.8739865978567511</v>
      </c>
      <c r="CC15" s="7" t="n">
        <v>0.6160827234372659</v>
      </c>
      <c r="CD15" s="7" t="n">
        <v>0.8217126230113336</v>
      </c>
      <c r="CE15" s="7" t="n">
        <v>0.8920569299106437</v>
      </c>
      <c r="CF15" s="7" t="n">
        <v>0.8247812722745366</v>
      </c>
      <c r="CG15" s="7" t="n">
        <v>0.9220054570491363</v>
      </c>
      <c r="CH15" s="7" t="n">
        <v>0.5137131848807013</v>
      </c>
      <c r="CI15" s="7" t="n">
        <v>0.713012778032</v>
      </c>
      <c r="CJ15" s="7" t="n">
        <v>0.8060376492864094</v>
      </c>
      <c r="CK15" s="7" t="n">
        <v>0.7476084286030169</v>
      </c>
      <c r="CL15" s="7" t="n">
        <v>0.7819182682479456</v>
      </c>
      <c r="CM15" s="7" t="n">
        <v>0.3381918513138267</v>
      </c>
      <c r="CN15" s="7" t="n">
        <v>0.9121849138703777</v>
      </c>
      <c r="CO15" s="7" t="n">
        <v>0.8001808641496124</v>
      </c>
      <c r="CP15" s="7" t="n">
        <v>0.7177255696122661</v>
      </c>
      <c r="CQ15" s="7" t="n">
        <v>0.9067164283525172</v>
      </c>
      <c r="CR15" s="7" t="n">
        <v>0.8774602212612146</v>
      </c>
      <c r="CS15" s="7" t="n">
        <v>0.9170757859586703</v>
      </c>
      <c r="CT15" s="7" t="n">
        <v>0.9217900874167336</v>
      </c>
      <c r="CU15" s="7" t="n">
        <v>0.8662003091952706</v>
      </c>
      <c r="CV15" s="7" t="n">
        <v>0.9214495646226053</v>
      </c>
      <c r="CW15" s="7" t="n">
        <v>0.6279266984159306</v>
      </c>
      <c r="CX15" s="7" t="n">
        <v>0.8989936554596744</v>
      </c>
      <c r="CY15" s="7" t="n">
        <v>0.9066650441040411</v>
      </c>
      <c r="CZ15" s="7" t="n">
        <v>0.844937672617635</v>
      </c>
      <c r="DA15" s="7" t="n">
        <v>0.9193602301428112</v>
      </c>
      <c r="DB15" s="7" t="n">
        <v>0.361870031375714</v>
      </c>
      <c r="DC15" s="7" t="n">
        <v>0.8868776824587433</v>
      </c>
      <c r="DD15" s="7" t="n">
        <v>0.877976960296007</v>
      </c>
      <c r="DE15" s="7" t="n">
        <v>0.9118328048236924</v>
      </c>
      <c r="DF15" s="7" t="n">
        <v>0.880656569422865</v>
      </c>
      <c r="DG15" s="7" t="n">
        <v>0.840932079056526</v>
      </c>
      <c r="DH15" s="7" t="n">
        <v>0.9015460178077438</v>
      </c>
      <c r="DI15" s="7" t="n">
        <v>0.6300987461010936</v>
      </c>
      <c r="DJ15" s="7" t="n">
        <v>0.07670876924664212</v>
      </c>
      <c r="DK15" s="7" t="n">
        <v>0.6306695421186399</v>
      </c>
      <c r="DL15" s="7" t="n">
        <v>0.8989204440847093</v>
      </c>
      <c r="DM15" s="7" t="n">
        <v>0.7389937738252211</v>
      </c>
      <c r="DN15" s="7" t="n">
        <v>0.05752157686162936</v>
      </c>
      <c r="DO15" s="7" t="n">
        <v>0.7197414856927553</v>
      </c>
      <c r="DP15" s="7" t="n">
        <v>0.9199457760693627</v>
      </c>
      <c r="DQ15" s="7" t="n">
        <v>0.3146042819584445</v>
      </c>
      <c r="DR15" s="7" t="n">
        <v>0.8676409314174964</v>
      </c>
      <c r="DS15" s="7" t="n">
        <v>0.7774480123304267</v>
      </c>
      <c r="DT15" s="7" t="n">
        <v>0.2119270931836933</v>
      </c>
      <c r="DU15" s="7" t="n">
        <v>0.882905064297919</v>
      </c>
      <c r="DV15" s="7" t="n">
        <v>0.2812162536725838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0.8432679399610481</v>
      </c>
      <c r="D16" s="7" t="n">
        <v>0.8110461165927147</v>
      </c>
      <c r="E16" s="7" t="n">
        <v>0.478213224421669</v>
      </c>
      <c r="F16" s="7" t="n">
        <v>0.7176709972954926</v>
      </c>
      <c r="G16" s="7" t="n">
        <v>0.6149576432807334</v>
      </c>
      <c r="H16" s="7" t="n">
        <v>0.7413663424039061</v>
      </c>
      <c r="I16" s="7" t="n">
        <v>0.8515811608675744</v>
      </c>
      <c r="J16" s="7" t="n">
        <v>0.8659797507907583</v>
      </c>
      <c r="K16" s="7" t="n">
        <v>0.6359911252465604</v>
      </c>
      <c r="L16" s="7" t="n">
        <v>0.5977563718972655</v>
      </c>
      <c r="M16" s="7" t="n">
        <v>0.6923844949836392</v>
      </c>
      <c r="N16" s="7" t="n">
        <v>0.7970007492201214</v>
      </c>
      <c r="O16" s="7" t="n">
        <v>0.6758340293363075</v>
      </c>
      <c r="P16" s="7" t="n">
        <v>0.7689041735073483</v>
      </c>
      <c r="Q16" s="7" t="n">
        <v>1</v>
      </c>
      <c r="R16" s="7" t="n">
        <v>0.724691045003242</v>
      </c>
      <c r="S16" s="7" t="n">
        <v>0.8008181803257264</v>
      </c>
      <c r="T16" s="7" t="n">
        <v>0.5485622479837491</v>
      </c>
      <c r="U16" s="7" t="n">
        <v>0.7956559405725243</v>
      </c>
      <c r="V16" s="7" t="n">
        <v>0.8590207853904347</v>
      </c>
      <c r="W16" s="7" t="n">
        <v>0.8597679934216732</v>
      </c>
      <c r="X16" s="7" t="n">
        <v>0.883945544137333</v>
      </c>
      <c r="Y16" s="7" t="n">
        <v>0.8309536286146533</v>
      </c>
      <c r="Z16" s="7" t="n">
        <v>0.6085563755279316</v>
      </c>
      <c r="AA16" s="7" t="n">
        <v>0.3725569847170632</v>
      </c>
      <c r="AB16" s="7" t="n">
        <v>0.767396357718214</v>
      </c>
      <c r="AC16" s="7" t="n">
        <v>0.8474496657104837</v>
      </c>
      <c r="AD16" s="7" t="n">
        <v>0.6684148109220903</v>
      </c>
      <c r="AE16" s="7" t="n">
        <v>0.8401812593686989</v>
      </c>
      <c r="AF16" s="7" t="n">
        <v>0.8164356333797336</v>
      </c>
      <c r="AG16" s="7" t="n">
        <v>0.8527328111240632</v>
      </c>
      <c r="AH16" s="7" t="n">
        <v>0.7108438580765746</v>
      </c>
      <c r="AI16" s="7" t="n">
        <v>0.8707211641252101</v>
      </c>
      <c r="AJ16" s="7" t="n">
        <v>0.8385215132875912</v>
      </c>
      <c r="AK16" s="7" t="n">
        <v>0.7282790891589405</v>
      </c>
      <c r="AL16" s="7" t="n">
        <v>0.7900575946649949</v>
      </c>
      <c r="AM16" s="7" t="n">
        <v>0.8290971249313513</v>
      </c>
      <c r="AN16" s="7" t="n">
        <v>0.7625778697015332</v>
      </c>
      <c r="AO16" s="7" t="n">
        <v>0.7354849755893663</v>
      </c>
      <c r="AP16" s="7" t="n">
        <v>0.8173671072432891</v>
      </c>
      <c r="AQ16" s="7" t="n">
        <v>0.8722790462578902</v>
      </c>
      <c r="AR16" s="7" t="n">
        <v>0.7907419828845454</v>
      </c>
      <c r="AS16" s="7" t="n">
        <v>0.8450271299525681</v>
      </c>
      <c r="AT16" s="7" t="n">
        <v>0.8253560172756468</v>
      </c>
      <c r="AU16" s="7" t="n">
        <v>0.8410951199826793</v>
      </c>
      <c r="AV16" s="7" t="n">
        <v>0.8570169246700287</v>
      </c>
      <c r="AW16" s="7" t="n">
        <v>0.6684148964179022</v>
      </c>
      <c r="AX16" s="7" t="n">
        <v>0.7673894068655291</v>
      </c>
      <c r="AY16" s="7" t="n">
        <v>0.5380549856518285</v>
      </c>
      <c r="AZ16" s="7" t="n">
        <v>0.7578863661345019</v>
      </c>
      <c r="BA16" s="7" t="n">
        <v>0.7852030612885492</v>
      </c>
      <c r="BB16" s="7" t="n">
        <v>0.8016647660637738</v>
      </c>
      <c r="BC16" s="7" t="n">
        <v>0.3315631112083637</v>
      </c>
      <c r="BD16" s="7" t="n">
        <v>0.7108875556446725</v>
      </c>
      <c r="BE16" s="7" t="n">
        <v>0.836131126318323</v>
      </c>
      <c r="BF16" s="7" t="n">
        <v>0.6372925580193808</v>
      </c>
      <c r="BG16" s="7" t="n">
        <v>0.5311162948780523</v>
      </c>
      <c r="BH16" s="7" t="n">
        <v>0.7909878379491734</v>
      </c>
      <c r="BI16" s="7" t="n">
        <v>0.675107622620664</v>
      </c>
      <c r="BJ16" s="7" t="n">
        <v>0.6441521881107032</v>
      </c>
      <c r="BK16" s="7" t="n">
        <v>0.6982927843891392</v>
      </c>
      <c r="BL16" s="7" t="n">
        <v>0.7935176870057937</v>
      </c>
      <c r="BM16" s="7" t="n">
        <v>0.561178887858533</v>
      </c>
      <c r="BN16" s="7" t="n">
        <v>0.7745285629550079</v>
      </c>
      <c r="BO16" s="7" t="n">
        <v>0.6702608522298877</v>
      </c>
      <c r="BP16" s="7" t="n">
        <v>0.7030610636712115</v>
      </c>
      <c r="BQ16" s="7" t="n">
        <v>0.6713975577238569</v>
      </c>
      <c r="BR16" s="7" t="n">
        <v>0.7579502983013581</v>
      </c>
      <c r="BS16" s="7" t="n">
        <v>0.6656847265034737</v>
      </c>
      <c r="BT16" s="7" t="n">
        <v>0.7038290153378214</v>
      </c>
      <c r="BU16" s="7" t="n">
        <v>0.8166664653262126</v>
      </c>
      <c r="BV16" s="7" t="n">
        <v>0.4982428686034145</v>
      </c>
      <c r="BW16" s="7" t="n">
        <v>0.670602168491806</v>
      </c>
      <c r="BX16" s="7" t="n">
        <v>0.5491027702673359</v>
      </c>
      <c r="BY16" s="7" t="n">
        <v>0.648966370211016</v>
      </c>
      <c r="BZ16" s="7" t="n">
        <v>0.6438441837828131</v>
      </c>
      <c r="CA16" s="7" t="n">
        <v>0.6797842173467818</v>
      </c>
      <c r="CB16" s="7" t="n">
        <v>0.7991475574669347</v>
      </c>
      <c r="CC16" s="7" t="n">
        <v>0.8378110610834169</v>
      </c>
      <c r="CD16" s="7" t="n">
        <v>0.730302717710143</v>
      </c>
      <c r="CE16" s="7" t="n">
        <v>0.668204837087941</v>
      </c>
      <c r="CF16" s="7" t="n">
        <v>0.6437560042634336</v>
      </c>
      <c r="CG16" s="7" t="n">
        <v>0.7356255718910271</v>
      </c>
      <c r="CH16" s="7" t="n">
        <v>0.693878930166246</v>
      </c>
      <c r="CI16" s="7" t="n">
        <v>0.8370655688384792</v>
      </c>
      <c r="CJ16" s="7" t="n">
        <v>0.7958412493384452</v>
      </c>
      <c r="CK16" s="7" t="n">
        <v>0.8197493420921275</v>
      </c>
      <c r="CL16" s="7" t="n">
        <v>0.626628260965038</v>
      </c>
      <c r="CM16" s="7" t="n">
        <v>0.417441439001568</v>
      </c>
      <c r="CN16" s="7" t="n">
        <v>0.763195027017725</v>
      </c>
      <c r="CO16" s="7" t="n">
        <v>0.7874616866164181</v>
      </c>
      <c r="CP16" s="7" t="n">
        <v>0.8382183050025406</v>
      </c>
      <c r="CQ16" s="7" t="n">
        <v>0.6983356281809702</v>
      </c>
      <c r="CR16" s="7" t="n">
        <v>0.7535335849226992</v>
      </c>
      <c r="CS16" s="7" t="n">
        <v>0.6868432968158089</v>
      </c>
      <c r="CT16" s="7" t="n">
        <v>0.7915017698388009</v>
      </c>
      <c r="CU16" s="7" t="n">
        <v>0.8048402059212335</v>
      </c>
      <c r="CV16" s="7" t="n">
        <v>0.7072135435933693</v>
      </c>
      <c r="CW16" s="7" t="n">
        <v>0.577535133832385</v>
      </c>
      <c r="CX16" s="7" t="n">
        <v>0.6626845410763532</v>
      </c>
      <c r="CY16" s="7" t="n">
        <v>0.648166239142945</v>
      </c>
      <c r="CZ16" s="7" t="n">
        <v>0.6417979168384272</v>
      </c>
      <c r="DA16" s="7" t="n">
        <v>0.7471050475443246</v>
      </c>
      <c r="DB16" s="7" t="n">
        <v>0.6349613879203033</v>
      </c>
      <c r="DC16" s="7" t="n">
        <v>0.5791708602801265</v>
      </c>
      <c r="DD16" s="7" t="n">
        <v>0.6029345202724098</v>
      </c>
      <c r="DE16" s="7" t="n">
        <v>0.6150016099915117</v>
      </c>
      <c r="DF16" s="7" t="n">
        <v>0.6770641184837383</v>
      </c>
      <c r="DG16" s="7" t="n">
        <v>0.8021606495253135</v>
      </c>
      <c r="DH16" s="7" t="n">
        <v>0.6237564353716085</v>
      </c>
      <c r="DI16" s="7" t="n">
        <v>0.7997719884451759</v>
      </c>
      <c r="DJ16" s="7" t="n">
        <v>0.3550525726347218</v>
      </c>
      <c r="DK16" s="7" t="n">
        <v>0.7487462191647213</v>
      </c>
      <c r="DL16" s="7" t="n">
        <v>0.6156970395815418</v>
      </c>
      <c r="DM16" s="7" t="n">
        <v>0.7084638384908289</v>
      </c>
      <c r="DN16" s="7" t="n">
        <v>0.3247161606634709</v>
      </c>
      <c r="DO16" s="7" t="n">
        <v>0.7758508825390629</v>
      </c>
      <c r="DP16" s="7" t="n">
        <v>0.6283445236824848</v>
      </c>
      <c r="DQ16" s="7" t="n">
        <v>0.5335196376202568</v>
      </c>
      <c r="DR16" s="7" t="n">
        <v>0.6610150679088054</v>
      </c>
      <c r="DS16" s="7" t="n">
        <v>0.8470632226048873</v>
      </c>
      <c r="DT16" s="7" t="n">
        <v>0.5074382936213557</v>
      </c>
      <c r="DU16" s="7" t="n">
        <v>0.5875223601839084</v>
      </c>
      <c r="DV16" s="7" t="n">
        <v>0.585463650327145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0.778073192492527</v>
      </c>
      <c r="D17" s="7" t="n">
        <v>0.7736659845647339</v>
      </c>
      <c r="E17" s="7" t="n">
        <v>0.4918629265817183</v>
      </c>
      <c r="F17" s="7" t="n">
        <v>0.7715314299363305</v>
      </c>
      <c r="G17" s="7" t="n">
        <v>0.658933733670778</v>
      </c>
      <c r="H17" s="7" t="n">
        <v>0.9852885879943948</v>
      </c>
      <c r="I17" s="7" t="n">
        <v>0.8825932481508635</v>
      </c>
      <c r="J17" s="7" t="n">
        <v>0.7944578104256521</v>
      </c>
      <c r="K17" s="7" t="n">
        <v>0.453266311045004</v>
      </c>
      <c r="L17" s="7" t="n">
        <v>0.4419103710302755</v>
      </c>
      <c r="M17" s="7" t="n">
        <v>0.4995201829365624</v>
      </c>
      <c r="N17" s="7" t="n">
        <v>0.5426386666763705</v>
      </c>
      <c r="O17" s="7" t="n">
        <v>0.5448212482150165</v>
      </c>
      <c r="P17" s="7" t="n">
        <v>0.5793624647313058</v>
      </c>
      <c r="Q17" s="7" t="n">
        <v>0.724691045003242</v>
      </c>
      <c r="R17" s="7" t="n">
        <v>1</v>
      </c>
      <c r="S17" s="7" t="n">
        <v>0.4801380409788569</v>
      </c>
      <c r="T17" s="7" t="n">
        <v>0.5633122883344406</v>
      </c>
      <c r="U17" s="7" t="n">
        <v>0.6359290086280761</v>
      </c>
      <c r="V17" s="7" t="n">
        <v>0.7857202607893031</v>
      </c>
      <c r="W17" s="7" t="n">
        <v>0.6926000301439614</v>
      </c>
      <c r="X17" s="7" t="n">
        <v>0.7789137610600151</v>
      </c>
      <c r="Y17" s="7" t="n">
        <v>0.703990220498842</v>
      </c>
      <c r="Z17" s="7" t="n">
        <v>0.5815233974693587</v>
      </c>
      <c r="AA17" s="7" t="n">
        <v>0.4094257210365249</v>
      </c>
      <c r="AB17" s="7" t="n">
        <v>0.9852636877533318</v>
      </c>
      <c r="AC17" s="7" t="n">
        <v>0.7035471022896593</v>
      </c>
      <c r="AD17" s="7" t="n">
        <v>0.7284208994528578</v>
      </c>
      <c r="AE17" s="7" t="n">
        <v>0.7517856540937297</v>
      </c>
      <c r="AF17" s="7" t="n">
        <v>0.6452177795924546</v>
      </c>
      <c r="AG17" s="7" t="n">
        <v>0.7032835268682356</v>
      </c>
      <c r="AH17" s="7" t="n">
        <v>0.5116221301775952</v>
      </c>
      <c r="AI17" s="7" t="n">
        <v>0.7130707975076398</v>
      </c>
      <c r="AJ17" s="7" t="n">
        <v>0.6723255903864075</v>
      </c>
      <c r="AK17" s="7" t="n">
        <v>0.5611575140732131</v>
      </c>
      <c r="AL17" s="7" t="n">
        <v>0.634631191698977</v>
      </c>
      <c r="AM17" s="7" t="n">
        <v>0.6707665166521095</v>
      </c>
      <c r="AN17" s="7" t="n">
        <v>0.6434650203715896</v>
      </c>
      <c r="AO17" s="7" t="n">
        <v>0.5911125999048316</v>
      </c>
      <c r="AP17" s="7" t="n">
        <v>0.8634721241367104</v>
      </c>
      <c r="AQ17" s="7" t="n">
        <v>0.7490745619730185</v>
      </c>
      <c r="AR17" s="7" t="n">
        <v>0.704062263586382</v>
      </c>
      <c r="AS17" s="7" t="n">
        <v>0.6372779546897341</v>
      </c>
      <c r="AT17" s="7" t="n">
        <v>0.6680439248780663</v>
      </c>
      <c r="AU17" s="7" t="n">
        <v>0.6121002997598743</v>
      </c>
      <c r="AV17" s="7" t="n">
        <v>0.7537309942203498</v>
      </c>
      <c r="AW17" s="7" t="n">
        <v>0.7284208681450374</v>
      </c>
      <c r="AX17" s="7" t="n">
        <v>0.6687982930499521</v>
      </c>
      <c r="AY17" s="7" t="n">
        <v>0.3643878556013757</v>
      </c>
      <c r="AZ17" s="7" t="n">
        <v>0.6706962348349349</v>
      </c>
      <c r="BA17" s="7" t="n">
        <v>0.7032117365321655</v>
      </c>
      <c r="BB17" s="7" t="n">
        <v>0.5235029011793469</v>
      </c>
      <c r="BC17" s="7" t="n">
        <v>0.416505690855899</v>
      </c>
      <c r="BD17" s="7" t="n">
        <v>0.977773121206192</v>
      </c>
      <c r="BE17" s="7" t="n">
        <v>0.6689811484491845</v>
      </c>
      <c r="BF17" s="7" t="n">
        <v>0.6064641696704849</v>
      </c>
      <c r="BG17" s="7" t="n">
        <v>0.5035799195844858</v>
      </c>
      <c r="BH17" s="7" t="n">
        <v>0.7895138936141408</v>
      </c>
      <c r="BI17" s="7" t="n">
        <v>0.4258776365089417</v>
      </c>
      <c r="BJ17" s="7" t="n">
        <v>0.4300943100831266</v>
      </c>
      <c r="BK17" s="7" t="n">
        <v>0.5372320412241877</v>
      </c>
      <c r="BL17" s="7" t="n">
        <v>0.4574168925028425</v>
      </c>
      <c r="BM17" s="7" t="n">
        <v>0.6885897654297385</v>
      </c>
      <c r="BN17" s="7" t="n">
        <v>0.6135796687294882</v>
      </c>
      <c r="BO17" s="7" t="n">
        <v>0.4324887049714631</v>
      </c>
      <c r="BP17" s="7" t="n">
        <v>0.5099187551647224</v>
      </c>
      <c r="BQ17" s="7" t="n">
        <v>0.653219510849018</v>
      </c>
      <c r="BR17" s="7" t="n">
        <v>0.7339920089289417</v>
      </c>
      <c r="BS17" s="7" t="n">
        <v>0.4460964386016207</v>
      </c>
      <c r="BT17" s="7" t="n">
        <v>0.5336230751329268</v>
      </c>
      <c r="BU17" s="7" t="n">
        <v>0.6468944798812226</v>
      </c>
      <c r="BV17" s="7" t="n">
        <v>0.5571686271850053</v>
      </c>
      <c r="BW17" s="7" t="n">
        <v>0.4341098966149967</v>
      </c>
      <c r="BX17" s="7" t="n">
        <v>0.3518872363930439</v>
      </c>
      <c r="BY17" s="7" t="n">
        <v>0.3979405530994486</v>
      </c>
      <c r="BZ17" s="7" t="n">
        <v>0.6220162569979837</v>
      </c>
      <c r="CA17" s="7" t="n">
        <v>0.5855570096864575</v>
      </c>
      <c r="CB17" s="7" t="n">
        <v>0.5203782973051096</v>
      </c>
      <c r="CC17" s="7" t="n">
        <v>0.7553151129498917</v>
      </c>
      <c r="CD17" s="7" t="n">
        <v>0.6730987233604706</v>
      </c>
      <c r="CE17" s="7" t="n">
        <v>0.4414011755865249</v>
      </c>
      <c r="CF17" s="7" t="n">
        <v>0.5049833923056833</v>
      </c>
      <c r="CG17" s="7" t="n">
        <v>0.5306082059281244</v>
      </c>
      <c r="CH17" s="7" t="n">
        <v>0.9176552222597484</v>
      </c>
      <c r="CI17" s="7" t="n">
        <v>0.7217536645234048</v>
      </c>
      <c r="CJ17" s="7" t="n">
        <v>0.6240804121814167</v>
      </c>
      <c r="CK17" s="7" t="n">
        <v>0.6303459342080006</v>
      </c>
      <c r="CL17" s="7" t="n">
        <v>0.5102536092525771</v>
      </c>
      <c r="CM17" s="7" t="n">
        <v>0.2124604441410457</v>
      </c>
      <c r="CN17" s="7" t="n">
        <v>0.5645292222675218</v>
      </c>
      <c r="CO17" s="7" t="n">
        <v>0.7000425873794459</v>
      </c>
      <c r="CP17" s="7" t="n">
        <v>0.6976952802689594</v>
      </c>
      <c r="CQ17" s="7" t="n">
        <v>0.512729571909858</v>
      </c>
      <c r="CR17" s="7" t="n">
        <v>0.6604903661866004</v>
      </c>
      <c r="CS17" s="7" t="n">
        <v>0.4792683420842159</v>
      </c>
      <c r="CT17" s="7" t="n">
        <v>0.6060475799329798</v>
      </c>
      <c r="CU17" s="7" t="n">
        <v>0.5294683129169069</v>
      </c>
      <c r="CV17" s="7" t="n">
        <v>0.4737015171000132</v>
      </c>
      <c r="CW17" s="7" t="n">
        <v>0.6614724348412362</v>
      </c>
      <c r="CX17" s="7" t="n">
        <v>0.4552442892920775</v>
      </c>
      <c r="CY17" s="7" t="n">
        <v>0.4787394546836034</v>
      </c>
      <c r="CZ17" s="7" t="n">
        <v>0.5392166897691818</v>
      </c>
      <c r="DA17" s="7" t="n">
        <v>0.6194866404805097</v>
      </c>
      <c r="DB17" s="7" t="n">
        <v>0.6149244090052184</v>
      </c>
      <c r="DC17" s="7" t="n">
        <v>0.4313309101010567</v>
      </c>
      <c r="DD17" s="7" t="n">
        <v>0.4176803336030643</v>
      </c>
      <c r="DE17" s="7" t="n">
        <v>0.4571246598330501</v>
      </c>
      <c r="DF17" s="7" t="n">
        <v>0.5282746069600469</v>
      </c>
      <c r="DG17" s="7" t="n">
        <v>0.5319820997982538</v>
      </c>
      <c r="DH17" s="7" t="n">
        <v>0.4349480642680035</v>
      </c>
      <c r="DI17" s="7" t="n">
        <v>0.6913097911915032</v>
      </c>
      <c r="DJ17" s="7" t="n">
        <v>0.4209618945990306</v>
      </c>
      <c r="DK17" s="7" t="n">
        <v>0.5127783352663187</v>
      </c>
      <c r="DL17" s="7" t="n">
        <v>0.4332001886999909</v>
      </c>
      <c r="DM17" s="7" t="n">
        <v>0.5849982819591285</v>
      </c>
      <c r="DN17" s="7" t="n">
        <v>0.4135469691361982</v>
      </c>
      <c r="DO17" s="7" t="n">
        <v>0.7412758960437343</v>
      </c>
      <c r="DP17" s="7" t="n">
        <v>0.449154709181974</v>
      </c>
      <c r="DQ17" s="7" t="n">
        <v>0.5077267335976334</v>
      </c>
      <c r="DR17" s="7" t="n">
        <v>0.4470080954046988</v>
      </c>
      <c r="DS17" s="7" t="n">
        <v>0.6999137296128601</v>
      </c>
      <c r="DT17" s="7" t="n">
        <v>0.511265649856798</v>
      </c>
      <c r="DU17" s="7" t="n">
        <v>0.4526214287777431</v>
      </c>
      <c r="DV17" s="7" t="n">
        <v>0.6407136517833003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0.6461774944231656</v>
      </c>
      <c r="D18" s="7" t="n">
        <v>0.6188850328064126</v>
      </c>
      <c r="E18" s="7" t="n">
        <v>0.2156842598629347</v>
      </c>
      <c r="F18" s="7" t="n">
        <v>0.4796270781496216</v>
      </c>
      <c r="G18" s="7" t="n">
        <v>0.3790090238680808</v>
      </c>
      <c r="H18" s="7" t="n">
        <v>0.5174548723294441</v>
      </c>
      <c r="I18" s="7" t="n">
        <v>0.5925182457006917</v>
      </c>
      <c r="J18" s="7" t="n">
        <v>0.6718217376830606</v>
      </c>
      <c r="K18" s="7" t="n">
        <v>0.6185492985192753</v>
      </c>
      <c r="L18" s="7" t="n">
        <v>0.5687866728284759</v>
      </c>
      <c r="M18" s="7" t="n">
        <v>0.6578380934527485</v>
      </c>
      <c r="N18" s="7" t="n">
        <v>0.7283746809907359</v>
      </c>
      <c r="O18" s="7" t="n">
        <v>0.6012153200623883</v>
      </c>
      <c r="P18" s="7" t="n">
        <v>0.703268772062274</v>
      </c>
      <c r="Q18" s="7" t="n">
        <v>0.8008181803257264</v>
      </c>
      <c r="R18" s="7" t="n">
        <v>0.4801380409788569</v>
      </c>
      <c r="S18" s="7" t="n">
        <v>1</v>
      </c>
      <c r="T18" s="7" t="n">
        <v>0.2798576115564622</v>
      </c>
      <c r="U18" s="7" t="n">
        <v>0.7026593741517233</v>
      </c>
      <c r="V18" s="7" t="n">
        <v>0.6768482580886812</v>
      </c>
      <c r="W18" s="7" t="n">
        <v>0.7494945613144622</v>
      </c>
      <c r="X18" s="7" t="n">
        <v>0.7131118616953844</v>
      </c>
      <c r="Y18" s="7" t="n">
        <v>0.6053949818333703</v>
      </c>
      <c r="Z18" s="7" t="n">
        <v>0.3337846760245433</v>
      </c>
      <c r="AA18" s="7" t="n">
        <v>0.2906092830005254</v>
      </c>
      <c r="AB18" s="7" t="n">
        <v>0.534616011743152</v>
      </c>
      <c r="AC18" s="7" t="n">
        <v>0.6178683071037149</v>
      </c>
      <c r="AD18" s="7" t="n">
        <v>0.5261681922680285</v>
      </c>
      <c r="AE18" s="7" t="n">
        <v>0.6461413870767913</v>
      </c>
      <c r="AF18" s="7" t="n">
        <v>0.6211716205789015</v>
      </c>
      <c r="AG18" s="7" t="n">
        <v>0.6240675891466135</v>
      </c>
      <c r="AH18" s="7" t="n">
        <v>0.6755396106973726</v>
      </c>
      <c r="AI18" s="7" t="n">
        <v>0.7448230545159648</v>
      </c>
      <c r="AJ18" s="7" t="n">
        <v>0.727326881250519</v>
      </c>
      <c r="AK18" s="7" t="n">
        <v>0.6791931285910455</v>
      </c>
      <c r="AL18" s="7" t="n">
        <v>0.709342652353897</v>
      </c>
      <c r="AM18" s="7" t="n">
        <v>0.72569905816557</v>
      </c>
      <c r="AN18" s="7" t="n">
        <v>0.6885357453427086</v>
      </c>
      <c r="AO18" s="7" t="n">
        <v>0.6643919431710633</v>
      </c>
      <c r="AP18" s="7" t="n">
        <v>0.5842715313691166</v>
      </c>
      <c r="AQ18" s="7" t="n">
        <v>0.7150529588805969</v>
      </c>
      <c r="AR18" s="7" t="n">
        <v>0.6580623567888139</v>
      </c>
      <c r="AS18" s="7" t="n">
        <v>0.6649430054132602</v>
      </c>
      <c r="AT18" s="7" t="n">
        <v>0.7155043015852504</v>
      </c>
      <c r="AU18" s="7" t="n">
        <v>0.7122618293563301</v>
      </c>
      <c r="AV18" s="7" t="n">
        <v>0.7090845519190464</v>
      </c>
      <c r="AW18" s="7" t="n">
        <v>0.5261683196898806</v>
      </c>
      <c r="AX18" s="7" t="n">
        <v>0.6734891023428644</v>
      </c>
      <c r="AY18" s="7" t="n">
        <v>0.4624431047519689</v>
      </c>
      <c r="AZ18" s="7" t="n">
        <v>0.6427345471652032</v>
      </c>
      <c r="BA18" s="7" t="n">
        <v>0.6630954400757885</v>
      </c>
      <c r="BB18" s="7" t="n">
        <v>0.7263005279128651</v>
      </c>
      <c r="BC18" s="7" t="n">
        <v>0.09762414849864634</v>
      </c>
      <c r="BD18" s="7" t="n">
        <v>0.4817056680468352</v>
      </c>
      <c r="BE18" s="7" t="n">
        <v>0.6631606573645069</v>
      </c>
      <c r="BF18" s="7" t="n">
        <v>0.4002116431793613</v>
      </c>
      <c r="BG18" s="7" t="n">
        <v>0.4127345775716669</v>
      </c>
      <c r="BH18" s="7" t="n">
        <v>0.6026374033503866</v>
      </c>
      <c r="BI18" s="7" t="n">
        <v>0.7749252638101275</v>
      </c>
      <c r="BJ18" s="7" t="n">
        <v>0.6504688147082984</v>
      </c>
      <c r="BK18" s="7" t="n">
        <v>0.5803773516532188</v>
      </c>
      <c r="BL18" s="7" t="n">
        <v>0.8533804706656929</v>
      </c>
      <c r="BM18" s="7" t="n">
        <v>0.3508982293573198</v>
      </c>
      <c r="BN18" s="7" t="n">
        <v>0.5578427736715972</v>
      </c>
      <c r="BO18" s="7" t="n">
        <v>0.655947503869892</v>
      </c>
      <c r="BP18" s="7" t="n">
        <v>0.6572201226930505</v>
      </c>
      <c r="BQ18" s="7" t="n">
        <v>0.5821653017327937</v>
      </c>
      <c r="BR18" s="7" t="n">
        <v>0.5759312264481434</v>
      </c>
      <c r="BS18" s="7" t="n">
        <v>0.646064831012309</v>
      </c>
      <c r="BT18" s="7" t="n">
        <v>0.6547515351341407</v>
      </c>
      <c r="BU18" s="7" t="n">
        <v>0.6104861349227233</v>
      </c>
      <c r="BV18" s="7" t="n">
        <v>0.1966108316210883</v>
      </c>
      <c r="BW18" s="7" t="n">
        <v>0.6679558865635747</v>
      </c>
      <c r="BX18" s="7" t="n">
        <v>0.5048353924174557</v>
      </c>
      <c r="BY18" s="7" t="n">
        <v>0.6349984619346247</v>
      </c>
      <c r="BZ18" s="7" t="n">
        <v>0.3461770114964589</v>
      </c>
      <c r="CA18" s="7" t="n">
        <v>0.6517794837682149</v>
      </c>
      <c r="CB18" s="7" t="n">
        <v>0.728032530714872</v>
      </c>
      <c r="CC18" s="7" t="n">
        <v>0.5918004258546037</v>
      </c>
      <c r="CD18" s="7" t="n">
        <v>0.6141655423851142</v>
      </c>
      <c r="CE18" s="7" t="n">
        <v>0.6503302019378721</v>
      </c>
      <c r="CF18" s="7" t="n">
        <v>0.6037372995887946</v>
      </c>
      <c r="CG18" s="7" t="n">
        <v>0.6740743852394416</v>
      </c>
      <c r="CH18" s="7" t="n">
        <v>0.4598901040033553</v>
      </c>
      <c r="CI18" s="7" t="n">
        <v>0.6114547582738237</v>
      </c>
      <c r="CJ18" s="7" t="n">
        <v>0.6941860879139243</v>
      </c>
      <c r="CK18" s="7" t="n">
        <v>0.6024394098612192</v>
      </c>
      <c r="CL18" s="7" t="n">
        <v>0.5999166934898071</v>
      </c>
      <c r="CM18" s="7" t="n">
        <v>0.7670576289725944</v>
      </c>
      <c r="CN18" s="7" t="n">
        <v>0.6953190044153368</v>
      </c>
      <c r="CO18" s="7" t="n">
        <v>0.6631321221796862</v>
      </c>
      <c r="CP18" s="7" t="n">
        <v>0.6260483781155687</v>
      </c>
      <c r="CQ18" s="7" t="n">
        <v>0.6512099850638198</v>
      </c>
      <c r="CR18" s="7" t="n">
        <v>0.6601655142741397</v>
      </c>
      <c r="CS18" s="7" t="n">
        <v>0.6605593333740629</v>
      </c>
      <c r="CT18" s="7" t="n">
        <v>0.7206124928552154</v>
      </c>
      <c r="CU18" s="7" t="n">
        <v>0.7004267594459177</v>
      </c>
      <c r="CV18" s="7" t="n">
        <v>0.6573297603304535</v>
      </c>
      <c r="CW18" s="7" t="n">
        <v>0.4739974398737222</v>
      </c>
      <c r="CX18" s="7" t="n">
        <v>0.6331936509556296</v>
      </c>
      <c r="CY18" s="7" t="n">
        <v>0.6717027696987231</v>
      </c>
      <c r="CZ18" s="7" t="n">
        <v>0.5943032423400981</v>
      </c>
      <c r="DA18" s="7" t="n">
        <v>0.6521454619461654</v>
      </c>
      <c r="DB18" s="7" t="n">
        <v>0.398995268961616</v>
      </c>
      <c r="DC18" s="7" t="n">
        <v>0.5642728492759724</v>
      </c>
      <c r="DD18" s="7" t="n">
        <v>0.5777998969659537</v>
      </c>
      <c r="DE18" s="7" t="n">
        <v>0.6405879278564195</v>
      </c>
      <c r="DF18" s="7" t="n">
        <v>0.6181895845095221</v>
      </c>
      <c r="DG18" s="7" t="n">
        <v>0.6915150038453476</v>
      </c>
      <c r="DH18" s="7" t="n">
        <v>0.5995064239898461</v>
      </c>
      <c r="DI18" s="7" t="n">
        <v>0.5839273906673202</v>
      </c>
      <c r="DJ18" s="7" t="n">
        <v>0.1643174429996052</v>
      </c>
      <c r="DK18" s="7" t="n">
        <v>0.9394065068901875</v>
      </c>
      <c r="DL18" s="7" t="n">
        <v>0.5910556613544384</v>
      </c>
      <c r="DM18" s="7" t="n">
        <v>0.5285455047188462</v>
      </c>
      <c r="DN18" s="7" t="n">
        <v>0.09164481487402107</v>
      </c>
      <c r="DO18" s="7" t="n">
        <v>0.6022816681353932</v>
      </c>
      <c r="DP18" s="7" t="n">
        <v>0.60419360834529</v>
      </c>
      <c r="DQ18" s="7" t="n">
        <v>0.2879166580875246</v>
      </c>
      <c r="DR18" s="7" t="n">
        <v>0.6501497740541687</v>
      </c>
      <c r="DS18" s="7" t="n">
        <v>0.6523550432135228</v>
      </c>
      <c r="DT18" s="7" t="n">
        <v>0.2352475607493728</v>
      </c>
      <c r="DU18" s="7" t="n">
        <v>0.6290576891363199</v>
      </c>
      <c r="DV18" s="7" t="n">
        <v>0.2848819480355042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0.7430932737123312</v>
      </c>
      <c r="D19" s="7" t="n">
        <v>0.7565795903388943</v>
      </c>
      <c r="E19" s="7" t="n">
        <v>0.9589154196215988</v>
      </c>
      <c r="F19" s="7" t="n">
        <v>0.8398502651015635</v>
      </c>
      <c r="G19" s="7" t="n">
        <v>0.8634326131196272</v>
      </c>
      <c r="H19" s="7" t="n">
        <v>0.5658885107647937</v>
      </c>
      <c r="I19" s="7" t="n">
        <v>0.6230041597727516</v>
      </c>
      <c r="J19" s="7" t="n">
        <v>0.6881112933143388</v>
      </c>
      <c r="K19" s="7" t="n">
        <v>0.1634541812254738</v>
      </c>
      <c r="L19" s="7" t="n">
        <v>0.1455739080631083</v>
      </c>
      <c r="M19" s="7" t="n">
        <v>0.2282799160521391</v>
      </c>
      <c r="N19" s="7" t="n">
        <v>0.2569062661079825</v>
      </c>
      <c r="O19" s="7" t="n">
        <v>0.2159295313153557</v>
      </c>
      <c r="P19" s="7" t="n">
        <v>0.2388786546525198</v>
      </c>
      <c r="Q19" s="7" t="n">
        <v>0.5485622479837491</v>
      </c>
      <c r="R19" s="7" t="n">
        <v>0.5633122883344406</v>
      </c>
      <c r="S19" s="7" t="n">
        <v>0.2798576115564622</v>
      </c>
      <c r="T19" s="7" t="n">
        <v>1</v>
      </c>
      <c r="U19" s="7" t="n">
        <v>0.3397895796612754</v>
      </c>
      <c r="V19" s="7" t="n">
        <v>0.6612225953450086</v>
      </c>
      <c r="W19" s="7" t="n">
        <v>0.4468982110615738</v>
      </c>
      <c r="X19" s="7" t="n">
        <v>0.6235947870208415</v>
      </c>
      <c r="Y19" s="7" t="n">
        <v>0.5332677621757688</v>
      </c>
      <c r="Z19" s="7" t="n">
        <v>0.9581323027132749</v>
      </c>
      <c r="AA19" s="7" t="n">
        <v>0.8656712753690715</v>
      </c>
      <c r="AB19" s="7" t="n">
        <v>0.6031218748207441</v>
      </c>
      <c r="AC19" s="7" t="n">
        <v>0.50785816919114</v>
      </c>
      <c r="AD19" s="7" t="n">
        <v>0.483523249267501</v>
      </c>
      <c r="AE19" s="7" t="n">
        <v>0.5400411988328868</v>
      </c>
      <c r="AF19" s="7" t="n">
        <v>0.5625243605110507</v>
      </c>
      <c r="AG19" s="7" t="n">
        <v>0.4979063328056936</v>
      </c>
      <c r="AH19" s="7" t="n">
        <v>0.1936172600884941</v>
      </c>
      <c r="AI19" s="7" t="n">
        <v>0.4308198721188556</v>
      </c>
      <c r="AJ19" s="7" t="n">
        <v>0.3793863369064515</v>
      </c>
      <c r="AK19" s="7" t="n">
        <v>0.2357800079974895</v>
      </c>
      <c r="AL19" s="7" t="n">
        <v>0.3038666019660184</v>
      </c>
      <c r="AM19" s="7" t="n">
        <v>0.3849023768888782</v>
      </c>
      <c r="AN19" s="7" t="n">
        <v>0.3339990468070547</v>
      </c>
      <c r="AO19" s="7" t="n">
        <v>0.2878799939852948</v>
      </c>
      <c r="AP19" s="7" t="n">
        <v>0.6847923735355208</v>
      </c>
      <c r="AQ19" s="7" t="n">
        <v>0.4793762335244628</v>
      </c>
      <c r="AR19" s="7" t="n">
        <v>0.5591773179110876</v>
      </c>
      <c r="AS19" s="7" t="n">
        <v>0.4166192799703454</v>
      </c>
      <c r="AT19" s="7" t="n">
        <v>0.3885900305514184</v>
      </c>
      <c r="AU19" s="7" t="n">
        <v>0.4393297982120873</v>
      </c>
      <c r="AV19" s="7" t="n">
        <v>0.4677886475365738</v>
      </c>
      <c r="AW19" s="7" t="n">
        <v>0.4835233557152971</v>
      </c>
      <c r="AX19" s="7" t="n">
        <v>0.3487618598177873</v>
      </c>
      <c r="AY19" s="7" t="n">
        <v>0.1625966973638837</v>
      </c>
      <c r="AZ19" s="7" t="n">
        <v>0.3349629567856783</v>
      </c>
      <c r="BA19" s="7" t="n">
        <v>0.5280603930963993</v>
      </c>
      <c r="BB19" s="7" t="n">
        <v>0.2738553776935058</v>
      </c>
      <c r="BC19" s="7" t="n">
        <v>0.856816418134131</v>
      </c>
      <c r="BD19" s="7" t="n">
        <v>0.4962917310058746</v>
      </c>
      <c r="BE19" s="7" t="n">
        <v>0.4419217149629647</v>
      </c>
      <c r="BF19" s="7" t="n">
        <v>0.8154678232964362</v>
      </c>
      <c r="BG19" s="7" t="n">
        <v>0.8513283792690371</v>
      </c>
      <c r="BH19" s="7" t="n">
        <v>0.7439729152342416</v>
      </c>
      <c r="BI19" s="7" t="n">
        <v>0.1995102941486182</v>
      </c>
      <c r="BJ19" s="7" t="n">
        <v>0.1408103590600779</v>
      </c>
      <c r="BK19" s="7" t="n">
        <v>0.659911961470798</v>
      </c>
      <c r="BL19" s="7" t="n">
        <v>0.2134090855497864</v>
      </c>
      <c r="BM19" s="7" t="n">
        <v>0.4207236339111675</v>
      </c>
      <c r="BN19" s="7" t="n">
        <v>0.4734622165745157</v>
      </c>
      <c r="BO19" s="7" t="n">
        <v>0.1554075784361693</v>
      </c>
      <c r="BP19" s="7" t="n">
        <v>0.2102599605630838</v>
      </c>
      <c r="BQ19" s="7" t="n">
        <v>0.3689309389563762</v>
      </c>
      <c r="BR19" s="7" t="n">
        <v>0.5106961340100005</v>
      </c>
      <c r="BS19" s="7" t="n">
        <v>0.1452272552425234</v>
      </c>
      <c r="BT19" s="7" t="n">
        <v>0.2170848909700276</v>
      </c>
      <c r="BU19" s="7" t="n">
        <v>0.4828682916461691</v>
      </c>
      <c r="BV19" s="7" t="n">
        <v>0.939336772687826</v>
      </c>
      <c r="BW19" s="7" t="n">
        <v>0.1302552334278823</v>
      </c>
      <c r="BX19" s="7" t="n">
        <v>0.06536344306436674</v>
      </c>
      <c r="BY19" s="7" t="n">
        <v>0.116158107034535</v>
      </c>
      <c r="BZ19" s="7" t="n">
        <v>0.9562824703297843</v>
      </c>
      <c r="CA19" s="7" t="n">
        <v>0.2244126303543979</v>
      </c>
      <c r="CB19" s="7" t="n">
        <v>0.2679780078452766</v>
      </c>
      <c r="CC19" s="7" t="n">
        <v>0.7912761611675126</v>
      </c>
      <c r="CD19" s="7" t="n">
        <v>0.3275158389599518</v>
      </c>
      <c r="CE19" s="7" t="n">
        <v>0.1444450782686562</v>
      </c>
      <c r="CF19" s="7" t="n">
        <v>0.2087169583917942</v>
      </c>
      <c r="CG19" s="7" t="n">
        <v>0.2302995482301309</v>
      </c>
      <c r="CH19" s="7" t="n">
        <v>0.6283837698469921</v>
      </c>
      <c r="CI19" s="7" t="n">
        <v>0.5311571716812038</v>
      </c>
      <c r="CJ19" s="7" t="n">
        <v>0.4496451401137718</v>
      </c>
      <c r="CK19" s="7" t="n">
        <v>0.4254821350968394</v>
      </c>
      <c r="CL19" s="7" t="n">
        <v>0.2362801597235535</v>
      </c>
      <c r="CM19" s="7" t="n">
        <v>0.06776077808464225</v>
      </c>
      <c r="CN19" s="7" t="n">
        <v>0.2938783665611447</v>
      </c>
      <c r="CO19" s="7" t="n">
        <v>0.545461537845026</v>
      </c>
      <c r="CP19" s="7" t="n">
        <v>0.5033299601849792</v>
      </c>
      <c r="CQ19" s="7" t="n">
        <v>0.1960125518206024</v>
      </c>
      <c r="CR19" s="7" t="n">
        <v>0.30974549571082</v>
      </c>
      <c r="CS19" s="7" t="n">
        <v>0.2126817758712468</v>
      </c>
      <c r="CT19" s="7" t="n">
        <v>0.3199001073995841</v>
      </c>
      <c r="CU19" s="7" t="n">
        <v>0.291432277016125</v>
      </c>
      <c r="CV19" s="7" t="n">
        <v>0.2165799828507072</v>
      </c>
      <c r="CW19" s="7" t="n">
        <v>0.4295208634076553</v>
      </c>
      <c r="CX19" s="7" t="n">
        <v>0.2000805030808146</v>
      </c>
      <c r="CY19" s="7" t="n">
        <v>0.2139329358192618</v>
      </c>
      <c r="CZ19" s="7" t="n">
        <v>0.2293039572755746</v>
      </c>
      <c r="DA19" s="7" t="n">
        <v>0.2896055388535306</v>
      </c>
      <c r="DB19" s="7" t="n">
        <v>0.9617788426896616</v>
      </c>
      <c r="DC19" s="7" t="n">
        <v>0.1241796539479492</v>
      </c>
      <c r="DD19" s="7" t="n">
        <v>0.1490312990286662</v>
      </c>
      <c r="DE19" s="7" t="n">
        <v>0.1609559267500886</v>
      </c>
      <c r="DF19" s="7" t="n">
        <v>0.1968520674948526</v>
      </c>
      <c r="DG19" s="7" t="n">
        <v>0.2879124691595314</v>
      </c>
      <c r="DH19" s="7" t="n">
        <v>0.1518299378693902</v>
      </c>
      <c r="DI19" s="7" t="n">
        <v>0.7869046322382067</v>
      </c>
      <c r="DJ19" s="7" t="n">
        <v>0.9100732751516678</v>
      </c>
      <c r="DK19" s="7" t="n">
        <v>0.3987109759692797</v>
      </c>
      <c r="DL19" s="7" t="n">
        <v>0.1490479885307304</v>
      </c>
      <c r="DM19" s="7" t="n">
        <v>0.4413332837873816</v>
      </c>
      <c r="DN19" s="7" t="n">
        <v>0.8525796227776459</v>
      </c>
      <c r="DO19" s="7" t="n">
        <v>0.6627586872851535</v>
      </c>
      <c r="DP19" s="7" t="n">
        <v>0.1507187156156459</v>
      </c>
      <c r="DQ19" s="7" t="n">
        <v>0.837165065806046</v>
      </c>
      <c r="DR19" s="7" t="n">
        <v>0.1527096928745542</v>
      </c>
      <c r="DS19" s="7" t="n">
        <v>0.4825145838572188</v>
      </c>
      <c r="DT19" s="7" t="n">
        <v>0.9497263538298536</v>
      </c>
      <c r="DU19" s="7" t="n">
        <v>0.1538207415960661</v>
      </c>
      <c r="DV19" s="7" t="n">
        <v>0.9184853717120217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0.8596342906640134</v>
      </c>
      <c r="D20" s="7" t="n">
        <v>0.7482691624536338</v>
      </c>
      <c r="E20" s="7" t="n">
        <v>0.2728638098299887</v>
      </c>
      <c r="F20" s="7" t="n">
        <v>0.5753744965320282</v>
      </c>
      <c r="G20" s="7" t="n">
        <v>0.487198329102763</v>
      </c>
      <c r="H20" s="7" t="n">
        <v>0.6444053915543939</v>
      </c>
      <c r="I20" s="7" t="n">
        <v>0.7959975498158426</v>
      </c>
      <c r="J20" s="7" t="n">
        <v>0.8095743088977367</v>
      </c>
      <c r="K20" s="7" t="n">
        <v>0.8179193762991008</v>
      </c>
      <c r="L20" s="7" t="n">
        <v>0.7931785184509996</v>
      </c>
      <c r="M20" s="7" t="n">
        <v>0.8445739226230801</v>
      </c>
      <c r="N20" s="7" t="n">
        <v>0.8944564841975391</v>
      </c>
      <c r="O20" s="7" t="n">
        <v>0.8908576832459167</v>
      </c>
      <c r="P20" s="7" t="n">
        <v>0.9456823916180817</v>
      </c>
      <c r="Q20" s="7" t="n">
        <v>0.7956559405725243</v>
      </c>
      <c r="R20" s="7" t="n">
        <v>0.6359290086280761</v>
      </c>
      <c r="S20" s="7" t="n">
        <v>0.7026593741517233</v>
      </c>
      <c r="T20" s="7" t="n">
        <v>0.3397895796612754</v>
      </c>
      <c r="U20" s="7" t="n">
        <v>1</v>
      </c>
      <c r="V20" s="7" t="n">
        <v>0.7851740516271888</v>
      </c>
      <c r="W20" s="7" t="n">
        <v>0.9703469562476302</v>
      </c>
      <c r="X20" s="7" t="n">
        <v>0.8818776886759245</v>
      </c>
      <c r="Y20" s="7" t="n">
        <v>0.7484535542732301</v>
      </c>
      <c r="Z20" s="7" t="n">
        <v>0.4131439197907826</v>
      </c>
      <c r="AA20" s="7" t="n">
        <v>0.1550550315091008</v>
      </c>
      <c r="AB20" s="7" t="n">
        <v>0.6607620485139117</v>
      </c>
      <c r="AC20" s="7" t="n">
        <v>0.7876463414846809</v>
      </c>
      <c r="AD20" s="7" t="n">
        <v>0.7574710662032814</v>
      </c>
      <c r="AE20" s="7" t="n">
        <v>0.790157611388543</v>
      </c>
      <c r="AF20" s="7" t="n">
        <v>0.7302086456014348</v>
      </c>
      <c r="AG20" s="7" t="n">
        <v>0.7965160972600132</v>
      </c>
      <c r="AH20" s="7" t="n">
        <v>0.9028874470430647</v>
      </c>
      <c r="AI20" s="7" t="n">
        <v>0.9435634785893809</v>
      </c>
      <c r="AJ20" s="7" t="n">
        <v>0.8976065842436241</v>
      </c>
      <c r="AK20" s="7" t="n">
        <v>0.9782044925135096</v>
      </c>
      <c r="AL20" s="7" t="n">
        <v>0.9828672732157884</v>
      </c>
      <c r="AM20" s="7" t="n">
        <v>0.8793593882621458</v>
      </c>
      <c r="AN20" s="7" t="n">
        <v>0.8525119408270636</v>
      </c>
      <c r="AO20" s="7" t="n">
        <v>0.9898260456283238</v>
      </c>
      <c r="AP20" s="7" t="n">
        <v>0.7179895528758643</v>
      </c>
      <c r="AQ20" s="7" t="n">
        <v>0.8655116198767914</v>
      </c>
      <c r="AR20" s="7" t="n">
        <v>0.8265703495324974</v>
      </c>
      <c r="AS20" s="7" t="n">
        <v>0.8295799227867263</v>
      </c>
      <c r="AT20" s="7" t="n">
        <v>0.8661960607872842</v>
      </c>
      <c r="AU20" s="7" t="n">
        <v>0.8207689010691805</v>
      </c>
      <c r="AV20" s="7" t="n">
        <v>0.8520782367561903</v>
      </c>
      <c r="AW20" s="7" t="n">
        <v>0.7574710980912053</v>
      </c>
      <c r="AX20" s="7" t="n">
        <v>0.9104642320354797</v>
      </c>
      <c r="AY20" s="7" t="n">
        <v>0.8078858594060131</v>
      </c>
      <c r="AZ20" s="7" t="n">
        <v>0.8629702939803049</v>
      </c>
      <c r="BA20" s="7" t="n">
        <v>0.8516118487574363</v>
      </c>
      <c r="BB20" s="7" t="n">
        <v>0.8434803929719588</v>
      </c>
      <c r="BC20" s="7" t="n">
        <v>0.1379616019772361</v>
      </c>
      <c r="BD20" s="7" t="n">
        <v>0.6651907103750119</v>
      </c>
      <c r="BE20" s="7" t="n">
        <v>0.8224316800595689</v>
      </c>
      <c r="BF20" s="7" t="n">
        <v>0.5953931666058209</v>
      </c>
      <c r="BG20" s="7" t="n">
        <v>0.3830760911843704</v>
      </c>
      <c r="BH20" s="7" t="n">
        <v>0.6556528767825802</v>
      </c>
      <c r="BI20" s="7" t="n">
        <v>0.8418356378799883</v>
      </c>
      <c r="BJ20" s="7" t="n">
        <v>0.8555502367004147</v>
      </c>
      <c r="BK20" s="7" t="n">
        <v>0.700376667971065</v>
      </c>
      <c r="BL20" s="7" t="n">
        <v>0.8220551009726681</v>
      </c>
      <c r="BM20" s="7" t="n">
        <v>0.7170041311575891</v>
      </c>
      <c r="BN20" s="7" t="n">
        <v>0.7262501200815672</v>
      </c>
      <c r="BO20" s="7" t="n">
        <v>0.8688254739980725</v>
      </c>
      <c r="BP20" s="7" t="n">
        <v>0.8685669797811738</v>
      </c>
      <c r="BQ20" s="7" t="n">
        <v>0.7830234392705238</v>
      </c>
      <c r="BR20" s="7" t="n">
        <v>0.7636845314266129</v>
      </c>
      <c r="BS20" s="7" t="n">
        <v>0.8706363257777945</v>
      </c>
      <c r="BT20" s="7" t="n">
        <v>0.9076834064433886</v>
      </c>
      <c r="BU20" s="7" t="n">
        <v>0.7689556739654878</v>
      </c>
      <c r="BV20" s="7" t="n">
        <v>0.2764448205587403</v>
      </c>
      <c r="BW20" s="7" t="n">
        <v>0.8822292170597784</v>
      </c>
      <c r="BX20" s="7" t="n">
        <v>0.8162279857326505</v>
      </c>
      <c r="BY20" s="7" t="n">
        <v>0.8677934108140978</v>
      </c>
      <c r="BZ20" s="7" t="n">
        <v>0.441796644322488</v>
      </c>
      <c r="CA20" s="7" t="n">
        <v>0.8932967468027145</v>
      </c>
      <c r="CB20" s="7" t="n">
        <v>0.8422543066597691</v>
      </c>
      <c r="CC20" s="7" t="n">
        <v>0.7024177960334483</v>
      </c>
      <c r="CD20" s="7" t="n">
        <v>0.8208409424762636</v>
      </c>
      <c r="CE20" s="7" t="n">
        <v>0.8692511771097634</v>
      </c>
      <c r="CF20" s="7" t="n">
        <v>0.8151540364730898</v>
      </c>
      <c r="CG20" s="7" t="n">
        <v>0.872588609383158</v>
      </c>
      <c r="CH20" s="7" t="n">
        <v>0.5881584655617162</v>
      </c>
      <c r="CI20" s="7" t="n">
        <v>0.76594159532312</v>
      </c>
      <c r="CJ20" s="7" t="n">
        <v>0.8320732287366511</v>
      </c>
      <c r="CK20" s="7" t="n">
        <v>0.7886421211770149</v>
      </c>
      <c r="CL20" s="7" t="n">
        <v>0.790573746693266</v>
      </c>
      <c r="CM20" s="7" t="n">
        <v>0.3526114357773882</v>
      </c>
      <c r="CN20" s="7" t="n">
        <v>0.869289784669055</v>
      </c>
      <c r="CO20" s="7" t="n">
        <v>0.8364102359625523</v>
      </c>
      <c r="CP20" s="7" t="n">
        <v>0.7580372727020209</v>
      </c>
      <c r="CQ20" s="7" t="n">
        <v>0.8661980317375488</v>
      </c>
      <c r="CR20" s="7" t="n">
        <v>0.8776283066882091</v>
      </c>
      <c r="CS20" s="7" t="n">
        <v>0.8543669790834663</v>
      </c>
      <c r="CT20" s="7" t="n">
        <v>0.8739056000909252</v>
      </c>
      <c r="CU20" s="7" t="n">
        <v>0.8474159629874805</v>
      </c>
      <c r="CV20" s="7" t="n">
        <v>0.830657935343238</v>
      </c>
      <c r="CW20" s="7" t="n">
        <v>0.7600343390782084</v>
      </c>
      <c r="CX20" s="7" t="n">
        <v>0.7945278750267142</v>
      </c>
      <c r="CY20" s="7" t="n">
        <v>0.9014373700754933</v>
      </c>
      <c r="CZ20" s="7" t="n">
        <v>0.9462136586813923</v>
      </c>
      <c r="DA20" s="7" t="n">
        <v>0.8888497995185192</v>
      </c>
      <c r="DB20" s="7" t="n">
        <v>0.4722098404872309</v>
      </c>
      <c r="DC20" s="7" t="n">
        <v>0.807308605065035</v>
      </c>
      <c r="DD20" s="7" t="n">
        <v>0.781631229509145</v>
      </c>
      <c r="DE20" s="7" t="n">
        <v>0.8862139934418181</v>
      </c>
      <c r="DF20" s="7" t="n">
        <v>0.8618181982751508</v>
      </c>
      <c r="DG20" s="7" t="n">
        <v>0.8136567059604324</v>
      </c>
      <c r="DH20" s="7" t="n">
        <v>0.8064091346440665</v>
      </c>
      <c r="DI20" s="7" t="n">
        <v>0.7506298935431654</v>
      </c>
      <c r="DJ20" s="7" t="n">
        <v>0.1489408093864872</v>
      </c>
      <c r="DK20" s="7" t="n">
        <v>0.6557906413980135</v>
      </c>
      <c r="DL20" s="7" t="n">
        <v>0.8024169664653051</v>
      </c>
      <c r="DM20" s="7" t="n">
        <v>0.7553493650159443</v>
      </c>
      <c r="DN20" s="7" t="n">
        <v>0.1285747852048309</v>
      </c>
      <c r="DO20" s="7" t="n">
        <v>0.7661125494154908</v>
      </c>
      <c r="DP20" s="7" t="n">
        <v>0.8318254862481752</v>
      </c>
      <c r="DQ20" s="7" t="n">
        <v>0.3999587298289427</v>
      </c>
      <c r="DR20" s="7" t="n">
        <v>0.8741927343010437</v>
      </c>
      <c r="DS20" s="7" t="n">
        <v>0.8373122000283767</v>
      </c>
      <c r="DT20" s="7" t="n">
        <v>0.3194659877293237</v>
      </c>
      <c r="DU20" s="7" t="n">
        <v>0.857224185302673</v>
      </c>
      <c r="DV20" s="7" t="n">
        <v>0.3824919457220099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0.9361159045148006</v>
      </c>
      <c r="D21" s="7" t="n">
        <v>0.9699345246275256</v>
      </c>
      <c r="E21" s="7" t="n">
        <v>0.5673470310385281</v>
      </c>
      <c r="F21" s="7" t="n">
        <v>0.913054276335122</v>
      </c>
      <c r="G21" s="7" t="n">
        <v>0.789574632986955</v>
      </c>
      <c r="H21" s="7" t="n">
        <v>0.7833981801156047</v>
      </c>
      <c r="I21" s="7" t="n">
        <v>0.9085307248536346</v>
      </c>
      <c r="J21" s="7" t="n">
        <v>0.9923941612901179</v>
      </c>
      <c r="K21" s="7" t="n">
        <v>0.732560261958505</v>
      </c>
      <c r="L21" s="7" t="n">
        <v>0.6899698746809747</v>
      </c>
      <c r="M21" s="7" t="n">
        <v>0.7815738273290835</v>
      </c>
      <c r="N21" s="7" t="n">
        <v>0.741068523995272</v>
      </c>
      <c r="O21" s="7" t="n">
        <v>0.7322725935118293</v>
      </c>
      <c r="P21" s="7" t="n">
        <v>0.7704078478393898</v>
      </c>
      <c r="Q21" s="7" t="n">
        <v>0.8590207853904347</v>
      </c>
      <c r="R21" s="7" t="n">
        <v>0.7857202607893031</v>
      </c>
      <c r="S21" s="7" t="n">
        <v>0.6768482580886812</v>
      </c>
      <c r="T21" s="7" t="n">
        <v>0.6612225953450086</v>
      </c>
      <c r="U21" s="7" t="n">
        <v>0.7851740516271888</v>
      </c>
      <c r="V21" s="7" t="n">
        <v>1</v>
      </c>
      <c r="W21" s="7" t="n">
        <v>0.8813811109041917</v>
      </c>
      <c r="X21" s="7" t="n">
        <v>0.9782386988306355</v>
      </c>
      <c r="Y21" s="7" t="n">
        <v>0.8437429682733436</v>
      </c>
      <c r="Z21" s="7" t="n">
        <v>0.6679105319166359</v>
      </c>
      <c r="AA21" s="7" t="n">
        <v>0.467118139385064</v>
      </c>
      <c r="AB21" s="7" t="n">
        <v>0.8089558296316719</v>
      </c>
      <c r="AC21" s="7" t="n">
        <v>0.8230065321687029</v>
      </c>
      <c r="AD21" s="7" t="n">
        <v>0.7049772718081619</v>
      </c>
      <c r="AE21" s="7" t="n">
        <v>0.7274955330692208</v>
      </c>
      <c r="AF21" s="7" t="n">
        <v>0.8526775091055724</v>
      </c>
      <c r="AG21" s="7" t="n">
        <v>0.8167206039814354</v>
      </c>
      <c r="AH21" s="7" t="n">
        <v>0.7866719523360659</v>
      </c>
      <c r="AI21" s="7" t="n">
        <v>0.9183392384174238</v>
      </c>
      <c r="AJ21" s="7" t="n">
        <v>0.8902218937061869</v>
      </c>
      <c r="AK21" s="7" t="n">
        <v>0.7297726294068289</v>
      </c>
      <c r="AL21" s="7" t="n">
        <v>0.8046503488369884</v>
      </c>
      <c r="AM21" s="7" t="n">
        <v>0.8867431703694796</v>
      </c>
      <c r="AN21" s="7" t="n">
        <v>0.8079456343192553</v>
      </c>
      <c r="AO21" s="7" t="n">
        <v>0.7208409333659481</v>
      </c>
      <c r="AP21" s="7" t="n">
        <v>0.9074767072701203</v>
      </c>
      <c r="AQ21" s="7" t="n">
        <v>0.9505510438787935</v>
      </c>
      <c r="AR21" s="7" t="n">
        <v>0.893261659450607</v>
      </c>
      <c r="AS21" s="7" t="n">
        <v>0.8062725611445111</v>
      </c>
      <c r="AT21" s="7" t="n">
        <v>0.8877808677373157</v>
      </c>
      <c r="AU21" s="7" t="n">
        <v>0.8298973815638582</v>
      </c>
      <c r="AV21" s="7" t="n">
        <v>0.9489574769616095</v>
      </c>
      <c r="AW21" s="7" t="n">
        <v>0.7049772974641745</v>
      </c>
      <c r="AX21" s="7" t="n">
        <v>0.8231481347774064</v>
      </c>
      <c r="AY21" s="7" t="n">
        <v>0.5297299950098683</v>
      </c>
      <c r="AZ21" s="7" t="n">
        <v>0.78707933697542</v>
      </c>
      <c r="BA21" s="7" t="n">
        <v>0.8817133468496715</v>
      </c>
      <c r="BB21" s="7" t="n">
        <v>0.78752398503528</v>
      </c>
      <c r="BC21" s="7" t="n">
        <v>0.4995019514409377</v>
      </c>
      <c r="BD21" s="7" t="n">
        <v>0.7610717948979197</v>
      </c>
      <c r="BE21" s="7" t="n">
        <v>0.801284518220471</v>
      </c>
      <c r="BF21" s="7" t="n">
        <v>0.7510659111599229</v>
      </c>
      <c r="BG21" s="7" t="n">
        <v>0.5777774895239302</v>
      </c>
      <c r="BH21" s="7" t="n">
        <v>0.9676082068229128</v>
      </c>
      <c r="BI21" s="7" t="n">
        <v>0.6840677434024905</v>
      </c>
      <c r="BJ21" s="7" t="n">
        <v>0.690002566216963</v>
      </c>
      <c r="BK21" s="7" t="n">
        <v>0.6685595448365412</v>
      </c>
      <c r="BL21" s="7" t="n">
        <v>0.6870867207169356</v>
      </c>
      <c r="BM21" s="7" t="n">
        <v>0.5503762168146912</v>
      </c>
      <c r="BN21" s="7" t="n">
        <v>0.7002851015189742</v>
      </c>
      <c r="BO21" s="7" t="n">
        <v>0.7292170127127232</v>
      </c>
      <c r="BP21" s="7" t="n">
        <v>0.7912970483862249</v>
      </c>
      <c r="BQ21" s="7" t="n">
        <v>0.7544268109272495</v>
      </c>
      <c r="BR21" s="7" t="n">
        <v>0.6631357369017984</v>
      </c>
      <c r="BS21" s="7" t="n">
        <v>0.7333602560170879</v>
      </c>
      <c r="BT21" s="7" t="n">
        <v>0.7706546591151636</v>
      </c>
      <c r="BU21" s="7" t="n">
        <v>0.8272024095380032</v>
      </c>
      <c r="BV21" s="7" t="n">
        <v>0.6336550482357094</v>
      </c>
      <c r="BW21" s="7" t="n">
        <v>0.7114301584764261</v>
      </c>
      <c r="BX21" s="7" t="n">
        <v>0.5295068452984293</v>
      </c>
      <c r="BY21" s="7" t="n">
        <v>0.6935953444607964</v>
      </c>
      <c r="BZ21" s="7" t="n">
        <v>0.6945374151498391</v>
      </c>
      <c r="CA21" s="7" t="n">
        <v>0.7326503109537168</v>
      </c>
      <c r="CB21" s="7" t="n">
        <v>0.7845161011446886</v>
      </c>
      <c r="CC21" s="7" t="n">
        <v>0.8076561331767447</v>
      </c>
      <c r="CD21" s="7" t="n">
        <v>0.7703803749649787</v>
      </c>
      <c r="CE21" s="7" t="n">
        <v>0.733545496209122</v>
      </c>
      <c r="CF21" s="7" t="n">
        <v>0.7309269770074486</v>
      </c>
      <c r="CG21" s="7" t="n">
        <v>0.8203049559760224</v>
      </c>
      <c r="CH21" s="7" t="n">
        <v>0.8066463776904215</v>
      </c>
      <c r="CI21" s="7" t="n">
        <v>0.8213704756104993</v>
      </c>
      <c r="CJ21" s="7" t="n">
        <v>0.8243638665045951</v>
      </c>
      <c r="CK21" s="7" t="n">
        <v>0.7646514933304757</v>
      </c>
      <c r="CL21" s="7" t="n">
        <v>0.6937316526401842</v>
      </c>
      <c r="CM21" s="7" t="n">
        <v>0.3160764205772078</v>
      </c>
      <c r="CN21" s="7" t="n">
        <v>0.858413718357713</v>
      </c>
      <c r="CO21" s="7" t="n">
        <v>0.8903568832893083</v>
      </c>
      <c r="CP21" s="7" t="n">
        <v>0.8106049332404465</v>
      </c>
      <c r="CQ21" s="7" t="n">
        <v>0.7805152222393882</v>
      </c>
      <c r="CR21" s="7" t="n">
        <v>0.7880968528318733</v>
      </c>
      <c r="CS21" s="7" t="n">
        <v>0.7884989368859222</v>
      </c>
      <c r="CT21" s="7" t="n">
        <v>0.8729974305025926</v>
      </c>
      <c r="CU21" s="7" t="n">
        <v>0.7942169320179354</v>
      </c>
      <c r="CV21" s="7" t="n">
        <v>0.7211253315522689</v>
      </c>
      <c r="CW21" s="7" t="n">
        <v>0.6176669012146413</v>
      </c>
      <c r="CX21" s="7" t="n">
        <v>0.7357729131596131</v>
      </c>
      <c r="CY21" s="7" t="n">
        <v>0.6938408675487356</v>
      </c>
      <c r="CZ21" s="7" t="n">
        <v>0.619682134345235</v>
      </c>
      <c r="DA21" s="7" t="n">
        <v>0.8192819445944418</v>
      </c>
      <c r="DB21" s="7" t="n">
        <v>0.7195390748511273</v>
      </c>
      <c r="DC21" s="7" t="n">
        <v>0.6750233465991674</v>
      </c>
      <c r="DD21" s="7" t="n">
        <v>0.7104996665612913</v>
      </c>
      <c r="DE21" s="7" t="n">
        <v>0.683145113449906</v>
      </c>
      <c r="DF21" s="7" t="n">
        <v>0.755250528109338</v>
      </c>
      <c r="DG21" s="7" t="n">
        <v>0.7927196388454181</v>
      </c>
      <c r="DH21" s="7" t="n">
        <v>0.7169526717450985</v>
      </c>
      <c r="DI21" s="7" t="n">
        <v>0.7888485969818714</v>
      </c>
      <c r="DJ21" s="7" t="n">
        <v>0.5292961234507382</v>
      </c>
      <c r="DK21" s="7" t="n">
        <v>0.6869411637597028</v>
      </c>
      <c r="DL21" s="7" t="n">
        <v>0.7118852508982871</v>
      </c>
      <c r="DM21" s="7" t="n">
        <v>0.7963565064882813</v>
      </c>
      <c r="DN21" s="7" t="n">
        <v>0.4953604520336504</v>
      </c>
      <c r="DO21" s="7" t="n">
        <v>0.9135687099305809</v>
      </c>
      <c r="DP21" s="7" t="n">
        <v>0.707912553160098</v>
      </c>
      <c r="DQ21" s="7" t="n">
        <v>0.6286399692464966</v>
      </c>
      <c r="DR21" s="7" t="n">
        <v>0.6868508395455379</v>
      </c>
      <c r="DS21" s="7" t="n">
        <v>0.7785514194145531</v>
      </c>
      <c r="DT21" s="7" t="n">
        <v>0.6020838057728194</v>
      </c>
      <c r="DU21" s="7" t="n">
        <v>0.6545837755069719</v>
      </c>
      <c r="DV21" s="7" t="n">
        <v>0.6825527580842011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0.9148111850427956</v>
      </c>
      <c r="D22" s="7" t="n">
        <v>0.8468914465969459</v>
      </c>
      <c r="E22" s="7" t="n">
        <v>0.366746634011393</v>
      </c>
      <c r="F22" s="7" t="n">
        <v>0.6936022091459165</v>
      </c>
      <c r="G22" s="7" t="n">
        <v>0.5921641151058031</v>
      </c>
      <c r="H22" s="7" t="n">
        <v>0.7051146515958825</v>
      </c>
      <c r="I22" s="7" t="n">
        <v>0.860188299992611</v>
      </c>
      <c r="J22" s="7" t="n">
        <v>0.898610004930638</v>
      </c>
      <c r="K22" s="7" t="n">
        <v>0.8393977714651621</v>
      </c>
      <c r="L22" s="7" t="n">
        <v>0.8081983361887106</v>
      </c>
      <c r="M22" s="7" t="n">
        <v>0.8723082397459996</v>
      </c>
      <c r="N22" s="7" t="n">
        <v>0.8866293375197233</v>
      </c>
      <c r="O22" s="7" t="n">
        <v>0.8798796741594621</v>
      </c>
      <c r="P22" s="7" t="n">
        <v>0.9353418197001967</v>
      </c>
      <c r="Q22" s="7" t="n">
        <v>0.8597679934216732</v>
      </c>
      <c r="R22" s="7" t="n">
        <v>0.6926000301439614</v>
      </c>
      <c r="S22" s="7" t="n">
        <v>0.7494945613144622</v>
      </c>
      <c r="T22" s="7" t="n">
        <v>0.4468982110615738</v>
      </c>
      <c r="U22" s="7" t="n">
        <v>0.9703469562476302</v>
      </c>
      <c r="V22" s="7" t="n">
        <v>0.8813811109041917</v>
      </c>
      <c r="W22" s="7" t="n">
        <v>1</v>
      </c>
      <c r="X22" s="7" t="n">
        <v>0.9531700633546862</v>
      </c>
      <c r="Y22" s="7" t="n">
        <v>0.8183736888662753</v>
      </c>
      <c r="Z22" s="7" t="n">
        <v>0.5004689345051303</v>
      </c>
      <c r="AA22" s="7" t="n">
        <v>0.2555950563606021</v>
      </c>
      <c r="AB22" s="7" t="n">
        <v>0.726649105102634</v>
      </c>
      <c r="AC22" s="7" t="n">
        <v>0.8483630414830852</v>
      </c>
      <c r="AD22" s="7" t="n">
        <v>0.7672586935370954</v>
      </c>
      <c r="AE22" s="7" t="n">
        <v>0.8196808329118592</v>
      </c>
      <c r="AF22" s="7" t="n">
        <v>0.7928720305766308</v>
      </c>
      <c r="AG22" s="7" t="n">
        <v>0.851807499013832</v>
      </c>
      <c r="AH22" s="7" t="n">
        <v>0.9152397113761804</v>
      </c>
      <c r="AI22" s="7" t="n">
        <v>0.9805788077932786</v>
      </c>
      <c r="AJ22" s="7" t="n">
        <v>0.9420846670493985</v>
      </c>
      <c r="AK22" s="7" t="n">
        <v>0.9316619904080212</v>
      </c>
      <c r="AL22" s="7" t="n">
        <v>0.9636423441971105</v>
      </c>
      <c r="AM22" s="7" t="n">
        <v>0.9283150486367996</v>
      </c>
      <c r="AN22" s="7" t="n">
        <v>0.8855838658402423</v>
      </c>
      <c r="AO22" s="7" t="n">
        <v>0.9375506935927377</v>
      </c>
      <c r="AP22" s="7" t="n">
        <v>0.7956547995745776</v>
      </c>
      <c r="AQ22" s="7" t="n">
        <v>0.930010244185564</v>
      </c>
      <c r="AR22" s="7" t="n">
        <v>0.8957613028871315</v>
      </c>
      <c r="AS22" s="7" t="n">
        <v>0.8734979423914954</v>
      </c>
      <c r="AT22" s="7" t="n">
        <v>0.9160419080294673</v>
      </c>
      <c r="AU22" s="7" t="n">
        <v>0.8564355571632134</v>
      </c>
      <c r="AV22" s="7" t="n">
        <v>0.9181591017079611</v>
      </c>
      <c r="AW22" s="7" t="n">
        <v>0.7672587893656921</v>
      </c>
      <c r="AX22" s="7" t="n">
        <v>0.9238156902957477</v>
      </c>
      <c r="AY22" s="7" t="n">
        <v>0.7346181693832026</v>
      </c>
      <c r="AZ22" s="7" t="n">
        <v>0.8786454335432279</v>
      </c>
      <c r="BA22" s="7" t="n">
        <v>0.9120986533362191</v>
      </c>
      <c r="BB22" s="7" t="n">
        <v>0.8691827815175917</v>
      </c>
      <c r="BC22" s="7" t="n">
        <v>0.2354542282095939</v>
      </c>
      <c r="BD22" s="7" t="n">
        <v>0.7021060210398135</v>
      </c>
      <c r="BE22" s="7" t="n">
        <v>0.8645480345703392</v>
      </c>
      <c r="BF22" s="7" t="n">
        <v>0.6780108886643487</v>
      </c>
      <c r="BG22" s="7" t="n">
        <v>0.4618021123410529</v>
      </c>
      <c r="BH22" s="7" t="n">
        <v>0.7742902574445506</v>
      </c>
      <c r="BI22" s="7" t="n">
        <v>0.8379046902921904</v>
      </c>
      <c r="BJ22" s="7" t="n">
        <v>0.8414304343597472</v>
      </c>
      <c r="BK22" s="7" t="n">
        <v>0.7307036508932347</v>
      </c>
      <c r="BL22" s="7" t="n">
        <v>0.8330887752599011</v>
      </c>
      <c r="BM22" s="7" t="n">
        <v>0.6830618368805648</v>
      </c>
      <c r="BN22" s="7" t="n">
        <v>0.7723968757107205</v>
      </c>
      <c r="BO22" s="7" t="n">
        <v>0.8615944863545479</v>
      </c>
      <c r="BP22" s="7" t="n">
        <v>0.8954047207292766</v>
      </c>
      <c r="BQ22" s="7" t="n">
        <v>0.7932087464764991</v>
      </c>
      <c r="BR22" s="7" t="n">
        <v>0.7808980910590451</v>
      </c>
      <c r="BS22" s="7" t="n">
        <v>0.8677072441438033</v>
      </c>
      <c r="BT22" s="7" t="n">
        <v>0.913770267521008</v>
      </c>
      <c r="BU22" s="7" t="n">
        <v>0.8351406581875743</v>
      </c>
      <c r="BV22" s="7" t="n">
        <v>0.3841047080302246</v>
      </c>
      <c r="BW22" s="7" t="n">
        <v>0.8651610911224923</v>
      </c>
      <c r="BX22" s="7" t="n">
        <v>0.7486268077229441</v>
      </c>
      <c r="BY22" s="7" t="n">
        <v>0.8484518645596352</v>
      </c>
      <c r="BZ22" s="7" t="n">
        <v>0.5325106916280489</v>
      </c>
      <c r="CA22" s="7" t="n">
        <v>0.8812424545911157</v>
      </c>
      <c r="CB22" s="7" t="n">
        <v>0.8673262115256688</v>
      </c>
      <c r="CC22" s="7" t="n">
        <v>0.7530104628390469</v>
      </c>
      <c r="CD22" s="7" t="n">
        <v>0.8439504343470496</v>
      </c>
      <c r="CE22" s="7" t="n">
        <v>0.8664656119243327</v>
      </c>
      <c r="CF22" s="7" t="n">
        <v>0.830726509729563</v>
      </c>
      <c r="CG22" s="7" t="n">
        <v>0.9020767176672617</v>
      </c>
      <c r="CH22" s="7" t="n">
        <v>0.6596178178387214</v>
      </c>
      <c r="CI22" s="7" t="n">
        <v>0.8321141385664702</v>
      </c>
      <c r="CJ22" s="7" t="n">
        <v>0.8584437348162839</v>
      </c>
      <c r="CK22" s="7" t="n">
        <v>0.8270689008519292</v>
      </c>
      <c r="CL22" s="7" t="n">
        <v>0.7975252762473366</v>
      </c>
      <c r="CM22" s="7" t="n">
        <v>0.3778623978551703</v>
      </c>
      <c r="CN22" s="7" t="n">
        <v>0.9092258037964525</v>
      </c>
      <c r="CO22" s="7" t="n">
        <v>0.9019224232574509</v>
      </c>
      <c r="CP22" s="7" t="n">
        <v>0.822889379000269</v>
      </c>
      <c r="CQ22" s="7" t="n">
        <v>0.888949922102763</v>
      </c>
      <c r="CR22" s="7" t="n">
        <v>0.8902000231238765</v>
      </c>
      <c r="CS22" s="7" t="n">
        <v>0.8817735299262773</v>
      </c>
      <c r="CT22" s="7" t="n">
        <v>0.9196424107049358</v>
      </c>
      <c r="CU22" s="7" t="n">
        <v>0.8655137197579725</v>
      </c>
      <c r="CV22" s="7" t="n">
        <v>0.8527676401167704</v>
      </c>
      <c r="CW22" s="7" t="n">
        <v>0.7375971080954415</v>
      </c>
      <c r="CX22" s="7" t="n">
        <v>0.8311781332323339</v>
      </c>
      <c r="CY22" s="7" t="n">
        <v>0.8687701986240957</v>
      </c>
      <c r="CZ22" s="7" t="n">
        <v>0.8698291487592116</v>
      </c>
      <c r="DA22" s="7" t="n">
        <v>0.9099331984894587</v>
      </c>
      <c r="DB22" s="7" t="n">
        <v>0.5728844776991645</v>
      </c>
      <c r="DC22" s="7" t="n">
        <v>0.815958584059928</v>
      </c>
      <c r="DD22" s="7" t="n">
        <v>0.8103786832753382</v>
      </c>
      <c r="DE22" s="7" t="n">
        <v>0.8514541019870387</v>
      </c>
      <c r="DF22" s="7" t="n">
        <v>0.8789803041732399</v>
      </c>
      <c r="DG22" s="7" t="n">
        <v>0.8480543177973091</v>
      </c>
      <c r="DH22" s="7" t="n">
        <v>0.8331033509009721</v>
      </c>
      <c r="DI22" s="7" t="n">
        <v>0.7821338226822618</v>
      </c>
      <c r="DJ22" s="7" t="n">
        <v>0.272827361755498</v>
      </c>
      <c r="DK22" s="7" t="n">
        <v>0.7177312082242537</v>
      </c>
      <c r="DL22" s="7" t="n">
        <v>0.8271703074640622</v>
      </c>
      <c r="DM22" s="7" t="n">
        <v>0.810115857944706</v>
      </c>
      <c r="DN22" s="7" t="n">
        <v>0.2274118506976448</v>
      </c>
      <c r="DO22" s="7" t="n">
        <v>0.8516108992733089</v>
      </c>
      <c r="DP22" s="7" t="n">
        <v>0.8473185106638705</v>
      </c>
      <c r="DQ22" s="7" t="n">
        <v>0.4915012707173709</v>
      </c>
      <c r="DR22" s="7" t="n">
        <v>0.846861989963242</v>
      </c>
      <c r="DS22" s="7" t="n">
        <v>0.8639567992811531</v>
      </c>
      <c r="DT22" s="7" t="n">
        <v>0.4006261034468699</v>
      </c>
      <c r="DU22" s="7" t="n">
        <v>0.8220899893378696</v>
      </c>
      <c r="DV22" s="7" t="n">
        <v>0.4787149835601917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0.9676846085277047</v>
      </c>
      <c r="D23" s="7" t="n">
        <v>0.9571394136945858</v>
      </c>
      <c r="E23" s="7" t="n">
        <v>0.5377056557208163</v>
      </c>
      <c r="F23" s="7" t="n">
        <v>0.8622123258506258</v>
      </c>
      <c r="G23" s="7" t="n">
        <v>0.7600834657145339</v>
      </c>
      <c r="H23" s="7" t="n">
        <v>0.7808444511140641</v>
      </c>
      <c r="I23" s="7" t="n">
        <v>0.9185115782527862</v>
      </c>
      <c r="J23" s="7" t="n">
        <v>0.9892190592160467</v>
      </c>
      <c r="K23" s="7" t="n">
        <v>0.7851025971836939</v>
      </c>
      <c r="L23" s="7" t="n">
        <v>0.7490502244960449</v>
      </c>
      <c r="M23" s="7" t="n">
        <v>0.8294477915263124</v>
      </c>
      <c r="N23" s="7" t="n">
        <v>0.8182609282398313</v>
      </c>
      <c r="O23" s="7" t="n">
        <v>0.8062781042472525</v>
      </c>
      <c r="P23" s="7" t="n">
        <v>0.8521521011539561</v>
      </c>
      <c r="Q23" s="7" t="n">
        <v>0.883945544137333</v>
      </c>
      <c r="R23" s="7" t="n">
        <v>0.7789137610600151</v>
      </c>
      <c r="S23" s="7" t="n">
        <v>0.7131118616953844</v>
      </c>
      <c r="T23" s="7" t="n">
        <v>0.6235947870208415</v>
      </c>
      <c r="U23" s="7" t="n">
        <v>0.8818776886759245</v>
      </c>
      <c r="V23" s="7" t="n">
        <v>0.9782386988306355</v>
      </c>
      <c r="W23" s="7" t="n">
        <v>0.9531700633546862</v>
      </c>
      <c r="X23" s="7" t="n">
        <v>1</v>
      </c>
      <c r="Y23" s="7" t="n">
        <v>0.8483443195848085</v>
      </c>
      <c r="Z23" s="7" t="n">
        <v>0.65046761711412</v>
      </c>
      <c r="AA23" s="7" t="n">
        <v>0.4168984226106812</v>
      </c>
      <c r="AB23" s="7" t="n">
        <v>0.8084942181335434</v>
      </c>
      <c r="AC23" s="7" t="n">
        <v>0.8495161878129619</v>
      </c>
      <c r="AD23" s="7" t="n">
        <v>0.757513363080846</v>
      </c>
      <c r="AE23" s="7" t="n">
        <v>0.7975191473505635</v>
      </c>
      <c r="AF23" s="7" t="n">
        <v>0.8568394934385573</v>
      </c>
      <c r="AG23" s="7" t="n">
        <v>0.84768920847587</v>
      </c>
      <c r="AH23" s="7" t="n">
        <v>0.8492073723387268</v>
      </c>
      <c r="AI23" s="7" t="n">
        <v>0.9665098553465639</v>
      </c>
      <c r="AJ23" s="7" t="n">
        <v>0.9325566811518935</v>
      </c>
      <c r="AK23" s="7" t="n">
        <v>0.8280177119487367</v>
      </c>
      <c r="AL23" s="7" t="n">
        <v>0.8882565932391536</v>
      </c>
      <c r="AM23" s="7" t="n">
        <v>0.9269944246893969</v>
      </c>
      <c r="AN23" s="7" t="n">
        <v>0.8603391925235117</v>
      </c>
      <c r="AO23" s="7" t="n">
        <v>0.8286921361043823</v>
      </c>
      <c r="AP23" s="7" t="n">
        <v>0.897571888005293</v>
      </c>
      <c r="AQ23" s="7" t="n">
        <v>0.966790212172453</v>
      </c>
      <c r="AR23" s="7" t="n">
        <v>0.9335352433344872</v>
      </c>
      <c r="AS23" s="7" t="n">
        <v>0.8455643248296014</v>
      </c>
      <c r="AT23" s="7" t="n">
        <v>0.9211919625563799</v>
      </c>
      <c r="AU23" s="7" t="n">
        <v>0.8658804954796828</v>
      </c>
      <c r="AV23" s="7" t="n">
        <v>0.9588559107430118</v>
      </c>
      <c r="AW23" s="7" t="n">
        <v>0.7575134349391138</v>
      </c>
      <c r="AX23" s="7" t="n">
        <v>0.8829529107103296</v>
      </c>
      <c r="AY23" s="7" t="n">
        <v>0.6226972339994165</v>
      </c>
      <c r="AZ23" s="7" t="n">
        <v>0.8445532662723979</v>
      </c>
      <c r="BA23" s="7" t="n">
        <v>0.9320820208863327</v>
      </c>
      <c r="BB23" s="7" t="n">
        <v>0.8334778451864412</v>
      </c>
      <c r="BC23" s="7" t="n">
        <v>0.4443436499384005</v>
      </c>
      <c r="BD23" s="7" t="n">
        <v>0.7678078355958318</v>
      </c>
      <c r="BE23" s="7" t="n">
        <v>0.8366975625747635</v>
      </c>
      <c r="BF23" s="7" t="n">
        <v>0.764224092305678</v>
      </c>
      <c r="BG23" s="7" t="n">
        <v>0.5674954945955925</v>
      </c>
      <c r="BH23" s="7" t="n">
        <v>0.9212899394279271</v>
      </c>
      <c r="BI23" s="7" t="n">
        <v>0.7530853670891847</v>
      </c>
      <c r="BJ23" s="7" t="n">
        <v>0.7595327097692995</v>
      </c>
      <c r="BK23" s="7" t="n">
        <v>0.7187473939302345</v>
      </c>
      <c r="BL23" s="7" t="n">
        <v>0.7553179040507511</v>
      </c>
      <c r="BM23" s="7" t="n">
        <v>0.6351775404499768</v>
      </c>
      <c r="BN23" s="7" t="n">
        <v>0.7533754167108877</v>
      </c>
      <c r="BO23" s="7" t="n">
        <v>0.7891877230726988</v>
      </c>
      <c r="BP23" s="7" t="n">
        <v>0.8438650263596013</v>
      </c>
      <c r="BQ23" s="7" t="n">
        <v>0.7910175935274615</v>
      </c>
      <c r="BR23" s="7" t="n">
        <v>0.7467084268340922</v>
      </c>
      <c r="BS23" s="7" t="n">
        <v>0.793115997578572</v>
      </c>
      <c r="BT23" s="7" t="n">
        <v>0.8345842756718478</v>
      </c>
      <c r="BU23" s="7" t="n">
        <v>0.8416557345860106</v>
      </c>
      <c r="BV23" s="7" t="n">
        <v>0.5818622984141554</v>
      </c>
      <c r="BW23" s="7" t="n">
        <v>0.7780119703069091</v>
      </c>
      <c r="BX23" s="7" t="n">
        <v>0.6224718350081426</v>
      </c>
      <c r="BY23" s="7" t="n">
        <v>0.7582139261475098</v>
      </c>
      <c r="BZ23" s="7" t="n">
        <v>0.6787735919859672</v>
      </c>
      <c r="CA23" s="7" t="n">
        <v>0.8156477617272092</v>
      </c>
      <c r="CB23" s="7" t="n">
        <v>0.8304385949619114</v>
      </c>
      <c r="CC23" s="7" t="n">
        <v>0.8306141842364573</v>
      </c>
      <c r="CD23" s="7" t="n">
        <v>0.8189305746014244</v>
      </c>
      <c r="CE23" s="7" t="n">
        <v>0.7937002370833399</v>
      </c>
      <c r="CF23" s="7" t="n">
        <v>0.7839613553665667</v>
      </c>
      <c r="CG23" s="7" t="n">
        <v>0.8649063446489564</v>
      </c>
      <c r="CH23" s="7" t="n">
        <v>0.7775008835641266</v>
      </c>
      <c r="CI23" s="7" t="n">
        <v>0.8436171017202013</v>
      </c>
      <c r="CJ23" s="7" t="n">
        <v>0.8651924407751811</v>
      </c>
      <c r="CK23" s="7" t="n">
        <v>0.8037951779287691</v>
      </c>
      <c r="CL23" s="7" t="n">
        <v>0.7528595212078328</v>
      </c>
      <c r="CM23" s="7" t="n">
        <v>0.3335692982225918</v>
      </c>
      <c r="CN23" s="7" t="n">
        <v>0.8928651015783687</v>
      </c>
      <c r="CO23" s="7" t="n">
        <v>0.9329475130868808</v>
      </c>
      <c r="CP23" s="7" t="n">
        <v>0.8305559831230381</v>
      </c>
      <c r="CQ23" s="7" t="n">
        <v>0.8340101526803414</v>
      </c>
      <c r="CR23" s="7" t="n">
        <v>0.8453138269307027</v>
      </c>
      <c r="CS23" s="7" t="n">
        <v>0.8385145140954222</v>
      </c>
      <c r="CT23" s="7" t="n">
        <v>0.9071754139511352</v>
      </c>
      <c r="CU23" s="7" t="n">
        <v>0.8382804442380482</v>
      </c>
      <c r="CV23" s="7" t="n">
        <v>0.7918201485657369</v>
      </c>
      <c r="CW23" s="7" t="n">
        <v>0.6936474322823332</v>
      </c>
      <c r="CX23" s="7" t="n">
        <v>0.7879860859862426</v>
      </c>
      <c r="CY23" s="7" t="n">
        <v>0.7808660203665245</v>
      </c>
      <c r="CZ23" s="7" t="n">
        <v>0.738911996793583</v>
      </c>
      <c r="DA23" s="7" t="n">
        <v>0.8731872933954625</v>
      </c>
      <c r="DB23" s="7" t="n">
        <v>0.7034713363356471</v>
      </c>
      <c r="DC23" s="7" t="n">
        <v>0.738509417319043</v>
      </c>
      <c r="DD23" s="7" t="n">
        <v>0.758047492150869</v>
      </c>
      <c r="DE23" s="7" t="n">
        <v>0.7621176090486257</v>
      </c>
      <c r="DF23" s="7" t="n">
        <v>0.8147154208637178</v>
      </c>
      <c r="DG23" s="7" t="n">
        <v>0.8259655540489471</v>
      </c>
      <c r="DH23" s="7" t="n">
        <v>0.771984938634694</v>
      </c>
      <c r="DI23" s="7" t="n">
        <v>0.8329203469515055</v>
      </c>
      <c r="DJ23" s="7" t="n">
        <v>0.4651333175167526</v>
      </c>
      <c r="DK23" s="7" t="n">
        <v>0.7117463010498013</v>
      </c>
      <c r="DL23" s="7" t="n">
        <v>0.766500133896008</v>
      </c>
      <c r="DM23" s="7" t="n">
        <v>0.824156475571548</v>
      </c>
      <c r="DN23" s="7" t="n">
        <v>0.4382967908957312</v>
      </c>
      <c r="DO23" s="7" t="n">
        <v>0.9309193172364253</v>
      </c>
      <c r="DP23" s="7" t="n">
        <v>0.7733285324128075</v>
      </c>
      <c r="DQ23" s="7" t="n">
        <v>0.6090655618426322</v>
      </c>
      <c r="DR23" s="7" t="n">
        <v>0.7615882106238719</v>
      </c>
      <c r="DS23" s="7" t="n">
        <v>0.8298121344053255</v>
      </c>
      <c r="DT23" s="7" t="n">
        <v>0.5710476544297558</v>
      </c>
      <c r="DU23" s="7" t="n">
        <v>0.731943462590426</v>
      </c>
      <c r="DV23" s="7" t="n">
        <v>0.6481771099698758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0.80151540494663</v>
      </c>
      <c r="D24" s="7" t="n">
        <v>0.7836096360669517</v>
      </c>
      <c r="E24" s="7" t="n">
        <v>0.4604541824561146</v>
      </c>
      <c r="F24" s="7" t="n">
        <v>0.7130473414154581</v>
      </c>
      <c r="G24" s="7" t="n">
        <v>0.6002859411479025</v>
      </c>
      <c r="H24" s="7" t="n">
        <v>0.6994899032880306</v>
      </c>
      <c r="I24" s="7" t="n">
        <v>0.8892731499338523</v>
      </c>
      <c r="J24" s="7" t="n">
        <v>0.834166366148881</v>
      </c>
      <c r="K24" s="7" t="n">
        <v>0.5909736120928389</v>
      </c>
      <c r="L24" s="7" t="n">
        <v>0.5464675428241506</v>
      </c>
      <c r="M24" s="7" t="n">
        <v>0.6631833208270848</v>
      </c>
      <c r="N24" s="7" t="n">
        <v>0.6699358954715269</v>
      </c>
      <c r="O24" s="7" t="n">
        <v>0.6290217851830587</v>
      </c>
      <c r="P24" s="7" t="n">
        <v>0.7056876390538434</v>
      </c>
      <c r="Q24" s="7" t="n">
        <v>0.8309536286146533</v>
      </c>
      <c r="R24" s="7" t="n">
        <v>0.703990220498842</v>
      </c>
      <c r="S24" s="7" t="n">
        <v>0.6053949818333703</v>
      </c>
      <c r="T24" s="7" t="n">
        <v>0.5332677621757688</v>
      </c>
      <c r="U24" s="7" t="n">
        <v>0.7484535542732301</v>
      </c>
      <c r="V24" s="7" t="n">
        <v>0.8437429682733436</v>
      </c>
      <c r="W24" s="7" t="n">
        <v>0.8183736888662753</v>
      </c>
      <c r="X24" s="7" t="n">
        <v>0.8483443195848085</v>
      </c>
      <c r="Y24" s="7" t="n">
        <v>1</v>
      </c>
      <c r="Z24" s="7" t="n">
        <v>0.5851255650491556</v>
      </c>
      <c r="AA24" s="7" t="n">
        <v>0.3521163142171383</v>
      </c>
      <c r="AB24" s="7" t="n">
        <v>0.7326378012681307</v>
      </c>
      <c r="AC24" s="7" t="n">
        <v>0.9884953322071581</v>
      </c>
      <c r="AD24" s="7" t="n">
        <v>0.6940039662243584</v>
      </c>
      <c r="AE24" s="7" t="n">
        <v>0.7357447302370331</v>
      </c>
      <c r="AF24" s="7" t="n">
        <v>0.7741126782797216</v>
      </c>
      <c r="AG24" s="7" t="n">
        <v>0.9844771717015744</v>
      </c>
      <c r="AH24" s="7" t="n">
        <v>0.6590303697269052</v>
      </c>
      <c r="AI24" s="7" t="n">
        <v>0.8372396982929051</v>
      </c>
      <c r="AJ24" s="7" t="n">
        <v>0.8357222886829961</v>
      </c>
      <c r="AK24" s="7" t="n">
        <v>0.6897107797268792</v>
      </c>
      <c r="AL24" s="7" t="n">
        <v>0.7656389612665918</v>
      </c>
      <c r="AM24" s="7" t="n">
        <v>0.8148181748940513</v>
      </c>
      <c r="AN24" s="7" t="n">
        <v>0.7264013142370973</v>
      </c>
      <c r="AO24" s="7" t="n">
        <v>0.6924328232389447</v>
      </c>
      <c r="AP24" s="7" t="n">
        <v>0.7679728682341634</v>
      </c>
      <c r="AQ24" s="7" t="n">
        <v>0.8465929168629295</v>
      </c>
      <c r="AR24" s="7" t="n">
        <v>0.7726373184180855</v>
      </c>
      <c r="AS24" s="7" t="n">
        <v>0.9471681867687803</v>
      </c>
      <c r="AT24" s="7" t="n">
        <v>0.8294058969321305</v>
      </c>
      <c r="AU24" s="7" t="n">
        <v>0.7719210686451966</v>
      </c>
      <c r="AV24" s="7" t="n">
        <v>0.8399482914609839</v>
      </c>
      <c r="AW24" s="7" t="n">
        <v>0.6940039604242813</v>
      </c>
      <c r="AX24" s="7" t="n">
        <v>0.7029705315477912</v>
      </c>
      <c r="AY24" s="7" t="n">
        <v>0.5231814738379735</v>
      </c>
      <c r="AZ24" s="7" t="n">
        <v>0.6711812872057217</v>
      </c>
      <c r="BA24" s="7" t="n">
        <v>0.7637477202581603</v>
      </c>
      <c r="BB24" s="7" t="n">
        <v>0.7412216816084468</v>
      </c>
      <c r="BC24" s="7" t="n">
        <v>0.3032546186133459</v>
      </c>
      <c r="BD24" s="7" t="n">
        <v>0.6965689715199606</v>
      </c>
      <c r="BE24" s="7" t="n">
        <v>0.9416327327844358</v>
      </c>
      <c r="BF24" s="7" t="n">
        <v>0.6356331373161431</v>
      </c>
      <c r="BG24" s="7" t="n">
        <v>0.5143945885579941</v>
      </c>
      <c r="BH24" s="7" t="n">
        <v>0.7848485983239288</v>
      </c>
      <c r="BI24" s="7" t="n">
        <v>0.5858785770433399</v>
      </c>
      <c r="BJ24" s="7" t="n">
        <v>0.6233815796121482</v>
      </c>
      <c r="BK24" s="7" t="n">
        <v>0.6698542483982303</v>
      </c>
      <c r="BL24" s="7" t="n">
        <v>0.6697762646198773</v>
      </c>
      <c r="BM24" s="7" t="n">
        <v>0.5849296627192082</v>
      </c>
      <c r="BN24" s="7" t="n">
        <v>0.8230437190446225</v>
      </c>
      <c r="BO24" s="7" t="n">
        <v>0.6404502698028239</v>
      </c>
      <c r="BP24" s="7" t="n">
        <v>0.6488402740479431</v>
      </c>
      <c r="BQ24" s="7" t="n">
        <v>0.6361919461486677</v>
      </c>
      <c r="BR24" s="7" t="n">
        <v>0.6941312876819412</v>
      </c>
      <c r="BS24" s="7" t="n">
        <v>0.6190556219507959</v>
      </c>
      <c r="BT24" s="7" t="n">
        <v>0.6985130563018654</v>
      </c>
      <c r="BU24" s="7" t="n">
        <v>0.9813392150817606</v>
      </c>
      <c r="BV24" s="7" t="n">
        <v>0.4773354479754074</v>
      </c>
      <c r="BW24" s="7" t="n">
        <v>0.6282527122888013</v>
      </c>
      <c r="BX24" s="7" t="n">
        <v>0.5258385321632355</v>
      </c>
      <c r="BY24" s="7" t="n">
        <v>0.6148022218991523</v>
      </c>
      <c r="BZ24" s="7" t="n">
        <v>0.6121923762313756</v>
      </c>
      <c r="CA24" s="7" t="n">
        <v>0.666469778418721</v>
      </c>
      <c r="CB24" s="7" t="n">
        <v>0.7393430979851112</v>
      </c>
      <c r="CC24" s="7" t="n">
        <v>0.7282773404278597</v>
      </c>
      <c r="CD24" s="7" t="n">
        <v>0.6510191570733558</v>
      </c>
      <c r="CE24" s="7" t="n">
        <v>0.6201321423528771</v>
      </c>
      <c r="CF24" s="7" t="n">
        <v>0.591743152991191</v>
      </c>
      <c r="CG24" s="7" t="n">
        <v>0.7085550906870516</v>
      </c>
      <c r="CH24" s="7" t="n">
        <v>0.6762618728552616</v>
      </c>
      <c r="CI24" s="7" t="n">
        <v>0.985778753363914</v>
      </c>
      <c r="CJ24" s="7" t="n">
        <v>0.7285895145493652</v>
      </c>
      <c r="CK24" s="7" t="n">
        <v>0.9588837776875971</v>
      </c>
      <c r="CL24" s="7" t="n">
        <v>0.5662724589939842</v>
      </c>
      <c r="CM24" s="7" t="n">
        <v>0.2779077342021125</v>
      </c>
      <c r="CN24" s="7" t="n">
        <v>0.7273429841260147</v>
      </c>
      <c r="CO24" s="7" t="n">
        <v>0.7699898589203639</v>
      </c>
      <c r="CP24" s="7" t="n">
        <v>0.9774186433151033</v>
      </c>
      <c r="CQ24" s="7" t="n">
        <v>0.6395522375973379</v>
      </c>
      <c r="CR24" s="7" t="n">
        <v>0.67801003798804</v>
      </c>
      <c r="CS24" s="7" t="n">
        <v>0.6504709452478658</v>
      </c>
      <c r="CT24" s="7" t="n">
        <v>0.7670572934246621</v>
      </c>
      <c r="CU24" s="7" t="n">
        <v>0.7344609424244666</v>
      </c>
      <c r="CV24" s="7" t="n">
        <v>0.6242741519584252</v>
      </c>
      <c r="CW24" s="7" t="n">
        <v>0.6276279303414127</v>
      </c>
      <c r="CX24" s="7" t="n">
        <v>0.6034880206679551</v>
      </c>
      <c r="CY24" s="7" t="n">
        <v>0.5873251355754545</v>
      </c>
      <c r="CZ24" s="7" t="n">
        <v>0.6076076072071117</v>
      </c>
      <c r="DA24" s="7" t="n">
        <v>0.6753613024536023</v>
      </c>
      <c r="DB24" s="7" t="n">
        <v>0.624150893483209</v>
      </c>
      <c r="DC24" s="7" t="n">
        <v>0.528692843303032</v>
      </c>
      <c r="DD24" s="7" t="n">
        <v>0.552216806314564</v>
      </c>
      <c r="DE24" s="7" t="n">
        <v>0.5816891656905059</v>
      </c>
      <c r="DF24" s="7" t="n">
        <v>0.6412681479405883</v>
      </c>
      <c r="DG24" s="7" t="n">
        <v>0.7530064205136536</v>
      </c>
      <c r="DH24" s="7" t="n">
        <v>0.5696773638304798</v>
      </c>
      <c r="DI24" s="7" t="n">
        <v>0.7326556768484899</v>
      </c>
      <c r="DJ24" s="7" t="n">
        <v>0.3609243233585792</v>
      </c>
      <c r="DK24" s="7" t="n">
        <v>0.5581713354699424</v>
      </c>
      <c r="DL24" s="7" t="n">
        <v>0.5611575022816838</v>
      </c>
      <c r="DM24" s="7" t="n">
        <v>0.678017923102802</v>
      </c>
      <c r="DN24" s="7" t="n">
        <v>0.2986374784113768</v>
      </c>
      <c r="DO24" s="7" t="n">
        <v>0.7743304702678081</v>
      </c>
      <c r="DP24" s="7" t="n">
        <v>0.5678333368005555</v>
      </c>
      <c r="DQ24" s="7" t="n">
        <v>0.5582690665796629</v>
      </c>
      <c r="DR24" s="7" t="n">
        <v>0.6177934911011154</v>
      </c>
      <c r="DS24" s="7" t="n">
        <v>0.9108494455451954</v>
      </c>
      <c r="DT24" s="7" t="n">
        <v>0.4633073169504142</v>
      </c>
      <c r="DU24" s="7" t="n">
        <v>0.5637844768058893</v>
      </c>
      <c r="DV24" s="7" t="n">
        <v>0.5696028021292968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0.7619252562736947</v>
      </c>
      <c r="D25" s="7" t="n">
        <v>0.7416125800299641</v>
      </c>
      <c r="E25" s="7" t="n">
        <v>0.9738091246858713</v>
      </c>
      <c r="F25" s="7" t="n">
        <v>0.7940939378268586</v>
      </c>
      <c r="G25" s="7" t="n">
        <v>0.8178189461689873</v>
      </c>
      <c r="H25" s="7" t="n">
        <v>0.5886010053487194</v>
      </c>
      <c r="I25" s="7" t="n">
        <v>0.6723892357446796</v>
      </c>
      <c r="J25" s="7" t="n">
        <v>0.7010572018953887</v>
      </c>
      <c r="K25" s="7" t="n">
        <v>0.1864283016928373</v>
      </c>
      <c r="L25" s="7" t="n">
        <v>0.1621958493017115</v>
      </c>
      <c r="M25" s="7" t="n">
        <v>0.2548748972999231</v>
      </c>
      <c r="N25" s="7" t="n">
        <v>0.3231462069326042</v>
      </c>
      <c r="O25" s="7" t="n">
        <v>0.2578407531602162</v>
      </c>
      <c r="P25" s="7" t="n">
        <v>0.2910149896037147</v>
      </c>
      <c r="Q25" s="7" t="n">
        <v>0.6085563755279316</v>
      </c>
      <c r="R25" s="7" t="n">
        <v>0.5815233974693587</v>
      </c>
      <c r="S25" s="7" t="n">
        <v>0.3337846760245433</v>
      </c>
      <c r="T25" s="7" t="n">
        <v>0.9581323027132749</v>
      </c>
      <c r="U25" s="7" t="n">
        <v>0.4131439197907826</v>
      </c>
      <c r="V25" s="7" t="n">
        <v>0.6679105319166359</v>
      </c>
      <c r="W25" s="7" t="n">
        <v>0.5004689345051303</v>
      </c>
      <c r="X25" s="7" t="n">
        <v>0.65046761711412</v>
      </c>
      <c r="Y25" s="7" t="n">
        <v>0.5851255650491556</v>
      </c>
      <c r="Z25" s="7" t="n">
        <v>1</v>
      </c>
      <c r="AA25" s="7" t="n">
        <v>0.8521351112366574</v>
      </c>
      <c r="AB25" s="7" t="n">
        <v>0.6210733360828445</v>
      </c>
      <c r="AC25" s="7" t="n">
        <v>0.5718415086554293</v>
      </c>
      <c r="AD25" s="7" t="n">
        <v>0.5109420156877779</v>
      </c>
      <c r="AE25" s="7" t="n">
        <v>0.6035499615784382</v>
      </c>
      <c r="AF25" s="7" t="n">
        <v>0.6105269694553179</v>
      </c>
      <c r="AG25" s="7" t="n">
        <v>0.5651383747365587</v>
      </c>
      <c r="AH25" s="7" t="n">
        <v>0.2364636427175227</v>
      </c>
      <c r="AI25" s="7" t="n">
        <v>0.4863089370585481</v>
      </c>
      <c r="AJ25" s="7" t="n">
        <v>0.4351542697265649</v>
      </c>
      <c r="AK25" s="7" t="n">
        <v>0.3113828905866778</v>
      </c>
      <c r="AL25" s="7" t="n">
        <v>0.379113924273857</v>
      </c>
      <c r="AM25" s="7" t="n">
        <v>0.4335474126174667</v>
      </c>
      <c r="AN25" s="7" t="n">
        <v>0.3851600307304767</v>
      </c>
      <c r="AO25" s="7" t="n">
        <v>0.3693593677270236</v>
      </c>
      <c r="AP25" s="7" t="n">
        <v>0.7060499457859331</v>
      </c>
      <c r="AQ25" s="7" t="n">
        <v>0.5287262868022932</v>
      </c>
      <c r="AR25" s="7" t="n">
        <v>0.5718130386039306</v>
      </c>
      <c r="AS25" s="7" t="n">
        <v>0.4929235285855524</v>
      </c>
      <c r="AT25" s="7" t="n">
        <v>0.4432364095461058</v>
      </c>
      <c r="AU25" s="7" t="n">
        <v>0.508415824657811</v>
      </c>
      <c r="AV25" s="7" t="n">
        <v>0.5135619152997921</v>
      </c>
      <c r="AW25" s="7" t="n">
        <v>0.5109421773318676</v>
      </c>
      <c r="AX25" s="7" t="n">
        <v>0.3758844435116688</v>
      </c>
      <c r="AY25" s="7" t="n">
        <v>0.2272075233194872</v>
      </c>
      <c r="AZ25" s="7" t="n">
        <v>0.3632240207890808</v>
      </c>
      <c r="BA25" s="7" t="n">
        <v>0.542810894606065</v>
      </c>
      <c r="BB25" s="7" t="n">
        <v>0.3395352256751034</v>
      </c>
      <c r="BC25" s="7" t="n">
        <v>0.805835148957368</v>
      </c>
      <c r="BD25" s="7" t="n">
        <v>0.5238536547471312</v>
      </c>
      <c r="BE25" s="7" t="n">
        <v>0.504130150377416</v>
      </c>
      <c r="BF25" s="7" t="n">
        <v>0.7979385331469494</v>
      </c>
      <c r="BG25" s="7" t="n">
        <v>0.8809111675747099</v>
      </c>
      <c r="BH25" s="7" t="n">
        <v>0.7236020998455799</v>
      </c>
      <c r="BI25" s="7" t="n">
        <v>0.2524557425761653</v>
      </c>
      <c r="BJ25" s="7" t="n">
        <v>0.1800198103858562</v>
      </c>
      <c r="BK25" s="7" t="n">
        <v>0.6887179036984085</v>
      </c>
      <c r="BL25" s="7" t="n">
        <v>0.298565400599839</v>
      </c>
      <c r="BM25" s="7" t="n">
        <v>0.4932799344069215</v>
      </c>
      <c r="BN25" s="7" t="n">
        <v>0.548443943849855</v>
      </c>
      <c r="BO25" s="7" t="n">
        <v>0.1952632319898424</v>
      </c>
      <c r="BP25" s="7" t="n">
        <v>0.2499369208767493</v>
      </c>
      <c r="BQ25" s="7" t="n">
        <v>0.4248194532395817</v>
      </c>
      <c r="BR25" s="7" t="n">
        <v>0.5797206907275264</v>
      </c>
      <c r="BS25" s="7" t="n">
        <v>0.1841244789235713</v>
      </c>
      <c r="BT25" s="7" t="n">
        <v>0.2650012129621713</v>
      </c>
      <c r="BU25" s="7" t="n">
        <v>0.5395326388713955</v>
      </c>
      <c r="BV25" s="7" t="n">
        <v>0.9208846689920518</v>
      </c>
      <c r="BW25" s="7" t="n">
        <v>0.1802087288754914</v>
      </c>
      <c r="BX25" s="7" t="n">
        <v>0.1249917394363448</v>
      </c>
      <c r="BY25" s="7" t="n">
        <v>0.1677018969469182</v>
      </c>
      <c r="BZ25" s="7" t="n">
        <v>0.9771939091474562</v>
      </c>
      <c r="CA25" s="7" t="n">
        <v>0.2880945678370405</v>
      </c>
      <c r="CB25" s="7" t="n">
        <v>0.3332254641556667</v>
      </c>
      <c r="CC25" s="7" t="n">
        <v>0.8582570730256923</v>
      </c>
      <c r="CD25" s="7" t="n">
        <v>0.3503221233298025</v>
      </c>
      <c r="CE25" s="7" t="n">
        <v>0.1873563805253008</v>
      </c>
      <c r="CF25" s="7" t="n">
        <v>0.2506006254574247</v>
      </c>
      <c r="CG25" s="7" t="n">
        <v>0.2681716292141774</v>
      </c>
      <c r="CH25" s="7" t="n">
        <v>0.6565799353965361</v>
      </c>
      <c r="CI25" s="7" t="n">
        <v>0.5879083199819684</v>
      </c>
      <c r="CJ25" s="7" t="n">
        <v>0.5073400034021767</v>
      </c>
      <c r="CK25" s="7" t="n">
        <v>0.5003425050824822</v>
      </c>
      <c r="CL25" s="7" t="n">
        <v>0.2802982697344764</v>
      </c>
      <c r="CM25" s="7" t="n">
        <v>0.09016251940842385</v>
      </c>
      <c r="CN25" s="7" t="n">
        <v>0.3271793087599069</v>
      </c>
      <c r="CO25" s="7" t="n">
        <v>0.5575846866958333</v>
      </c>
      <c r="CP25" s="7" t="n">
        <v>0.5630002467973798</v>
      </c>
      <c r="CQ25" s="7" t="n">
        <v>0.2464697154742324</v>
      </c>
      <c r="CR25" s="7" t="n">
        <v>0.3397859561005592</v>
      </c>
      <c r="CS25" s="7" t="n">
        <v>0.2362876579351479</v>
      </c>
      <c r="CT25" s="7" t="n">
        <v>0.3522388783523628</v>
      </c>
      <c r="CU25" s="7" t="n">
        <v>0.359022355168493</v>
      </c>
      <c r="CV25" s="7" t="n">
        <v>0.2567988019689545</v>
      </c>
      <c r="CW25" s="7" t="n">
        <v>0.4882388179477736</v>
      </c>
      <c r="CX25" s="7" t="n">
        <v>0.2164949040521097</v>
      </c>
      <c r="CY25" s="7" t="n">
        <v>0.2698269276906191</v>
      </c>
      <c r="CZ25" s="7" t="n">
        <v>0.3180150516246003</v>
      </c>
      <c r="DA25" s="7" t="n">
        <v>0.3132985777024743</v>
      </c>
      <c r="DB25" s="7" t="n">
        <v>0.9393312779890268</v>
      </c>
      <c r="DC25" s="7" t="n">
        <v>0.1412985425150868</v>
      </c>
      <c r="DD25" s="7" t="n">
        <v>0.1611954135210648</v>
      </c>
      <c r="DE25" s="7" t="n">
        <v>0.2121483585776877</v>
      </c>
      <c r="DF25" s="7" t="n">
        <v>0.2626923496294445</v>
      </c>
      <c r="DG25" s="7" t="n">
        <v>0.3521347018774676</v>
      </c>
      <c r="DH25" s="7" t="n">
        <v>0.1690248522174901</v>
      </c>
      <c r="DI25" s="7" t="n">
        <v>0.8626407714538472</v>
      </c>
      <c r="DJ25" s="7" t="n">
        <v>0.8434412461559661</v>
      </c>
      <c r="DK25" s="7" t="n">
        <v>0.4274556002903657</v>
      </c>
      <c r="DL25" s="7" t="n">
        <v>0.1660223822222763</v>
      </c>
      <c r="DM25" s="7" t="n">
        <v>0.4821043849944016</v>
      </c>
      <c r="DN25" s="7" t="n">
        <v>0.7982414444603728</v>
      </c>
      <c r="DO25" s="7" t="n">
        <v>0.6561433975955173</v>
      </c>
      <c r="DP25" s="7" t="n">
        <v>0.1719041979971421</v>
      </c>
      <c r="DQ25" s="7" t="n">
        <v>0.8077172502457367</v>
      </c>
      <c r="DR25" s="7" t="n">
        <v>0.1998782596220594</v>
      </c>
      <c r="DS25" s="7" t="n">
        <v>0.5458502128303127</v>
      </c>
      <c r="DT25" s="7" t="n">
        <v>0.9532239813624872</v>
      </c>
      <c r="DU25" s="7" t="n">
        <v>0.2034725662447696</v>
      </c>
      <c r="DV25" s="7" t="n">
        <v>0.9380891104677399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0.5356338298049308</v>
      </c>
      <c r="D26" s="7" t="n">
        <v>0.5523425979217211</v>
      </c>
      <c r="E26" s="7" t="n">
        <v>0.8863507809809855</v>
      </c>
      <c r="F26" s="7" t="n">
        <v>0.6398628341299376</v>
      </c>
      <c r="G26" s="7" t="n">
        <v>0.6199171891621558</v>
      </c>
      <c r="H26" s="7" t="n">
        <v>0.4184292688741826</v>
      </c>
      <c r="I26" s="7" t="n">
        <v>0.4403378536853775</v>
      </c>
      <c r="J26" s="7" t="n">
        <v>0.4809173454397122</v>
      </c>
      <c r="K26" s="7" t="n">
        <v>-0.009275455192475371</v>
      </c>
      <c r="L26" s="7" t="n">
        <v>-0.03812345366391916</v>
      </c>
      <c r="M26" s="7" t="n">
        <v>0.0536248690328061</v>
      </c>
      <c r="N26" s="7" t="n">
        <v>0.1072264688522422</v>
      </c>
      <c r="O26" s="7" t="n">
        <v>0.03873204663594271</v>
      </c>
      <c r="P26" s="7" t="n">
        <v>0.07664017878627841</v>
      </c>
      <c r="Q26" s="7" t="n">
        <v>0.3725569847170632</v>
      </c>
      <c r="R26" s="7" t="n">
        <v>0.4094257210365249</v>
      </c>
      <c r="S26" s="7" t="n">
        <v>0.2906092830005254</v>
      </c>
      <c r="T26" s="7" t="n">
        <v>0.8656712753690715</v>
      </c>
      <c r="U26" s="7" t="n">
        <v>0.1550550315091008</v>
      </c>
      <c r="V26" s="7" t="n">
        <v>0.467118139385064</v>
      </c>
      <c r="W26" s="7" t="n">
        <v>0.2555950563606021</v>
      </c>
      <c r="X26" s="7" t="n">
        <v>0.4168984226106812</v>
      </c>
      <c r="Y26" s="7" t="n">
        <v>0.3521163142171383</v>
      </c>
      <c r="Z26" s="7" t="n">
        <v>0.8521351112366574</v>
      </c>
      <c r="AA26" s="7" t="n">
        <v>1</v>
      </c>
      <c r="AB26" s="7" t="n">
        <v>0.4350568021120082</v>
      </c>
      <c r="AC26" s="7" t="n">
        <v>0.3239862496811262</v>
      </c>
      <c r="AD26" s="7" t="n">
        <v>0.2585743141069378</v>
      </c>
      <c r="AE26" s="7" t="n">
        <v>0.3494242695851788</v>
      </c>
      <c r="AF26" s="7" t="n">
        <v>0.3946737817161792</v>
      </c>
      <c r="AG26" s="7" t="n">
        <v>0.3137202673442386</v>
      </c>
      <c r="AH26" s="7" t="n">
        <v>0.01605771079168098</v>
      </c>
      <c r="AI26" s="7" t="n">
        <v>0.2359979988325767</v>
      </c>
      <c r="AJ26" s="7" t="n">
        <v>0.1949137431484523</v>
      </c>
      <c r="AK26" s="7" t="n">
        <v>0.07151001700701792</v>
      </c>
      <c r="AL26" s="7" t="n">
        <v>0.1221539452242964</v>
      </c>
      <c r="AM26" s="7" t="n">
        <v>0.2023072296720186</v>
      </c>
      <c r="AN26" s="7" t="n">
        <v>0.1657172125309404</v>
      </c>
      <c r="AO26" s="7" t="n">
        <v>0.1110528220064013</v>
      </c>
      <c r="AP26" s="7" t="n">
        <v>0.5072211756789312</v>
      </c>
      <c r="AQ26" s="7" t="n">
        <v>0.285383058578378</v>
      </c>
      <c r="AR26" s="7" t="n">
        <v>0.3359701974603088</v>
      </c>
      <c r="AS26" s="7" t="n">
        <v>0.2293832992250483</v>
      </c>
      <c r="AT26" s="7" t="n">
        <v>0.2127259385000483</v>
      </c>
      <c r="AU26" s="7" t="n">
        <v>0.2710085719237437</v>
      </c>
      <c r="AV26" s="7" t="n">
        <v>0.2791860094086304</v>
      </c>
      <c r="AW26" s="7" t="n">
        <v>0.2585745114351533</v>
      </c>
      <c r="AX26" s="7" t="n">
        <v>0.1634173857652942</v>
      </c>
      <c r="AY26" s="7" t="n">
        <v>0.00822719314948569</v>
      </c>
      <c r="AZ26" s="7" t="n">
        <v>0.1410150591135385</v>
      </c>
      <c r="BA26" s="7" t="n">
        <v>0.3028948284939161</v>
      </c>
      <c r="BB26" s="7" t="n">
        <v>0.1201133019185163</v>
      </c>
      <c r="BC26" s="7" t="n">
        <v>0.6774890597561033</v>
      </c>
      <c r="BD26" s="7" t="n">
        <v>0.345978400211208</v>
      </c>
      <c r="BE26" s="7" t="n">
        <v>0.2799639506272641</v>
      </c>
      <c r="BF26" s="7" t="n">
        <v>0.6105938804385334</v>
      </c>
      <c r="BG26" s="7" t="n">
        <v>0.9130290863258959</v>
      </c>
      <c r="BH26" s="7" t="n">
        <v>0.5533209338921895</v>
      </c>
      <c r="BI26" s="7" t="n">
        <v>0.1250557388308448</v>
      </c>
      <c r="BJ26" s="7" t="n">
        <v>0.008284875713052281</v>
      </c>
      <c r="BK26" s="7" t="n">
        <v>0.5536009514770934</v>
      </c>
      <c r="BL26" s="7" t="n">
        <v>0.1311779423764371</v>
      </c>
      <c r="BM26" s="7" t="n">
        <v>0.2516906467132233</v>
      </c>
      <c r="BN26" s="7" t="n">
        <v>0.2818100017640383</v>
      </c>
      <c r="BO26" s="7" t="n">
        <v>0.00403261705815266</v>
      </c>
      <c r="BP26" s="7" t="n">
        <v>0.02671087899819072</v>
      </c>
      <c r="BQ26" s="7" t="n">
        <v>0.2238032832241219</v>
      </c>
      <c r="BR26" s="7" t="n">
        <v>0.313781890284792</v>
      </c>
      <c r="BS26" s="7" t="n">
        <v>-0.02138333743536855</v>
      </c>
      <c r="BT26" s="7" t="n">
        <v>0.05794697243351288</v>
      </c>
      <c r="BU26" s="7" t="n">
        <v>0.3046341326427371</v>
      </c>
      <c r="BV26" s="7" t="n">
        <v>0.8196037668694206</v>
      </c>
      <c r="BW26" s="7" t="n">
        <v>-0.01193095794920948</v>
      </c>
      <c r="BX26" s="7" t="n">
        <v>-0.09254010119924913</v>
      </c>
      <c r="BY26" s="7" t="n">
        <v>-0.03075799415921942</v>
      </c>
      <c r="BZ26" s="7" t="n">
        <v>0.8066901474209375</v>
      </c>
      <c r="CA26" s="7" t="n">
        <v>0.0663211795961825</v>
      </c>
      <c r="CB26" s="7" t="n">
        <v>0.1168159372835667</v>
      </c>
      <c r="CC26" s="7" t="n">
        <v>0.6487957401433665</v>
      </c>
      <c r="CD26" s="7" t="n">
        <v>0.1422342633569996</v>
      </c>
      <c r="CE26" s="7" t="n">
        <v>-0.01469490019510159</v>
      </c>
      <c r="CF26" s="7" t="n">
        <v>0.04987022315622606</v>
      </c>
      <c r="CG26" s="7" t="n">
        <v>0.0508025293806459</v>
      </c>
      <c r="CH26" s="7" t="n">
        <v>0.4811232883546323</v>
      </c>
      <c r="CI26" s="7" t="n">
        <v>0.3562872426547036</v>
      </c>
      <c r="CJ26" s="7" t="n">
        <v>0.2700705906814179</v>
      </c>
      <c r="CK26" s="7" t="n">
        <v>0.250150716224503</v>
      </c>
      <c r="CL26" s="7" t="n">
        <v>0.0954707409979773</v>
      </c>
      <c r="CM26" s="7" t="n">
        <v>0.1757769280918875</v>
      </c>
      <c r="CN26" s="7" t="n">
        <v>0.1072739554132107</v>
      </c>
      <c r="CO26" s="7" t="n">
        <v>0.3250471125328699</v>
      </c>
      <c r="CP26" s="7" t="n">
        <v>0.3297741969773375</v>
      </c>
      <c r="CQ26" s="7" t="n">
        <v>0.0162485174082089</v>
      </c>
      <c r="CR26" s="7" t="n">
        <v>0.1292652299373337</v>
      </c>
      <c r="CS26" s="7" t="n">
        <v>0.03132861060456024</v>
      </c>
      <c r="CT26" s="7" t="n">
        <v>0.1360590477023652</v>
      </c>
      <c r="CU26" s="7" t="n">
        <v>0.1126447241282351</v>
      </c>
      <c r="CV26" s="7" t="n">
        <v>0.04676947811349055</v>
      </c>
      <c r="CW26" s="7" t="n">
        <v>0.2383439261847127</v>
      </c>
      <c r="CX26" s="7" t="n">
        <v>0.02396111835929288</v>
      </c>
      <c r="CY26" s="7" t="n">
        <v>0.09783962480219852</v>
      </c>
      <c r="CZ26" s="7" t="n">
        <v>0.06658862897713087</v>
      </c>
      <c r="DA26" s="7" t="n">
        <v>0.08685958043763346</v>
      </c>
      <c r="DB26" s="7" t="n">
        <v>0.848915020960516</v>
      </c>
      <c r="DC26" s="7" t="n">
        <v>-0.04097109434110206</v>
      </c>
      <c r="DD26" s="7" t="n">
        <v>-0.0267554204605218</v>
      </c>
      <c r="DE26" s="7" t="n">
        <v>0.04131946146592432</v>
      </c>
      <c r="DF26" s="7" t="n">
        <v>0.03657386680960872</v>
      </c>
      <c r="DG26" s="7" t="n">
        <v>0.1282739652950055</v>
      </c>
      <c r="DH26" s="7" t="n">
        <v>-0.02297237112823621</v>
      </c>
      <c r="DI26" s="7" t="n">
        <v>0.6155838875965512</v>
      </c>
      <c r="DJ26" s="7" t="n">
        <v>0.8918767508429152</v>
      </c>
      <c r="DK26" s="7" t="n">
        <v>0.4253733372397506</v>
      </c>
      <c r="DL26" s="7" t="n">
        <v>-0.02641368131444125</v>
      </c>
      <c r="DM26" s="7" t="n">
        <v>0.2816760875876518</v>
      </c>
      <c r="DN26" s="7" t="n">
        <v>0.6722177973552793</v>
      </c>
      <c r="DO26" s="7" t="n">
        <v>0.4231452738154332</v>
      </c>
      <c r="DP26" s="7" t="n">
        <v>-0.02120518726407174</v>
      </c>
      <c r="DQ26" s="7" t="n">
        <v>0.7277954686764259</v>
      </c>
      <c r="DR26" s="7" t="n">
        <v>0.00994846052786879</v>
      </c>
      <c r="DS26" s="7" t="n">
        <v>0.3129016176973606</v>
      </c>
      <c r="DT26" s="7" t="n">
        <v>0.8214295719737045</v>
      </c>
      <c r="DU26" s="7" t="n">
        <v>0.05338787597109683</v>
      </c>
      <c r="DV26" s="7" t="n">
        <v>0.7767763788894978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0.8102064047358559</v>
      </c>
      <c r="D27" s="7" t="n">
        <v>0.8045555738269389</v>
      </c>
      <c r="E27" s="7" t="n">
        <v>0.5229814502321638</v>
      </c>
      <c r="F27" s="7" t="n">
        <v>0.7937534060193392</v>
      </c>
      <c r="G27" s="7" t="n">
        <v>0.6929989512420601</v>
      </c>
      <c r="H27" s="7" t="n">
        <v>0.9836855660593914</v>
      </c>
      <c r="I27" s="7" t="n">
        <v>0.8980075460565368</v>
      </c>
      <c r="J27" s="7" t="n">
        <v>0.8208879902916404</v>
      </c>
      <c r="K27" s="7" t="n">
        <v>0.4702147708625263</v>
      </c>
      <c r="L27" s="7" t="n">
        <v>0.4522180499302398</v>
      </c>
      <c r="M27" s="7" t="n">
        <v>0.5191761547189587</v>
      </c>
      <c r="N27" s="7" t="n">
        <v>0.5600417496350102</v>
      </c>
      <c r="O27" s="7" t="n">
        <v>0.555299099422038</v>
      </c>
      <c r="P27" s="7" t="n">
        <v>0.5977113288803882</v>
      </c>
      <c r="Q27" s="7" t="n">
        <v>0.767396357718214</v>
      </c>
      <c r="R27" s="7" t="n">
        <v>0.9852636877533318</v>
      </c>
      <c r="S27" s="7" t="n">
        <v>0.534616011743152</v>
      </c>
      <c r="T27" s="7" t="n">
        <v>0.6031218748207441</v>
      </c>
      <c r="U27" s="7" t="n">
        <v>0.6607620485139117</v>
      </c>
      <c r="V27" s="7" t="n">
        <v>0.8089558296316719</v>
      </c>
      <c r="W27" s="7" t="n">
        <v>0.726649105102634</v>
      </c>
      <c r="X27" s="7" t="n">
        <v>0.8084942181335434</v>
      </c>
      <c r="Y27" s="7" t="n">
        <v>0.7326378012681307</v>
      </c>
      <c r="Z27" s="7" t="n">
        <v>0.6210733360828445</v>
      </c>
      <c r="AA27" s="7" t="n">
        <v>0.4350568021120082</v>
      </c>
      <c r="AB27" s="7" t="n">
        <v>1</v>
      </c>
      <c r="AC27" s="7" t="n">
        <v>0.7379942513435742</v>
      </c>
      <c r="AD27" s="7" t="n">
        <v>0.7667476168187083</v>
      </c>
      <c r="AE27" s="7" t="n">
        <v>0.8262933895776545</v>
      </c>
      <c r="AF27" s="7" t="n">
        <v>0.6645544878519971</v>
      </c>
      <c r="AG27" s="7" t="n">
        <v>0.7399081886842814</v>
      </c>
      <c r="AH27" s="7" t="n">
        <v>0.5289832203648409</v>
      </c>
      <c r="AI27" s="7" t="n">
        <v>0.7369709722460136</v>
      </c>
      <c r="AJ27" s="7" t="n">
        <v>0.6926867271372805</v>
      </c>
      <c r="AK27" s="7" t="n">
        <v>0.5786270243741948</v>
      </c>
      <c r="AL27" s="7" t="n">
        <v>0.6511099961740973</v>
      </c>
      <c r="AM27" s="7" t="n">
        <v>0.6879015234706449</v>
      </c>
      <c r="AN27" s="7" t="n">
        <v>0.6640783024090851</v>
      </c>
      <c r="AO27" s="7" t="n">
        <v>0.6105917608895273</v>
      </c>
      <c r="AP27" s="7" t="n">
        <v>0.8799904240522577</v>
      </c>
      <c r="AQ27" s="7" t="n">
        <v>0.7674134848311032</v>
      </c>
      <c r="AR27" s="7" t="n">
        <v>0.7391347232361113</v>
      </c>
      <c r="AS27" s="7" t="n">
        <v>0.6700273752140391</v>
      </c>
      <c r="AT27" s="7" t="n">
        <v>0.6845510854024207</v>
      </c>
      <c r="AU27" s="7" t="n">
        <v>0.6339372374335449</v>
      </c>
      <c r="AV27" s="7" t="n">
        <v>0.7705449362091839</v>
      </c>
      <c r="AW27" s="7" t="n">
        <v>0.7667475617274454</v>
      </c>
      <c r="AX27" s="7" t="n">
        <v>0.6887146100351397</v>
      </c>
      <c r="AY27" s="7" t="n">
        <v>0.3750257654459416</v>
      </c>
      <c r="AZ27" s="7" t="n">
        <v>0.686606066987714</v>
      </c>
      <c r="BA27" s="7" t="n">
        <v>0.7378484010468114</v>
      </c>
      <c r="BB27" s="7" t="n">
        <v>0.5399546198257741</v>
      </c>
      <c r="BC27" s="7" t="n">
        <v>0.4402813158048199</v>
      </c>
      <c r="BD27" s="7" t="n">
        <v>0.9541960298408453</v>
      </c>
      <c r="BE27" s="7" t="n">
        <v>0.6947799840210718</v>
      </c>
      <c r="BF27" s="7" t="n">
        <v>0.6611048462792395</v>
      </c>
      <c r="BG27" s="7" t="n">
        <v>0.5388534985953183</v>
      </c>
      <c r="BH27" s="7" t="n">
        <v>0.8138236644739235</v>
      </c>
      <c r="BI27" s="7" t="n">
        <v>0.4660459108436645</v>
      </c>
      <c r="BJ27" s="7" t="n">
        <v>0.4529009759520968</v>
      </c>
      <c r="BK27" s="7" t="n">
        <v>0.5880269751673504</v>
      </c>
      <c r="BL27" s="7" t="n">
        <v>0.5017808818788879</v>
      </c>
      <c r="BM27" s="7" t="n">
        <v>0.7071418654193481</v>
      </c>
      <c r="BN27" s="7" t="n">
        <v>0.6846524029306822</v>
      </c>
      <c r="BO27" s="7" t="n">
        <v>0.4538694065413345</v>
      </c>
      <c r="BP27" s="7" t="n">
        <v>0.526286642363989</v>
      </c>
      <c r="BQ27" s="7" t="n">
        <v>0.6541462296260164</v>
      </c>
      <c r="BR27" s="7" t="n">
        <v>0.8080882458131139</v>
      </c>
      <c r="BS27" s="7" t="n">
        <v>0.4601918851538991</v>
      </c>
      <c r="BT27" s="7" t="n">
        <v>0.5434252687540378</v>
      </c>
      <c r="BU27" s="7" t="n">
        <v>0.6761864318399488</v>
      </c>
      <c r="BV27" s="7" t="n">
        <v>0.5872966704239013</v>
      </c>
      <c r="BW27" s="7" t="n">
        <v>0.45475863142526</v>
      </c>
      <c r="BX27" s="7" t="n">
        <v>0.3623911319574225</v>
      </c>
      <c r="BY27" s="7" t="n">
        <v>0.4154211744228635</v>
      </c>
      <c r="BZ27" s="7" t="n">
        <v>0.6689738915150057</v>
      </c>
      <c r="CA27" s="7" t="n">
        <v>0.5976531381790726</v>
      </c>
      <c r="CB27" s="7" t="n">
        <v>0.5366339267519715</v>
      </c>
      <c r="CC27" s="7" t="n">
        <v>0.7906845678430652</v>
      </c>
      <c r="CD27" s="7" t="n">
        <v>0.6848099826753904</v>
      </c>
      <c r="CE27" s="7" t="n">
        <v>0.457513605213521</v>
      </c>
      <c r="CF27" s="7" t="n">
        <v>0.5177949707219389</v>
      </c>
      <c r="CG27" s="7" t="n">
        <v>0.5477728407441523</v>
      </c>
      <c r="CH27" s="7" t="n">
        <v>0.9112621994365564</v>
      </c>
      <c r="CI27" s="7" t="n">
        <v>0.7534260847115551</v>
      </c>
      <c r="CJ27" s="7" t="n">
        <v>0.6513912592441234</v>
      </c>
      <c r="CK27" s="7" t="n">
        <v>0.6600558655542695</v>
      </c>
      <c r="CL27" s="7" t="n">
        <v>0.5211652645222553</v>
      </c>
      <c r="CM27" s="7" t="n">
        <v>0.2580544608008438</v>
      </c>
      <c r="CN27" s="7" t="n">
        <v>0.5856555861749038</v>
      </c>
      <c r="CO27" s="7" t="n">
        <v>0.7356324277217212</v>
      </c>
      <c r="CP27" s="7" t="n">
        <v>0.7250470690702542</v>
      </c>
      <c r="CQ27" s="7" t="n">
        <v>0.527545928458732</v>
      </c>
      <c r="CR27" s="7" t="n">
        <v>0.6745553659785826</v>
      </c>
      <c r="CS27" s="7" t="n">
        <v>0.4994553024244699</v>
      </c>
      <c r="CT27" s="7" t="n">
        <v>0.6250178439602799</v>
      </c>
      <c r="CU27" s="7" t="n">
        <v>0.5422417949364163</v>
      </c>
      <c r="CV27" s="7" t="n">
        <v>0.4954056448904556</v>
      </c>
      <c r="CW27" s="7" t="n">
        <v>0.6925982621208147</v>
      </c>
      <c r="CX27" s="7" t="n">
        <v>0.4754071513223941</v>
      </c>
      <c r="CY27" s="7" t="n">
        <v>0.4878982325890772</v>
      </c>
      <c r="CZ27" s="7" t="n">
        <v>0.5518138237610851</v>
      </c>
      <c r="DA27" s="7" t="n">
        <v>0.6314319496136787</v>
      </c>
      <c r="DB27" s="7" t="n">
        <v>0.6624698187555587</v>
      </c>
      <c r="DC27" s="7" t="n">
        <v>0.4406235633894607</v>
      </c>
      <c r="DD27" s="7" t="n">
        <v>0.4301898492114049</v>
      </c>
      <c r="DE27" s="7" t="n">
        <v>0.4660403831304301</v>
      </c>
      <c r="DF27" s="7" t="n">
        <v>0.5427047403903394</v>
      </c>
      <c r="DG27" s="7" t="n">
        <v>0.5420752134546465</v>
      </c>
      <c r="DH27" s="7" t="n">
        <v>0.4483959224822426</v>
      </c>
      <c r="DI27" s="7" t="n">
        <v>0.7305377909841545</v>
      </c>
      <c r="DJ27" s="7" t="n">
        <v>0.4466313638043921</v>
      </c>
      <c r="DK27" s="7" t="n">
        <v>0.5743818574569399</v>
      </c>
      <c r="DL27" s="7" t="n">
        <v>0.445692400022164</v>
      </c>
      <c r="DM27" s="7" t="n">
        <v>0.6006663077525702</v>
      </c>
      <c r="DN27" s="7" t="n">
        <v>0.4369099893207696</v>
      </c>
      <c r="DO27" s="7" t="n">
        <v>0.7763613594604729</v>
      </c>
      <c r="DP27" s="7" t="n">
        <v>0.4623404206165394</v>
      </c>
      <c r="DQ27" s="7" t="n">
        <v>0.5585968831175142</v>
      </c>
      <c r="DR27" s="7" t="n">
        <v>0.4701443064684428</v>
      </c>
      <c r="DS27" s="7" t="n">
        <v>0.7372335626127428</v>
      </c>
      <c r="DT27" s="7" t="n">
        <v>0.5390357665392511</v>
      </c>
      <c r="DU27" s="7" t="n">
        <v>0.4581900604637331</v>
      </c>
      <c r="DV27" s="7" t="n">
        <v>0.6691898052169674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0.8087003744858235</v>
      </c>
      <c r="D28" s="7" t="n">
        <v>0.7711172915381765</v>
      </c>
      <c r="E28" s="7" t="n">
        <v>0.4397197355842204</v>
      </c>
      <c r="F28" s="7" t="n">
        <v>0.6841839429724715</v>
      </c>
      <c r="G28" s="7" t="n">
        <v>0.5796673150298857</v>
      </c>
      <c r="H28" s="7" t="n">
        <v>0.7038879896973383</v>
      </c>
      <c r="I28" s="7" t="n">
        <v>0.8901811582072438</v>
      </c>
      <c r="J28" s="7" t="n">
        <v>0.8213382415590597</v>
      </c>
      <c r="K28" s="7" t="n">
        <v>0.6061587606342393</v>
      </c>
      <c r="L28" s="7" t="n">
        <v>0.5638379477330392</v>
      </c>
      <c r="M28" s="7" t="n">
        <v>0.6761245263684915</v>
      </c>
      <c r="N28" s="7" t="n">
        <v>0.6950498934281378</v>
      </c>
      <c r="O28" s="7" t="n">
        <v>0.6497967985814058</v>
      </c>
      <c r="P28" s="7" t="n">
        <v>0.7354947326266809</v>
      </c>
      <c r="Q28" s="7" t="n">
        <v>0.8474496657104837</v>
      </c>
      <c r="R28" s="7" t="n">
        <v>0.7035471022896593</v>
      </c>
      <c r="S28" s="7" t="n">
        <v>0.6178683071037149</v>
      </c>
      <c r="T28" s="7" t="n">
        <v>0.50785816919114</v>
      </c>
      <c r="U28" s="7" t="n">
        <v>0.7876463414846809</v>
      </c>
      <c r="V28" s="7" t="n">
        <v>0.8230065321687029</v>
      </c>
      <c r="W28" s="7" t="n">
        <v>0.8483630414830852</v>
      </c>
      <c r="X28" s="7" t="n">
        <v>0.8495161878129619</v>
      </c>
      <c r="Y28" s="7" t="n">
        <v>0.9884953322071581</v>
      </c>
      <c r="Z28" s="7" t="n">
        <v>0.5718415086554293</v>
      </c>
      <c r="AA28" s="7" t="n">
        <v>0.3239862496811262</v>
      </c>
      <c r="AB28" s="7" t="n">
        <v>0.7379942513435742</v>
      </c>
      <c r="AC28" s="7" t="n">
        <v>1</v>
      </c>
      <c r="AD28" s="7" t="n">
        <v>0.7227007841304587</v>
      </c>
      <c r="AE28" s="7" t="n">
        <v>0.7805413051786639</v>
      </c>
      <c r="AF28" s="7" t="n">
        <v>0.7607906882010979</v>
      </c>
      <c r="AG28" s="7" t="n">
        <v>0.998416734201273</v>
      </c>
      <c r="AH28" s="7" t="n">
        <v>0.677587755138187</v>
      </c>
      <c r="AI28" s="7" t="n">
        <v>0.8487054484131341</v>
      </c>
      <c r="AJ28" s="7" t="n">
        <v>0.8389431592710997</v>
      </c>
      <c r="AK28" s="7" t="n">
        <v>0.7302720164214004</v>
      </c>
      <c r="AL28" s="7" t="n">
        <v>0.7942085563496188</v>
      </c>
      <c r="AM28" s="7" t="n">
        <v>0.8141587584961524</v>
      </c>
      <c r="AN28" s="7" t="n">
        <v>0.7326773737064026</v>
      </c>
      <c r="AO28" s="7" t="n">
        <v>0.7379348845621051</v>
      </c>
      <c r="AP28" s="7" t="n">
        <v>0.759915013269402</v>
      </c>
      <c r="AQ28" s="7" t="n">
        <v>0.8389576737743977</v>
      </c>
      <c r="AR28" s="7" t="n">
        <v>0.7800346032695415</v>
      </c>
      <c r="AS28" s="7" t="n">
        <v>0.9626671943407507</v>
      </c>
      <c r="AT28" s="7" t="n">
        <v>0.8248638042670534</v>
      </c>
      <c r="AU28" s="7" t="n">
        <v>0.7744647998200471</v>
      </c>
      <c r="AV28" s="7" t="n">
        <v>0.8306257242755204</v>
      </c>
      <c r="AW28" s="7" t="n">
        <v>0.7227008051613211</v>
      </c>
      <c r="AX28" s="7" t="n">
        <v>0.7248148396653945</v>
      </c>
      <c r="AY28" s="7" t="n">
        <v>0.5637076220627668</v>
      </c>
      <c r="AZ28" s="7" t="n">
        <v>0.6937062515732553</v>
      </c>
      <c r="BA28" s="7" t="n">
        <v>0.777410150305328</v>
      </c>
      <c r="BB28" s="7" t="n">
        <v>0.7456982085646386</v>
      </c>
      <c r="BC28" s="7" t="n">
        <v>0.2735009397906711</v>
      </c>
      <c r="BD28" s="7" t="n">
        <v>0.6991075871771792</v>
      </c>
      <c r="BE28" s="7" t="n">
        <v>0.9600061744778465</v>
      </c>
      <c r="BF28" s="7" t="n">
        <v>0.6447965501881153</v>
      </c>
      <c r="BG28" s="7" t="n">
        <v>0.5065490578443308</v>
      </c>
      <c r="BH28" s="7" t="n">
        <v>0.7520209052719947</v>
      </c>
      <c r="BI28" s="7" t="n">
        <v>0.6086158489950613</v>
      </c>
      <c r="BJ28" s="7" t="n">
        <v>0.6522278904865517</v>
      </c>
      <c r="BK28" s="7" t="n">
        <v>0.6917889118745657</v>
      </c>
      <c r="BL28" s="7" t="n">
        <v>0.6949649953108338</v>
      </c>
      <c r="BM28" s="7" t="n">
        <v>0.6316515227821651</v>
      </c>
      <c r="BN28" s="7" t="n">
        <v>0.8684201899526756</v>
      </c>
      <c r="BO28" s="7" t="n">
        <v>0.6610351838212913</v>
      </c>
      <c r="BP28" s="7" t="n">
        <v>0.6608108239601069</v>
      </c>
      <c r="BQ28" s="7" t="n">
        <v>0.6442043451815405</v>
      </c>
      <c r="BR28" s="7" t="n">
        <v>0.7476771477395491</v>
      </c>
      <c r="BS28" s="7" t="n">
        <v>0.6358578814672876</v>
      </c>
      <c r="BT28" s="7" t="n">
        <v>0.7171580765824296</v>
      </c>
      <c r="BU28" s="7" t="n">
        <v>0.9803248730023727</v>
      </c>
      <c r="BV28" s="7" t="n">
        <v>0.451236582137191</v>
      </c>
      <c r="BW28" s="7" t="n">
        <v>0.6526835000808582</v>
      </c>
      <c r="BX28" s="7" t="n">
        <v>0.5685011141203709</v>
      </c>
      <c r="BY28" s="7" t="n">
        <v>0.6406191672999041</v>
      </c>
      <c r="BZ28" s="7" t="n">
        <v>0.603744078673378</v>
      </c>
      <c r="CA28" s="7" t="n">
        <v>0.7001609928513944</v>
      </c>
      <c r="CB28" s="7" t="n">
        <v>0.7434954581537824</v>
      </c>
      <c r="CC28" s="7" t="n">
        <v>0.7318172413001538</v>
      </c>
      <c r="CD28" s="7" t="n">
        <v>0.6694044757222183</v>
      </c>
      <c r="CE28" s="7" t="n">
        <v>0.6373421218725426</v>
      </c>
      <c r="CF28" s="7" t="n">
        <v>0.5965362003481872</v>
      </c>
      <c r="CG28" s="7" t="n">
        <v>0.7116263927439409</v>
      </c>
      <c r="CH28" s="7" t="n">
        <v>0.6607424736487514</v>
      </c>
      <c r="CI28" s="7" t="n">
        <v>0.9909727624834668</v>
      </c>
      <c r="CJ28" s="7" t="n">
        <v>0.7381786696862676</v>
      </c>
      <c r="CK28" s="7" t="n">
        <v>0.9701055696858657</v>
      </c>
      <c r="CL28" s="7" t="n">
        <v>0.5725931695443127</v>
      </c>
      <c r="CM28" s="7" t="n">
        <v>0.2816379988799904</v>
      </c>
      <c r="CN28" s="7" t="n">
        <v>0.7294121525975474</v>
      </c>
      <c r="CO28" s="7" t="n">
        <v>0.7786335857923861</v>
      </c>
      <c r="CP28" s="7" t="n">
        <v>0.9758965469074096</v>
      </c>
      <c r="CQ28" s="7" t="n">
        <v>0.6538133718222098</v>
      </c>
      <c r="CR28" s="7" t="n">
        <v>0.7026260169503606</v>
      </c>
      <c r="CS28" s="7" t="n">
        <v>0.6618031550798835</v>
      </c>
      <c r="CT28" s="7" t="n">
        <v>0.766420320557062</v>
      </c>
      <c r="CU28" s="7" t="n">
        <v>0.7355507239138233</v>
      </c>
      <c r="CV28" s="7" t="n">
        <v>0.6495024465228797</v>
      </c>
      <c r="CW28" s="7" t="n">
        <v>0.6644235095173774</v>
      </c>
      <c r="CX28" s="7" t="n">
        <v>0.6183473665267833</v>
      </c>
      <c r="CY28" s="7" t="n">
        <v>0.6085039122677299</v>
      </c>
      <c r="CZ28" s="7" t="n">
        <v>0.6607127758982544</v>
      </c>
      <c r="DA28" s="7" t="n">
        <v>0.6926613979327305</v>
      </c>
      <c r="DB28" s="7" t="n">
        <v>0.612827239921003</v>
      </c>
      <c r="DC28" s="7" t="n">
        <v>0.5519348111512338</v>
      </c>
      <c r="DD28" s="7" t="n">
        <v>0.5669882451112179</v>
      </c>
      <c r="DE28" s="7" t="n">
        <v>0.6043010632090159</v>
      </c>
      <c r="DF28" s="7" t="n">
        <v>0.6570168525043957</v>
      </c>
      <c r="DG28" s="7" t="n">
        <v>0.7521664909548111</v>
      </c>
      <c r="DH28" s="7" t="n">
        <v>0.5878840016612945</v>
      </c>
      <c r="DI28" s="7" t="n">
        <v>0.7460607755100932</v>
      </c>
      <c r="DJ28" s="7" t="n">
        <v>0.3317892229922275</v>
      </c>
      <c r="DK28" s="7" t="n">
        <v>0.5680069244146804</v>
      </c>
      <c r="DL28" s="7" t="n">
        <v>0.5784152784056763</v>
      </c>
      <c r="DM28" s="7" t="n">
        <v>0.6842815162953526</v>
      </c>
      <c r="DN28" s="7" t="n">
        <v>0.267608182619599</v>
      </c>
      <c r="DO28" s="7" t="n">
        <v>0.7709117613197329</v>
      </c>
      <c r="DP28" s="7" t="n">
        <v>0.591464795705883</v>
      </c>
      <c r="DQ28" s="7" t="n">
        <v>0.5425181651816172</v>
      </c>
      <c r="DR28" s="7" t="n">
        <v>0.6487979263921593</v>
      </c>
      <c r="DS28" s="7" t="n">
        <v>0.9429115354200971</v>
      </c>
      <c r="DT28" s="7" t="n">
        <v>0.440939578059618</v>
      </c>
      <c r="DU28" s="7" t="n">
        <v>0.5866737377193223</v>
      </c>
      <c r="DV28" s="7" t="n">
        <v>0.5476099459125128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0.7764872998732241</v>
      </c>
      <c r="D29" s="7" t="n">
        <v>0.6980198158935081</v>
      </c>
      <c r="E29" s="7" t="n">
        <v>0.386093096070425</v>
      </c>
      <c r="F29" s="7" t="n">
        <v>0.6357434896634051</v>
      </c>
      <c r="G29" s="7" t="n">
        <v>0.5932726073087892</v>
      </c>
      <c r="H29" s="7" t="n">
        <v>0.742785831069313</v>
      </c>
      <c r="I29" s="7" t="n">
        <v>0.7723804161633484</v>
      </c>
      <c r="J29" s="7" t="n">
        <v>0.7273014147644601</v>
      </c>
      <c r="K29" s="7" t="n">
        <v>0.5166708161370457</v>
      </c>
      <c r="L29" s="7" t="n">
        <v>0.5084619380591238</v>
      </c>
      <c r="M29" s="7" t="n">
        <v>0.5660594785607257</v>
      </c>
      <c r="N29" s="7" t="n">
        <v>0.6182418097647805</v>
      </c>
      <c r="O29" s="7" t="n">
        <v>0.6226979584013758</v>
      </c>
      <c r="P29" s="7" t="n">
        <v>0.6574341962692893</v>
      </c>
      <c r="Q29" s="7" t="n">
        <v>0.6684148109220903</v>
      </c>
      <c r="R29" s="7" t="n">
        <v>0.7284208994528578</v>
      </c>
      <c r="S29" s="7" t="n">
        <v>0.5261681922680285</v>
      </c>
      <c r="T29" s="7" t="n">
        <v>0.483523249267501</v>
      </c>
      <c r="U29" s="7" t="n">
        <v>0.7574710662032814</v>
      </c>
      <c r="V29" s="7" t="n">
        <v>0.7049772718081619</v>
      </c>
      <c r="W29" s="7" t="n">
        <v>0.7672586935370954</v>
      </c>
      <c r="X29" s="7" t="n">
        <v>0.757513363080846</v>
      </c>
      <c r="Y29" s="7" t="n">
        <v>0.6940039662243584</v>
      </c>
      <c r="Z29" s="7" t="n">
        <v>0.5109420156877779</v>
      </c>
      <c r="AA29" s="7" t="n">
        <v>0.2585743141069378</v>
      </c>
      <c r="AB29" s="7" t="n">
        <v>0.7667476168187083</v>
      </c>
      <c r="AC29" s="7" t="n">
        <v>0.7227007841304587</v>
      </c>
      <c r="AD29" s="7" t="n">
        <v>1</v>
      </c>
      <c r="AE29" s="7" t="n">
        <v>0.7786920991140808</v>
      </c>
      <c r="AF29" s="7" t="n">
        <v>0.6323416405804386</v>
      </c>
      <c r="AG29" s="7" t="n">
        <v>0.7249456969159552</v>
      </c>
      <c r="AH29" s="7" t="n">
        <v>0.5820357901051552</v>
      </c>
      <c r="AI29" s="7" t="n">
        <v>0.7420034010150477</v>
      </c>
      <c r="AJ29" s="7" t="n">
        <v>0.7005949434776613</v>
      </c>
      <c r="AK29" s="7" t="n">
        <v>0.6918712099335209</v>
      </c>
      <c r="AL29" s="7" t="n">
        <v>0.7288362383463896</v>
      </c>
      <c r="AM29" s="7" t="n">
        <v>0.6823402085312626</v>
      </c>
      <c r="AN29" s="7" t="n">
        <v>0.6709447292436598</v>
      </c>
      <c r="AO29" s="7" t="n">
        <v>0.7348729963728964</v>
      </c>
      <c r="AP29" s="7" t="n">
        <v>0.6952479761911434</v>
      </c>
      <c r="AQ29" s="7" t="n">
        <v>0.7120104605803782</v>
      </c>
      <c r="AR29" s="7" t="n">
        <v>0.7203464406018768</v>
      </c>
      <c r="AS29" s="7" t="n">
        <v>0.6949231223807512</v>
      </c>
      <c r="AT29" s="7" t="n">
        <v>0.6779513875813916</v>
      </c>
      <c r="AU29" s="7" t="n">
        <v>0.6690453824497195</v>
      </c>
      <c r="AV29" s="7" t="n">
        <v>0.7152137456910402</v>
      </c>
      <c r="AW29" s="7" t="n">
        <v>0.9999999999991599</v>
      </c>
      <c r="AX29" s="7" t="n">
        <v>0.7055851906837698</v>
      </c>
      <c r="AY29" s="7" t="n">
        <v>0.4867928290870616</v>
      </c>
      <c r="AZ29" s="7" t="n">
        <v>0.6970626509261314</v>
      </c>
      <c r="BA29" s="7" t="n">
        <v>0.7347920780745781</v>
      </c>
      <c r="BB29" s="7" t="n">
        <v>0.5948123628533087</v>
      </c>
      <c r="BC29" s="7" t="n">
        <v>0.3221044029523302</v>
      </c>
      <c r="BD29" s="7" t="n">
        <v>0.7278111930631836</v>
      </c>
      <c r="BE29" s="7" t="n">
        <v>0.7349152745425915</v>
      </c>
      <c r="BF29" s="7" t="n">
        <v>0.7192816793290291</v>
      </c>
      <c r="BG29" s="7" t="n">
        <v>0.4597759900818138</v>
      </c>
      <c r="BH29" s="7" t="n">
        <v>0.6755471338127184</v>
      </c>
      <c r="BI29" s="7" t="n">
        <v>0.6160135132359124</v>
      </c>
      <c r="BJ29" s="7" t="n">
        <v>0.5449563879876392</v>
      </c>
      <c r="BK29" s="7" t="n">
        <v>0.7065026875314516</v>
      </c>
      <c r="BL29" s="7" t="n">
        <v>0.6102957897257438</v>
      </c>
      <c r="BM29" s="7" t="n">
        <v>0.7480399590983789</v>
      </c>
      <c r="BN29" s="7" t="n">
        <v>0.6905397588343385</v>
      </c>
      <c r="BO29" s="7" t="n">
        <v>0.5376975282747838</v>
      </c>
      <c r="BP29" s="7" t="n">
        <v>0.562643000696192</v>
      </c>
      <c r="BQ29" s="7" t="n">
        <v>0.6070194607630667</v>
      </c>
      <c r="BR29" s="7" t="n">
        <v>0.7703436862125154</v>
      </c>
      <c r="BS29" s="7" t="n">
        <v>0.5264495570694003</v>
      </c>
      <c r="BT29" s="7" t="n">
        <v>0.6204543762526765</v>
      </c>
      <c r="BU29" s="7" t="n">
        <v>0.6766166376307657</v>
      </c>
      <c r="BV29" s="7" t="n">
        <v>0.3838695914259378</v>
      </c>
      <c r="BW29" s="7" t="n">
        <v>0.5439834117179957</v>
      </c>
      <c r="BX29" s="7" t="n">
        <v>0.5028107668623802</v>
      </c>
      <c r="BY29" s="7" t="n">
        <v>0.5244651534752953</v>
      </c>
      <c r="BZ29" s="7" t="n">
        <v>0.5514589098129972</v>
      </c>
      <c r="CA29" s="7" t="n">
        <v>0.6514322600944675</v>
      </c>
      <c r="CB29" s="7" t="n">
        <v>0.5918887097707353</v>
      </c>
      <c r="CC29" s="7" t="n">
        <v>0.6387714013940073</v>
      </c>
      <c r="CD29" s="7" t="n">
        <v>0.6778432748958796</v>
      </c>
      <c r="CE29" s="7" t="n">
        <v>0.5257678706379491</v>
      </c>
      <c r="CF29" s="7" t="n">
        <v>0.5483473865040897</v>
      </c>
      <c r="CG29" s="7" t="n">
        <v>0.55934287441657</v>
      </c>
      <c r="CH29" s="7" t="n">
        <v>0.6713442619893895</v>
      </c>
      <c r="CI29" s="7" t="n">
        <v>0.7047001584949452</v>
      </c>
      <c r="CJ29" s="7" t="n">
        <v>0.714000060490995</v>
      </c>
      <c r="CK29" s="7" t="n">
        <v>0.6432033285560153</v>
      </c>
      <c r="CL29" s="7" t="n">
        <v>0.5633652565575015</v>
      </c>
      <c r="CM29" s="7" t="n">
        <v>0.209794396669398</v>
      </c>
      <c r="CN29" s="7" t="n">
        <v>0.5925822589711446</v>
      </c>
      <c r="CO29" s="7" t="n">
        <v>0.7228530099823709</v>
      </c>
      <c r="CP29" s="7" t="n">
        <v>0.6915779724288953</v>
      </c>
      <c r="CQ29" s="7" t="n">
        <v>0.5604852006578431</v>
      </c>
      <c r="CR29" s="7" t="n">
        <v>0.6930106480244149</v>
      </c>
      <c r="CS29" s="7" t="n">
        <v>0.5472922618057148</v>
      </c>
      <c r="CT29" s="7" t="n">
        <v>0.6309530961708977</v>
      </c>
      <c r="CU29" s="7" t="n">
        <v>0.5953449373231861</v>
      </c>
      <c r="CV29" s="7" t="n">
        <v>0.5840445292467394</v>
      </c>
      <c r="CW29" s="7" t="n">
        <v>0.9513119649946639</v>
      </c>
      <c r="CX29" s="7" t="n">
        <v>0.5343010132801147</v>
      </c>
      <c r="CY29" s="7" t="n">
        <v>0.5524014172218921</v>
      </c>
      <c r="CZ29" s="7" t="n">
        <v>0.7062088631386622</v>
      </c>
      <c r="DA29" s="7" t="n">
        <v>0.6344272966500423</v>
      </c>
      <c r="DB29" s="7" t="n">
        <v>0.5803393105724399</v>
      </c>
      <c r="DC29" s="7" t="n">
        <v>0.4924999086050976</v>
      </c>
      <c r="DD29" s="7" t="n">
        <v>0.4732289087629664</v>
      </c>
      <c r="DE29" s="7" t="n">
        <v>0.5410894645924831</v>
      </c>
      <c r="DF29" s="7" t="n">
        <v>0.5636804389233886</v>
      </c>
      <c r="DG29" s="7" t="n">
        <v>0.5819749226680636</v>
      </c>
      <c r="DH29" s="7" t="n">
        <v>0.4974630135153776</v>
      </c>
      <c r="DI29" s="7" t="n">
        <v>0.7113836648736083</v>
      </c>
      <c r="DJ29" s="7" t="n">
        <v>0.3006480109277769</v>
      </c>
      <c r="DK29" s="7" t="n">
        <v>0.5520038462954305</v>
      </c>
      <c r="DL29" s="7" t="n">
        <v>0.4930037023457184</v>
      </c>
      <c r="DM29" s="7" t="n">
        <v>0.5913790189718084</v>
      </c>
      <c r="DN29" s="7" t="n">
        <v>0.3186026780362933</v>
      </c>
      <c r="DO29" s="7" t="n">
        <v>0.7338888813606093</v>
      </c>
      <c r="DP29" s="7" t="n">
        <v>0.5212587837894855</v>
      </c>
      <c r="DQ29" s="7" t="n">
        <v>0.4458772347513949</v>
      </c>
      <c r="DR29" s="7" t="n">
        <v>0.5478676671155039</v>
      </c>
      <c r="DS29" s="7" t="n">
        <v>0.7857091325886679</v>
      </c>
      <c r="DT29" s="7" t="n">
        <v>0.412274372126974</v>
      </c>
      <c r="DU29" s="7" t="n">
        <v>0.5238220502974598</v>
      </c>
      <c r="DV29" s="7" t="n">
        <v>0.4749112773387167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0.8164002163755433</v>
      </c>
      <c r="D30" s="7" t="n">
        <v>0.7302850978721485</v>
      </c>
      <c r="E30" s="7" t="n">
        <v>0.4740228863503764</v>
      </c>
      <c r="F30" s="7" t="n">
        <v>0.632851572234155</v>
      </c>
      <c r="G30" s="7" t="n">
        <v>0.5737828458953446</v>
      </c>
      <c r="H30" s="7" t="n">
        <v>0.7783063755651678</v>
      </c>
      <c r="I30" s="7" t="n">
        <v>0.81116365683779</v>
      </c>
      <c r="J30" s="7" t="n">
        <v>0.760100426207042</v>
      </c>
      <c r="K30" s="7" t="n">
        <v>0.5294878040992039</v>
      </c>
      <c r="L30" s="7" t="n">
        <v>0.4985033110896622</v>
      </c>
      <c r="M30" s="7" t="n">
        <v>0.5791438330791342</v>
      </c>
      <c r="N30" s="7" t="n">
        <v>0.6788202447286903</v>
      </c>
      <c r="O30" s="7" t="n">
        <v>0.6108708690498997</v>
      </c>
      <c r="P30" s="7" t="n">
        <v>0.6877890503384346</v>
      </c>
      <c r="Q30" s="7" t="n">
        <v>0.8401812593686989</v>
      </c>
      <c r="R30" s="7" t="n">
        <v>0.7517856540937297</v>
      </c>
      <c r="S30" s="7" t="n">
        <v>0.6461413870767913</v>
      </c>
      <c r="T30" s="7" t="n">
        <v>0.5400411988328868</v>
      </c>
      <c r="U30" s="7" t="n">
        <v>0.790157611388543</v>
      </c>
      <c r="V30" s="7" t="n">
        <v>0.7274955330692208</v>
      </c>
      <c r="W30" s="7" t="n">
        <v>0.8196808329118592</v>
      </c>
      <c r="X30" s="7" t="n">
        <v>0.7975191473505635</v>
      </c>
      <c r="Y30" s="7" t="n">
        <v>0.7357447302370331</v>
      </c>
      <c r="Z30" s="7" t="n">
        <v>0.6035499615784382</v>
      </c>
      <c r="AA30" s="7" t="n">
        <v>0.3494242695851788</v>
      </c>
      <c r="AB30" s="7" t="n">
        <v>0.8262933895776545</v>
      </c>
      <c r="AC30" s="7" t="n">
        <v>0.7805413051786639</v>
      </c>
      <c r="AD30" s="7" t="n">
        <v>0.7786920991140808</v>
      </c>
      <c r="AE30" s="7" t="n">
        <v>1</v>
      </c>
      <c r="AF30" s="7" t="n">
        <v>0.691982019490385</v>
      </c>
      <c r="AG30" s="7" t="n">
        <v>0.7922796269919212</v>
      </c>
      <c r="AH30" s="7" t="n">
        <v>0.6051236880276176</v>
      </c>
      <c r="AI30" s="7" t="n">
        <v>0.7797863610481881</v>
      </c>
      <c r="AJ30" s="7" t="n">
        <v>0.7321126270730038</v>
      </c>
      <c r="AK30" s="7" t="n">
        <v>0.7100992355971142</v>
      </c>
      <c r="AL30" s="7" t="n">
        <v>0.7565746104352631</v>
      </c>
      <c r="AM30" s="7" t="n">
        <v>0.7116538939838584</v>
      </c>
      <c r="AN30" s="7" t="n">
        <v>0.6926868332192947</v>
      </c>
      <c r="AO30" s="7" t="n">
        <v>0.7605040937298323</v>
      </c>
      <c r="AP30" s="7" t="n">
        <v>0.7433059379372653</v>
      </c>
      <c r="AQ30" s="7" t="n">
        <v>0.7422794118506196</v>
      </c>
      <c r="AR30" s="7" t="n">
        <v>0.7451601179202823</v>
      </c>
      <c r="AS30" s="7" t="n">
        <v>0.7481948430130089</v>
      </c>
      <c r="AT30" s="7" t="n">
        <v>0.7051142046792644</v>
      </c>
      <c r="AU30" s="7" t="n">
        <v>0.717036900354443</v>
      </c>
      <c r="AV30" s="7" t="n">
        <v>0.7314297095551873</v>
      </c>
      <c r="AW30" s="7" t="n">
        <v>0.778692085975156</v>
      </c>
      <c r="AX30" s="7" t="n">
        <v>0.7597547856468176</v>
      </c>
      <c r="AY30" s="7" t="n">
        <v>0.523552769498394</v>
      </c>
      <c r="AZ30" s="7" t="n">
        <v>0.7450409776338531</v>
      </c>
      <c r="BA30" s="7" t="n">
        <v>0.7588410492053678</v>
      </c>
      <c r="BB30" s="7" t="n">
        <v>0.6459978729499776</v>
      </c>
      <c r="BC30" s="7" t="n">
        <v>0.3072311606561832</v>
      </c>
      <c r="BD30" s="7" t="n">
        <v>0.7389049129546004</v>
      </c>
      <c r="BE30" s="7" t="n">
        <v>0.7489327639627077</v>
      </c>
      <c r="BF30" s="7" t="n">
        <v>0.6884108522881304</v>
      </c>
      <c r="BG30" s="7" t="n">
        <v>0.5262029518152977</v>
      </c>
      <c r="BH30" s="7" t="n">
        <v>0.6734676861528224</v>
      </c>
      <c r="BI30" s="7" t="n">
        <v>0.6217150669995658</v>
      </c>
      <c r="BJ30" s="7" t="n">
        <v>0.5791483451502364</v>
      </c>
      <c r="BK30" s="7" t="n">
        <v>0.7201273538006145</v>
      </c>
      <c r="BL30" s="7" t="n">
        <v>0.6920402718931453</v>
      </c>
      <c r="BM30" s="7" t="n">
        <v>0.7641856767956769</v>
      </c>
      <c r="BN30" s="7" t="n">
        <v>0.8199255198262599</v>
      </c>
      <c r="BO30" s="7" t="n">
        <v>0.5818825983847831</v>
      </c>
      <c r="BP30" s="7" t="n">
        <v>0.584497516888656</v>
      </c>
      <c r="BQ30" s="7" t="n">
        <v>0.6028377589225423</v>
      </c>
      <c r="BR30" s="7" t="n">
        <v>0.9678963327081519</v>
      </c>
      <c r="BS30" s="7" t="n">
        <v>0.5522374545935883</v>
      </c>
      <c r="BT30" s="7" t="n">
        <v>0.6101726075433505</v>
      </c>
      <c r="BU30" s="7" t="n">
        <v>0.7109457445276205</v>
      </c>
      <c r="BV30" s="7" t="n">
        <v>0.4903498536201258</v>
      </c>
      <c r="BW30" s="7" t="n">
        <v>0.592004126671665</v>
      </c>
      <c r="BX30" s="7" t="n">
        <v>0.521787382413171</v>
      </c>
      <c r="BY30" s="7" t="n">
        <v>0.5620432373662564</v>
      </c>
      <c r="BZ30" s="7" t="n">
        <v>0.6684499692292082</v>
      </c>
      <c r="CA30" s="7" t="n">
        <v>0.6789977896475418</v>
      </c>
      <c r="CB30" s="7" t="n">
        <v>0.6428422307184952</v>
      </c>
      <c r="CC30" s="7" t="n">
        <v>0.8071155782244721</v>
      </c>
      <c r="CD30" s="7" t="n">
        <v>0.7230694293854369</v>
      </c>
      <c r="CE30" s="7" t="n">
        <v>0.5545366514563275</v>
      </c>
      <c r="CF30" s="7" t="n">
        <v>0.5536749524158234</v>
      </c>
      <c r="CG30" s="7" t="n">
        <v>0.6077091082557111</v>
      </c>
      <c r="CH30" s="7" t="n">
        <v>0.680632349878497</v>
      </c>
      <c r="CI30" s="7" t="n">
        <v>0.7730174878634555</v>
      </c>
      <c r="CJ30" s="7" t="n">
        <v>0.7181027911085498</v>
      </c>
      <c r="CK30" s="7" t="n">
        <v>0.739152775691895</v>
      </c>
      <c r="CL30" s="7" t="n">
        <v>0.564159281006861</v>
      </c>
      <c r="CM30" s="7" t="n">
        <v>0.3347662183008762</v>
      </c>
      <c r="CN30" s="7" t="n">
        <v>0.6338334414821365</v>
      </c>
      <c r="CO30" s="7" t="n">
        <v>0.7463555772707207</v>
      </c>
      <c r="CP30" s="7" t="n">
        <v>0.7450902737844574</v>
      </c>
      <c r="CQ30" s="7" t="n">
        <v>0.5784307053061355</v>
      </c>
      <c r="CR30" s="7" t="n">
        <v>0.7335679233022335</v>
      </c>
      <c r="CS30" s="7" t="n">
        <v>0.5780916191802767</v>
      </c>
      <c r="CT30" s="7" t="n">
        <v>0.6537322082402726</v>
      </c>
      <c r="CU30" s="7" t="n">
        <v>0.639354755988346</v>
      </c>
      <c r="CV30" s="7" t="n">
        <v>0.5962061011410871</v>
      </c>
      <c r="CW30" s="7" t="n">
        <v>0.7449304262844015</v>
      </c>
      <c r="CX30" s="7" t="n">
        <v>0.5475811254001803</v>
      </c>
      <c r="CY30" s="7" t="n">
        <v>0.5851756193261152</v>
      </c>
      <c r="CZ30" s="7" t="n">
        <v>0.7222020228243662</v>
      </c>
      <c r="DA30" s="7" t="n">
        <v>0.6732138903474082</v>
      </c>
      <c r="DB30" s="7" t="n">
        <v>0.6462138908881857</v>
      </c>
      <c r="DC30" s="7" t="n">
        <v>0.4967758262925833</v>
      </c>
      <c r="DD30" s="7" t="n">
        <v>0.4913874915511152</v>
      </c>
      <c r="DE30" s="7" t="n">
        <v>0.5488771304071683</v>
      </c>
      <c r="DF30" s="7" t="n">
        <v>0.5857825605426861</v>
      </c>
      <c r="DG30" s="7" t="n">
        <v>0.6283095779168822</v>
      </c>
      <c r="DH30" s="7" t="n">
        <v>0.5150703594420356</v>
      </c>
      <c r="DI30" s="7" t="n">
        <v>0.8110429382834994</v>
      </c>
      <c r="DJ30" s="7" t="n">
        <v>0.3341142842545344</v>
      </c>
      <c r="DK30" s="7" t="n">
        <v>0.6314636377501268</v>
      </c>
      <c r="DL30" s="7" t="n">
        <v>0.5086449608307527</v>
      </c>
      <c r="DM30" s="7" t="n">
        <v>0.6079626195390841</v>
      </c>
      <c r="DN30" s="7" t="n">
        <v>0.2979472346596995</v>
      </c>
      <c r="DO30" s="7" t="n">
        <v>0.7283126336351763</v>
      </c>
      <c r="DP30" s="7" t="n">
        <v>0.5326218916455198</v>
      </c>
      <c r="DQ30" s="7" t="n">
        <v>0.5959436234402339</v>
      </c>
      <c r="DR30" s="7" t="n">
        <v>0.6000705955015784</v>
      </c>
      <c r="DS30" s="7" t="n">
        <v>0.8220021638005549</v>
      </c>
      <c r="DT30" s="7" t="n">
        <v>0.4993619505690676</v>
      </c>
      <c r="DU30" s="7" t="n">
        <v>0.5256782458267062</v>
      </c>
      <c r="DV30" s="7" t="n">
        <v>0.5975732083817267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0.816080737308262</v>
      </c>
      <c r="D31" s="7" t="n">
        <v>0.7885064634090136</v>
      </c>
      <c r="E31" s="7" t="n">
        <v>0.5024515356558921</v>
      </c>
      <c r="F31" s="7" t="n">
        <v>0.709776690201335</v>
      </c>
      <c r="G31" s="7" t="n">
        <v>0.6016089885254641</v>
      </c>
      <c r="H31" s="7" t="n">
        <v>0.6546254588090248</v>
      </c>
      <c r="I31" s="7" t="n">
        <v>0.810380009826222</v>
      </c>
      <c r="J31" s="7" t="n">
        <v>0.859014679286328</v>
      </c>
      <c r="K31" s="7" t="n">
        <v>0.6185598576655468</v>
      </c>
      <c r="L31" s="7" t="n">
        <v>0.5848085858976652</v>
      </c>
      <c r="M31" s="7" t="n">
        <v>0.6853609067509348</v>
      </c>
      <c r="N31" s="7" t="n">
        <v>0.8061051988910116</v>
      </c>
      <c r="O31" s="7" t="n">
        <v>0.6404098033094818</v>
      </c>
      <c r="P31" s="7" t="n">
        <v>0.7180568366382419</v>
      </c>
      <c r="Q31" s="7" t="n">
        <v>0.8164356333797336</v>
      </c>
      <c r="R31" s="7" t="n">
        <v>0.6452177795924546</v>
      </c>
      <c r="S31" s="7" t="n">
        <v>0.6211716205789015</v>
      </c>
      <c r="T31" s="7" t="n">
        <v>0.5625243605110507</v>
      </c>
      <c r="U31" s="7" t="n">
        <v>0.7302086456014348</v>
      </c>
      <c r="V31" s="7" t="n">
        <v>0.8526775091055724</v>
      </c>
      <c r="W31" s="7" t="n">
        <v>0.7928720305766308</v>
      </c>
      <c r="X31" s="7" t="n">
        <v>0.8568394934385573</v>
      </c>
      <c r="Y31" s="7" t="n">
        <v>0.7741126782797216</v>
      </c>
      <c r="Z31" s="7" t="n">
        <v>0.6105269694553179</v>
      </c>
      <c r="AA31" s="7" t="n">
        <v>0.3946737817161792</v>
      </c>
      <c r="AB31" s="7" t="n">
        <v>0.6645544878519971</v>
      </c>
      <c r="AC31" s="7" t="n">
        <v>0.7607906882010979</v>
      </c>
      <c r="AD31" s="7" t="n">
        <v>0.6323416405804386</v>
      </c>
      <c r="AE31" s="7" t="n">
        <v>0.691982019490385</v>
      </c>
      <c r="AF31" s="7" t="n">
        <v>1</v>
      </c>
      <c r="AG31" s="7" t="n">
        <v>0.7588378871386586</v>
      </c>
      <c r="AH31" s="7" t="n">
        <v>0.6583358680036828</v>
      </c>
      <c r="AI31" s="7" t="n">
        <v>0.8424289925294676</v>
      </c>
      <c r="AJ31" s="7" t="n">
        <v>0.8684696518861429</v>
      </c>
      <c r="AK31" s="7" t="n">
        <v>0.6807812540620427</v>
      </c>
      <c r="AL31" s="7" t="n">
        <v>0.7714018936514506</v>
      </c>
      <c r="AM31" s="7" t="n">
        <v>0.8544516590535594</v>
      </c>
      <c r="AN31" s="7" t="n">
        <v>0.7359884090442996</v>
      </c>
      <c r="AO31" s="7" t="n">
        <v>0.6806156026557045</v>
      </c>
      <c r="AP31" s="7" t="n">
        <v>0.7514444225120357</v>
      </c>
      <c r="AQ31" s="7" t="n">
        <v>0.8743186598392515</v>
      </c>
      <c r="AR31" s="7" t="n">
        <v>0.7738959616118246</v>
      </c>
      <c r="AS31" s="7" t="n">
        <v>0.7721787676350997</v>
      </c>
      <c r="AT31" s="7" t="n">
        <v>0.8735730816719677</v>
      </c>
      <c r="AU31" s="7" t="n">
        <v>0.9679615158324245</v>
      </c>
      <c r="AV31" s="7" t="n">
        <v>0.8615184161346997</v>
      </c>
      <c r="AW31" s="7" t="n">
        <v>0.6323417907405493</v>
      </c>
      <c r="AX31" s="7" t="n">
        <v>0.7059707717590334</v>
      </c>
      <c r="AY31" s="7" t="n">
        <v>0.4950293037620233</v>
      </c>
      <c r="AZ31" s="7" t="n">
        <v>0.6577753481088986</v>
      </c>
      <c r="BA31" s="7" t="n">
        <v>0.7650822553623778</v>
      </c>
      <c r="BB31" s="7" t="n">
        <v>0.8624565078862205</v>
      </c>
      <c r="BC31" s="7" t="n">
        <v>0.3527412632577274</v>
      </c>
      <c r="BD31" s="7" t="n">
        <v>0.6376177757462431</v>
      </c>
      <c r="BE31" s="7" t="n">
        <v>0.7535245180038962</v>
      </c>
      <c r="BF31" s="7" t="n">
        <v>0.6228266029674222</v>
      </c>
      <c r="BG31" s="7" t="n">
        <v>0.4985414405918163</v>
      </c>
      <c r="BH31" s="7" t="n">
        <v>0.7826989648231173</v>
      </c>
      <c r="BI31" s="7" t="n">
        <v>0.6362504822977029</v>
      </c>
      <c r="BJ31" s="7" t="n">
        <v>0.6277318169476779</v>
      </c>
      <c r="BK31" s="7" t="n">
        <v>0.6213171452730771</v>
      </c>
      <c r="BL31" s="7" t="n">
        <v>0.7243128658802978</v>
      </c>
      <c r="BM31" s="7" t="n">
        <v>0.4845088303290571</v>
      </c>
      <c r="BN31" s="7" t="n">
        <v>0.6511313107682767</v>
      </c>
      <c r="BO31" s="7" t="n">
        <v>0.6506508846074526</v>
      </c>
      <c r="BP31" s="7" t="n">
        <v>0.6473342717878179</v>
      </c>
      <c r="BQ31" s="7" t="n">
        <v>0.6535645193768911</v>
      </c>
      <c r="BR31" s="7" t="n">
        <v>0.6314519103064372</v>
      </c>
      <c r="BS31" s="7" t="n">
        <v>0.6318634922588469</v>
      </c>
      <c r="BT31" s="7" t="n">
        <v>0.6699707226151486</v>
      </c>
      <c r="BU31" s="7" t="n">
        <v>0.767980223532767</v>
      </c>
      <c r="BV31" s="7" t="n">
        <v>0.5565085899446204</v>
      </c>
      <c r="BW31" s="7" t="n">
        <v>0.6391535887447762</v>
      </c>
      <c r="BX31" s="7" t="n">
        <v>0.5019377348209763</v>
      </c>
      <c r="BY31" s="7" t="n">
        <v>0.6195469500633933</v>
      </c>
      <c r="BZ31" s="7" t="n">
        <v>0.6438952958764204</v>
      </c>
      <c r="CA31" s="7" t="n">
        <v>0.6726234684171046</v>
      </c>
      <c r="CB31" s="7" t="n">
        <v>0.860251731693129</v>
      </c>
      <c r="CC31" s="7" t="n">
        <v>0.7738450308386293</v>
      </c>
      <c r="CD31" s="7" t="n">
        <v>0.6258768707938998</v>
      </c>
      <c r="CE31" s="7" t="n">
        <v>0.6447091755925984</v>
      </c>
      <c r="CF31" s="7" t="n">
        <v>0.5894956547077292</v>
      </c>
      <c r="CG31" s="7" t="n">
        <v>0.6911725776796204</v>
      </c>
      <c r="CH31" s="7" t="n">
        <v>0.6552969150295118</v>
      </c>
      <c r="CI31" s="7" t="n">
        <v>0.7531616002281284</v>
      </c>
      <c r="CJ31" s="7" t="n">
        <v>0.9112653952958836</v>
      </c>
      <c r="CK31" s="7" t="n">
        <v>0.7370989833377278</v>
      </c>
      <c r="CL31" s="7" t="n">
        <v>0.5833126503318734</v>
      </c>
      <c r="CM31" s="7" t="n">
        <v>0.1937268461531552</v>
      </c>
      <c r="CN31" s="7" t="n">
        <v>0.7388274470937815</v>
      </c>
      <c r="CO31" s="7" t="n">
        <v>0.7697772181662436</v>
      </c>
      <c r="CP31" s="7" t="n">
        <v>0.7632923883978011</v>
      </c>
      <c r="CQ31" s="7" t="n">
        <v>0.6267150787442084</v>
      </c>
      <c r="CR31" s="7" t="n">
        <v>0.6474830853407615</v>
      </c>
      <c r="CS31" s="7" t="n">
        <v>0.678150474084069</v>
      </c>
      <c r="CT31" s="7" t="n">
        <v>0.8066501612961121</v>
      </c>
      <c r="CU31" s="7" t="n">
        <v>0.8907435201644143</v>
      </c>
      <c r="CV31" s="7" t="n">
        <v>0.7211880905104222</v>
      </c>
      <c r="CW31" s="7" t="n">
        <v>0.5586561014813191</v>
      </c>
      <c r="CX31" s="7" t="n">
        <v>0.6621589363847216</v>
      </c>
      <c r="CY31" s="7" t="n">
        <v>0.6323257710866144</v>
      </c>
      <c r="CZ31" s="7" t="n">
        <v>0.5994671644643246</v>
      </c>
      <c r="DA31" s="7" t="n">
        <v>0.6598280946407633</v>
      </c>
      <c r="DB31" s="7" t="n">
        <v>0.6246886915963691</v>
      </c>
      <c r="DC31" s="7" t="n">
        <v>0.531513377487182</v>
      </c>
      <c r="DD31" s="7" t="n">
        <v>0.5931697931968184</v>
      </c>
      <c r="DE31" s="7" t="n">
        <v>0.6057312808403248</v>
      </c>
      <c r="DF31" s="7" t="n">
        <v>0.5851870846872171</v>
      </c>
      <c r="DG31" s="7" t="n">
        <v>0.8765181451090174</v>
      </c>
      <c r="DH31" s="7" t="n">
        <v>0.6022725780524338</v>
      </c>
      <c r="DI31" s="7" t="n">
        <v>0.7709181950278753</v>
      </c>
      <c r="DJ31" s="7" t="n">
        <v>0.4066116957957118</v>
      </c>
      <c r="DK31" s="7" t="n">
        <v>0.536097912271609</v>
      </c>
      <c r="DL31" s="7" t="n">
        <v>0.5941281350935596</v>
      </c>
      <c r="DM31" s="7" t="n">
        <v>0.7490103082050106</v>
      </c>
      <c r="DN31" s="7" t="n">
        <v>0.3445335732327638</v>
      </c>
      <c r="DO31" s="7" t="n">
        <v>0.7615990930976895</v>
      </c>
      <c r="DP31" s="7" t="n">
        <v>0.595598238210973</v>
      </c>
      <c r="DQ31" s="7" t="n">
        <v>0.631294563449972</v>
      </c>
      <c r="DR31" s="7" t="n">
        <v>0.6226785296130162</v>
      </c>
      <c r="DS31" s="7" t="n">
        <v>0.7412998506390941</v>
      </c>
      <c r="DT31" s="7" t="n">
        <v>0.5237104708463566</v>
      </c>
      <c r="DU31" s="7" t="n">
        <v>0.5678825804220369</v>
      </c>
      <c r="DV31" s="7" t="n">
        <v>0.6138788152519947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0.8082214653145908</v>
      </c>
      <c r="D32" s="7" t="n">
        <v>0.7643017733266938</v>
      </c>
      <c r="E32" s="7" t="n">
        <v>0.4322908389536873</v>
      </c>
      <c r="F32" s="7" t="n">
        <v>0.6735306501964011</v>
      </c>
      <c r="G32" s="7" t="n">
        <v>0.5696960456625472</v>
      </c>
      <c r="H32" s="7" t="n">
        <v>0.7051741961557766</v>
      </c>
      <c r="I32" s="7" t="n">
        <v>0.8886226996565688</v>
      </c>
      <c r="J32" s="7" t="n">
        <v>0.8170129837187287</v>
      </c>
      <c r="K32" s="7" t="n">
        <v>0.6088514068494159</v>
      </c>
      <c r="L32" s="7" t="n">
        <v>0.567982274700207</v>
      </c>
      <c r="M32" s="7" t="n">
        <v>0.6791185914721505</v>
      </c>
      <c r="N32" s="7" t="n">
        <v>0.7043339128592313</v>
      </c>
      <c r="O32" s="7" t="n">
        <v>0.6601153382162812</v>
      </c>
      <c r="P32" s="7" t="n">
        <v>0.7451894623551529</v>
      </c>
      <c r="Q32" s="7" t="n">
        <v>0.8527328111240632</v>
      </c>
      <c r="R32" s="7" t="n">
        <v>0.7032835268682356</v>
      </c>
      <c r="S32" s="7" t="n">
        <v>0.6240675891466135</v>
      </c>
      <c r="T32" s="7" t="n">
        <v>0.4979063328056936</v>
      </c>
      <c r="U32" s="7" t="n">
        <v>0.7965160972600132</v>
      </c>
      <c r="V32" s="7" t="n">
        <v>0.8167206039814354</v>
      </c>
      <c r="W32" s="7" t="n">
        <v>0.851807499013832</v>
      </c>
      <c r="X32" s="7" t="n">
        <v>0.84768920847587</v>
      </c>
      <c r="Y32" s="7" t="n">
        <v>0.9844771717015744</v>
      </c>
      <c r="Z32" s="7" t="n">
        <v>0.5651383747365587</v>
      </c>
      <c r="AA32" s="7" t="n">
        <v>0.3137202673442386</v>
      </c>
      <c r="AB32" s="7" t="n">
        <v>0.7399081886842814</v>
      </c>
      <c r="AC32" s="7" t="n">
        <v>0.998416734201273</v>
      </c>
      <c r="AD32" s="7" t="n">
        <v>0.7249456969159552</v>
      </c>
      <c r="AE32" s="7" t="n">
        <v>0.7922796269919212</v>
      </c>
      <c r="AF32" s="7" t="n">
        <v>0.7588378871386586</v>
      </c>
      <c r="AG32" s="7" t="n">
        <v>1</v>
      </c>
      <c r="AH32" s="7" t="n">
        <v>0.6813840328872571</v>
      </c>
      <c r="AI32" s="7" t="n">
        <v>0.8510787457838347</v>
      </c>
      <c r="AJ32" s="7" t="n">
        <v>0.8397233989279911</v>
      </c>
      <c r="AK32" s="7" t="n">
        <v>0.7401961739324109</v>
      </c>
      <c r="AL32" s="7" t="n">
        <v>0.8014202190544963</v>
      </c>
      <c r="AM32" s="7" t="n">
        <v>0.8151198356354534</v>
      </c>
      <c r="AN32" s="7" t="n">
        <v>0.7366717781089328</v>
      </c>
      <c r="AO32" s="7" t="n">
        <v>0.7473214167515845</v>
      </c>
      <c r="AP32" s="7" t="n">
        <v>0.7577135846272967</v>
      </c>
      <c r="AQ32" s="7" t="n">
        <v>0.8380078273058043</v>
      </c>
      <c r="AR32" s="7" t="n">
        <v>0.7772932645661461</v>
      </c>
      <c r="AS32" s="7" t="n">
        <v>0.9630360403540967</v>
      </c>
      <c r="AT32" s="7" t="n">
        <v>0.823969207315111</v>
      </c>
      <c r="AU32" s="7" t="n">
        <v>0.7754087579336495</v>
      </c>
      <c r="AV32" s="7" t="n">
        <v>0.8280956677245643</v>
      </c>
      <c r="AW32" s="7" t="n">
        <v>0.7249457026060612</v>
      </c>
      <c r="AX32" s="7" t="n">
        <v>0.7296396835431758</v>
      </c>
      <c r="AY32" s="7" t="n">
        <v>0.5747623413226479</v>
      </c>
      <c r="AZ32" s="7" t="n">
        <v>0.6988555624272194</v>
      </c>
      <c r="BA32" s="7" t="n">
        <v>0.7760358994807923</v>
      </c>
      <c r="BB32" s="7" t="n">
        <v>0.7477538104440117</v>
      </c>
      <c r="BC32" s="7" t="n">
        <v>0.261749941556177</v>
      </c>
      <c r="BD32" s="7" t="n">
        <v>0.6995936082345932</v>
      </c>
      <c r="BE32" s="7" t="n">
        <v>0.9585219867853725</v>
      </c>
      <c r="BF32" s="7" t="n">
        <v>0.6315041685863823</v>
      </c>
      <c r="BG32" s="7" t="n">
        <v>0.4961624259351771</v>
      </c>
      <c r="BH32" s="7" t="n">
        <v>0.7425418322926138</v>
      </c>
      <c r="BI32" s="7" t="n">
        <v>0.6160944776103774</v>
      </c>
      <c r="BJ32" s="7" t="n">
        <v>0.6540255399647288</v>
      </c>
      <c r="BK32" s="7" t="n">
        <v>0.6863694566140448</v>
      </c>
      <c r="BL32" s="7" t="n">
        <v>0.7019503068574525</v>
      </c>
      <c r="BM32" s="7" t="n">
        <v>0.6370874719484162</v>
      </c>
      <c r="BN32" s="7" t="n">
        <v>0.8749643695056181</v>
      </c>
      <c r="BO32" s="7" t="n">
        <v>0.6626791498340816</v>
      </c>
      <c r="BP32" s="7" t="n">
        <v>0.6639854091586449</v>
      </c>
      <c r="BQ32" s="7" t="n">
        <v>0.6466534064890699</v>
      </c>
      <c r="BR32" s="7" t="n">
        <v>0.7586702299974197</v>
      </c>
      <c r="BS32" s="7" t="n">
        <v>0.6393226737704506</v>
      </c>
      <c r="BT32" s="7" t="n">
        <v>0.7167301511495603</v>
      </c>
      <c r="BU32" s="7" t="n">
        <v>0.9764548033413667</v>
      </c>
      <c r="BV32" s="7" t="n">
        <v>0.4423455473278398</v>
      </c>
      <c r="BW32" s="7" t="n">
        <v>0.6567679984808037</v>
      </c>
      <c r="BX32" s="7" t="n">
        <v>0.5784811656756573</v>
      </c>
      <c r="BY32" s="7" t="n">
        <v>0.6440566536367113</v>
      </c>
      <c r="BZ32" s="7" t="n">
        <v>0.5994282715560598</v>
      </c>
      <c r="CA32" s="7" t="n">
        <v>0.7059521882284596</v>
      </c>
      <c r="CB32" s="7" t="n">
        <v>0.7457332585261074</v>
      </c>
      <c r="CC32" s="7" t="n">
        <v>0.7355669463618859</v>
      </c>
      <c r="CD32" s="7" t="n">
        <v>0.6723760908394983</v>
      </c>
      <c r="CE32" s="7" t="n">
        <v>0.6409164742416049</v>
      </c>
      <c r="CF32" s="7" t="n">
        <v>0.6019299044064346</v>
      </c>
      <c r="CG32" s="7" t="n">
        <v>0.7149265255831015</v>
      </c>
      <c r="CH32" s="7" t="n">
        <v>0.6578601514425747</v>
      </c>
      <c r="CI32" s="7" t="n">
        <v>0.9914052045771036</v>
      </c>
      <c r="CJ32" s="7" t="n">
        <v>0.7404860392181706</v>
      </c>
      <c r="CK32" s="7" t="n">
        <v>0.9746085922359247</v>
      </c>
      <c r="CL32" s="7" t="n">
        <v>0.5781054310091974</v>
      </c>
      <c r="CM32" s="7" t="n">
        <v>0.2859122974302845</v>
      </c>
      <c r="CN32" s="7" t="n">
        <v>0.7322141312089057</v>
      </c>
      <c r="CO32" s="7" t="n">
        <v>0.7766117176947739</v>
      </c>
      <c r="CP32" s="7" t="n">
        <v>0.9761029242949794</v>
      </c>
      <c r="CQ32" s="7" t="n">
        <v>0.6580202928398393</v>
      </c>
      <c r="CR32" s="7" t="n">
        <v>0.7070848950458797</v>
      </c>
      <c r="CS32" s="7" t="n">
        <v>0.6633654846894382</v>
      </c>
      <c r="CT32" s="7" t="n">
        <v>0.7689079336185785</v>
      </c>
      <c r="CU32" s="7" t="n">
        <v>0.737661687497839</v>
      </c>
      <c r="CV32" s="7" t="n">
        <v>0.6540276334320316</v>
      </c>
      <c r="CW32" s="7" t="n">
        <v>0.6659795044409846</v>
      </c>
      <c r="CX32" s="7" t="n">
        <v>0.6205513977663544</v>
      </c>
      <c r="CY32" s="7" t="n">
        <v>0.6183883690391748</v>
      </c>
      <c r="CZ32" s="7" t="n">
        <v>0.6711273032466796</v>
      </c>
      <c r="DA32" s="7" t="n">
        <v>0.6968456734466857</v>
      </c>
      <c r="DB32" s="7" t="n">
        <v>0.6034203552098173</v>
      </c>
      <c r="DC32" s="7" t="n">
        <v>0.5562871643843119</v>
      </c>
      <c r="DD32" s="7" t="n">
        <v>0.569608937743688</v>
      </c>
      <c r="DE32" s="7" t="n">
        <v>0.6123415558696914</v>
      </c>
      <c r="DF32" s="7" t="n">
        <v>0.6603666066026108</v>
      </c>
      <c r="DG32" s="7" t="n">
        <v>0.7510419281535257</v>
      </c>
      <c r="DH32" s="7" t="n">
        <v>0.5908550835183033</v>
      </c>
      <c r="DI32" s="7" t="n">
        <v>0.7478142167951104</v>
      </c>
      <c r="DJ32" s="7" t="n">
        <v>0.316962667983912</v>
      </c>
      <c r="DK32" s="7" t="n">
        <v>0.5736430462742692</v>
      </c>
      <c r="DL32" s="7" t="n">
        <v>0.5814468903016869</v>
      </c>
      <c r="DM32" s="7" t="n">
        <v>0.67950358415618</v>
      </c>
      <c r="DN32" s="7" t="n">
        <v>0.2557790420490649</v>
      </c>
      <c r="DO32" s="7" t="n">
        <v>0.7645100428785903</v>
      </c>
      <c r="DP32" s="7" t="n">
        <v>0.5957684358515767</v>
      </c>
      <c r="DQ32" s="7" t="n">
        <v>0.5385617126529784</v>
      </c>
      <c r="DR32" s="7" t="n">
        <v>0.653713779593271</v>
      </c>
      <c r="DS32" s="7" t="n">
        <v>0.9470048067104623</v>
      </c>
      <c r="DT32" s="7" t="n">
        <v>0.4340588203016528</v>
      </c>
      <c r="DU32" s="7" t="n">
        <v>0.595534566296384</v>
      </c>
      <c r="DV32" s="7" t="n">
        <v>0.5432914622325868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0.7620432457277705</v>
      </c>
      <c r="D33" s="7" t="n">
        <v>0.7299286408391968</v>
      </c>
      <c r="E33" s="7" t="n">
        <v>0.1176464018499088</v>
      </c>
      <c r="F33" s="7" t="n">
        <v>0.5485658627363346</v>
      </c>
      <c r="G33" s="7" t="n">
        <v>0.4135414387375285</v>
      </c>
      <c r="H33" s="7" t="n">
        <v>0.5195454891060325</v>
      </c>
      <c r="I33" s="7" t="n">
        <v>0.6821568963702974</v>
      </c>
      <c r="J33" s="7" t="n">
        <v>0.7889041374426504</v>
      </c>
      <c r="K33" s="7" t="n">
        <v>0.9555995348764846</v>
      </c>
      <c r="L33" s="7" t="n">
        <v>0.9314886779572933</v>
      </c>
      <c r="M33" s="7" t="n">
        <v>0.9535206623550763</v>
      </c>
      <c r="N33" s="7" t="n">
        <v>0.8611189746193502</v>
      </c>
      <c r="O33" s="7" t="n">
        <v>0.9385075363787885</v>
      </c>
      <c r="P33" s="7" t="n">
        <v>0.9458452518812482</v>
      </c>
      <c r="Q33" s="7" t="n">
        <v>0.7108438580765746</v>
      </c>
      <c r="R33" s="7" t="n">
        <v>0.5116221301775952</v>
      </c>
      <c r="S33" s="7" t="n">
        <v>0.6755396106973726</v>
      </c>
      <c r="T33" s="7" t="n">
        <v>0.1936172600884941</v>
      </c>
      <c r="U33" s="7" t="n">
        <v>0.9028874470430647</v>
      </c>
      <c r="V33" s="7" t="n">
        <v>0.7866719523360659</v>
      </c>
      <c r="W33" s="7" t="n">
        <v>0.9152397113761804</v>
      </c>
      <c r="X33" s="7" t="n">
        <v>0.8492073723387268</v>
      </c>
      <c r="Y33" s="7" t="n">
        <v>0.6590303697269052</v>
      </c>
      <c r="Z33" s="7" t="n">
        <v>0.2364636427175227</v>
      </c>
      <c r="AA33" s="7" t="n">
        <v>0.01605771079168098</v>
      </c>
      <c r="AB33" s="7" t="n">
        <v>0.5289832203648409</v>
      </c>
      <c r="AC33" s="7" t="n">
        <v>0.677587755138187</v>
      </c>
      <c r="AD33" s="7" t="n">
        <v>0.5820357901051552</v>
      </c>
      <c r="AE33" s="7" t="n">
        <v>0.6051236880276176</v>
      </c>
      <c r="AF33" s="7" t="n">
        <v>0.6583358680036828</v>
      </c>
      <c r="AG33" s="7" t="n">
        <v>0.6813840328872571</v>
      </c>
      <c r="AH33" s="7" t="n">
        <v>1</v>
      </c>
      <c r="AI33" s="7" t="n">
        <v>0.9187305243516966</v>
      </c>
      <c r="AJ33" s="7" t="n">
        <v>0.8851245562484581</v>
      </c>
      <c r="AK33" s="7" t="n">
        <v>0.9031883294951233</v>
      </c>
      <c r="AL33" s="7" t="n">
        <v>0.912456489780789</v>
      </c>
      <c r="AM33" s="7" t="n">
        <v>0.8767204606914138</v>
      </c>
      <c r="AN33" s="7" t="n">
        <v>0.8339432322382059</v>
      </c>
      <c r="AO33" s="7" t="n">
        <v>0.87386708795641</v>
      </c>
      <c r="AP33" s="7" t="n">
        <v>0.6450535748746655</v>
      </c>
      <c r="AQ33" s="7" t="n">
        <v>0.864069198612455</v>
      </c>
      <c r="AR33" s="7" t="n">
        <v>0.7976610952739115</v>
      </c>
      <c r="AS33" s="7" t="n">
        <v>0.7472267016051198</v>
      </c>
      <c r="AT33" s="7" t="n">
        <v>0.8556730817051772</v>
      </c>
      <c r="AU33" s="7" t="n">
        <v>0.7528071622538329</v>
      </c>
      <c r="AV33" s="7" t="n">
        <v>0.8549103098386852</v>
      </c>
      <c r="AW33" s="7" t="n">
        <v>0.5820358399039356</v>
      </c>
      <c r="AX33" s="7" t="n">
        <v>0.8941379976457347</v>
      </c>
      <c r="AY33" s="7" t="n">
        <v>0.7318098927503713</v>
      </c>
      <c r="AZ33" s="7" t="n">
        <v>0.8458683266188668</v>
      </c>
      <c r="BA33" s="7" t="n">
        <v>0.8148306671897882</v>
      </c>
      <c r="BB33" s="7" t="n">
        <v>0.8344122302358012</v>
      </c>
      <c r="BC33" s="7" t="n">
        <v>0.05504076292032885</v>
      </c>
      <c r="BD33" s="7" t="n">
        <v>0.5395700879114692</v>
      </c>
      <c r="BE33" s="7" t="n">
        <v>0.7117948142492416</v>
      </c>
      <c r="BF33" s="7" t="n">
        <v>0.4736956381088216</v>
      </c>
      <c r="BG33" s="7" t="n">
        <v>0.2080167907827373</v>
      </c>
      <c r="BH33" s="7" t="n">
        <v>0.6531065444729522</v>
      </c>
      <c r="BI33" s="7" t="n">
        <v>0.8242545064139001</v>
      </c>
      <c r="BJ33" s="7" t="n">
        <v>0.8833610214679986</v>
      </c>
      <c r="BK33" s="7" t="n">
        <v>0.5056563848833282</v>
      </c>
      <c r="BL33" s="7" t="n">
        <v>0.7838898116824767</v>
      </c>
      <c r="BM33" s="7" t="n">
        <v>0.4828204790378336</v>
      </c>
      <c r="BN33" s="7" t="n">
        <v>0.5936936726713458</v>
      </c>
      <c r="BO33" s="7" t="n">
        <v>0.9300995527093344</v>
      </c>
      <c r="BP33" s="7" t="n">
        <v>0.9905199412407948</v>
      </c>
      <c r="BQ33" s="7" t="n">
        <v>0.7244646172331571</v>
      </c>
      <c r="BR33" s="7" t="n">
        <v>0.560527792111394</v>
      </c>
      <c r="BS33" s="7" t="n">
        <v>0.9600462524655642</v>
      </c>
      <c r="BT33" s="7" t="n">
        <v>0.9428315531463595</v>
      </c>
      <c r="BU33" s="7" t="n">
        <v>0.6922757863154092</v>
      </c>
      <c r="BV33" s="7" t="n">
        <v>0.1621274254404829</v>
      </c>
      <c r="BW33" s="7" t="n">
        <v>0.9273282799203768</v>
      </c>
      <c r="BX33" s="7" t="n">
        <v>0.7688130788911861</v>
      </c>
      <c r="BY33" s="7" t="n">
        <v>0.9278181015729774</v>
      </c>
      <c r="BZ33" s="7" t="n">
        <v>0.261192430638615</v>
      </c>
      <c r="CA33" s="7" t="n">
        <v>0.8615695453514657</v>
      </c>
      <c r="CB33" s="7" t="n">
        <v>0.8343283405039604</v>
      </c>
      <c r="CC33" s="7" t="n">
        <v>0.5297356594001856</v>
      </c>
      <c r="CD33" s="7" t="n">
        <v>0.8160361769329872</v>
      </c>
      <c r="CE33" s="7" t="n">
        <v>0.9523508636649778</v>
      </c>
      <c r="CF33" s="7" t="n">
        <v>0.8830939862237938</v>
      </c>
      <c r="CG33" s="7" t="n">
        <v>0.9796208390850684</v>
      </c>
      <c r="CH33" s="7" t="n">
        <v>0.4812769688604934</v>
      </c>
      <c r="CI33" s="7" t="n">
        <v>0.6530922613859028</v>
      </c>
      <c r="CJ33" s="7" t="n">
        <v>0.7627520606751446</v>
      </c>
      <c r="CK33" s="7" t="n">
        <v>0.6834732949399728</v>
      </c>
      <c r="CL33" s="7" t="n">
        <v>0.8101134891434908</v>
      </c>
      <c r="CM33" s="7" t="n">
        <v>0.3433005263583657</v>
      </c>
      <c r="CN33" s="7" t="n">
        <v>0.9686956284183643</v>
      </c>
      <c r="CO33" s="7" t="n">
        <v>0.8068345484648656</v>
      </c>
      <c r="CP33" s="7" t="n">
        <v>0.6518462977994446</v>
      </c>
      <c r="CQ33" s="7" t="n">
        <v>0.9806904404989695</v>
      </c>
      <c r="CR33" s="7" t="n">
        <v>0.8728716483779121</v>
      </c>
      <c r="CS33" s="7" t="n">
        <v>0.9732052389947656</v>
      </c>
      <c r="CT33" s="7" t="n">
        <v>0.9382617394620545</v>
      </c>
      <c r="CU33" s="7" t="n">
        <v>0.827739899788061</v>
      </c>
      <c r="CV33" s="7" t="n">
        <v>0.8859048158841306</v>
      </c>
      <c r="CW33" s="7" t="n">
        <v>0.5591963506485901</v>
      </c>
      <c r="CX33" s="7" t="n">
        <v>0.9143158532374031</v>
      </c>
      <c r="CY33" s="7" t="n">
        <v>0.8817986669047776</v>
      </c>
      <c r="CZ33" s="7" t="n">
        <v>0.7994805403311743</v>
      </c>
      <c r="DA33" s="7" t="n">
        <v>0.9477160994189602</v>
      </c>
      <c r="DB33" s="7" t="n">
        <v>0.3099081322839761</v>
      </c>
      <c r="DC33" s="7" t="n">
        <v>0.9467505066868338</v>
      </c>
      <c r="DD33" s="7" t="n">
        <v>0.9432723662939216</v>
      </c>
      <c r="DE33" s="7" t="n">
        <v>0.8912763372015103</v>
      </c>
      <c r="DF33" s="7" t="n">
        <v>0.9501886568690799</v>
      </c>
      <c r="DG33" s="7" t="n">
        <v>0.8065601269862892</v>
      </c>
      <c r="DH33" s="7" t="n">
        <v>0.9553971676732971</v>
      </c>
      <c r="DI33" s="7" t="n">
        <v>0.5575230700909772</v>
      </c>
      <c r="DJ33" s="7" t="n">
        <v>0.06444717542755665</v>
      </c>
      <c r="DK33" s="7" t="n">
        <v>0.619730143756177</v>
      </c>
      <c r="DL33" s="7" t="n">
        <v>0.9534355745047919</v>
      </c>
      <c r="DM33" s="7" t="n">
        <v>0.7521237274857816</v>
      </c>
      <c r="DN33" s="7" t="n">
        <v>0.04995166154980487</v>
      </c>
      <c r="DO33" s="7" t="n">
        <v>0.7229932261551205</v>
      </c>
      <c r="DP33" s="7" t="n">
        <v>0.9601256849167178</v>
      </c>
      <c r="DQ33" s="7" t="n">
        <v>0.2679822169138469</v>
      </c>
      <c r="DR33" s="7" t="n">
        <v>0.88072139250536</v>
      </c>
      <c r="DS33" s="7" t="n">
        <v>0.6784690317647724</v>
      </c>
      <c r="DT33" s="7" t="n">
        <v>0.1682714323847023</v>
      </c>
      <c r="DU33" s="7" t="n">
        <v>0.8532577136091495</v>
      </c>
      <c r="DV33" s="7" t="n">
        <v>0.2381098288108095</v>
      </c>
    </row>
    <row r="34">
      <c r="A34" s="6" t="inlineStr">
        <is>
          <t>399001.SZ</t>
        </is>
      </c>
      <c r="B34" s="6" t="inlineStr">
        <is>
          <t>深证成份指数</t>
        </is>
      </c>
      <c r="C34" s="7" t="n">
        <v>0.9002718533744841</v>
      </c>
      <c r="D34" s="7" t="n">
        <v>0.8562935617173203</v>
      </c>
      <c r="E34" s="7" t="n">
        <v>0.3524827364044101</v>
      </c>
      <c r="F34" s="7" t="n">
        <v>0.7110634695638631</v>
      </c>
      <c r="G34" s="7" t="n">
        <v>0.5942973897364037</v>
      </c>
      <c r="H34" s="7" t="n">
        <v>0.7158133280141004</v>
      </c>
      <c r="I34" s="7" t="n">
        <v>0.8820861122482054</v>
      </c>
      <c r="J34" s="7" t="n">
        <v>0.9273962286901278</v>
      </c>
      <c r="K34" s="7" t="n">
        <v>0.8340642551751291</v>
      </c>
      <c r="L34" s="7" t="n">
        <v>0.7994016101540978</v>
      </c>
      <c r="M34" s="7" t="n">
        <v>0.8700596403735588</v>
      </c>
      <c r="N34" s="7" t="n">
        <v>0.8881963724935982</v>
      </c>
      <c r="O34" s="7" t="n">
        <v>0.8699739337410869</v>
      </c>
      <c r="P34" s="7" t="n">
        <v>0.9229753759552893</v>
      </c>
      <c r="Q34" s="7" t="n">
        <v>0.8707211641252101</v>
      </c>
      <c r="R34" s="7" t="n">
        <v>0.7130707975076398</v>
      </c>
      <c r="S34" s="7" t="n">
        <v>0.7448230545159648</v>
      </c>
      <c r="T34" s="7" t="n">
        <v>0.4308198721188556</v>
      </c>
      <c r="U34" s="7" t="n">
        <v>0.9435634785893809</v>
      </c>
      <c r="V34" s="7" t="n">
        <v>0.9183392384174238</v>
      </c>
      <c r="W34" s="7" t="n">
        <v>0.9805788077932786</v>
      </c>
      <c r="X34" s="7" t="n">
        <v>0.9665098553465639</v>
      </c>
      <c r="Y34" s="7" t="n">
        <v>0.8372396982929051</v>
      </c>
      <c r="Z34" s="7" t="n">
        <v>0.4863089370585481</v>
      </c>
      <c r="AA34" s="7" t="n">
        <v>0.2359979988325767</v>
      </c>
      <c r="AB34" s="7" t="n">
        <v>0.7369709722460136</v>
      </c>
      <c r="AC34" s="7" t="n">
        <v>0.8487054484131341</v>
      </c>
      <c r="AD34" s="7" t="n">
        <v>0.7420034010150477</v>
      </c>
      <c r="AE34" s="7" t="n">
        <v>0.7797863610481881</v>
      </c>
      <c r="AF34" s="7" t="n">
        <v>0.8424289925294676</v>
      </c>
      <c r="AG34" s="7" t="n">
        <v>0.8510787457838347</v>
      </c>
      <c r="AH34" s="7" t="n">
        <v>0.9187305243516966</v>
      </c>
      <c r="AI34" s="7" t="n">
        <v>1</v>
      </c>
      <c r="AJ34" s="7" t="n">
        <v>0.979199379727315</v>
      </c>
      <c r="AK34" s="7" t="n">
        <v>0.9097340725093319</v>
      </c>
      <c r="AL34" s="7" t="n">
        <v>0.9609287147069825</v>
      </c>
      <c r="AM34" s="7" t="n">
        <v>0.9711261854865164</v>
      </c>
      <c r="AN34" s="7" t="n">
        <v>0.9191988684112931</v>
      </c>
      <c r="AO34" s="7" t="n">
        <v>0.902332949711697</v>
      </c>
      <c r="AP34" s="7" t="n">
        <v>0.8257709224229833</v>
      </c>
      <c r="AQ34" s="7" t="n">
        <v>0.9794449532261175</v>
      </c>
      <c r="AR34" s="7" t="n">
        <v>0.897490729823329</v>
      </c>
      <c r="AS34" s="7" t="n">
        <v>0.8714780731389766</v>
      </c>
      <c r="AT34" s="7" t="n">
        <v>0.9645777798072379</v>
      </c>
      <c r="AU34" s="7" t="n">
        <v>0.8935726997279079</v>
      </c>
      <c r="AV34" s="7" t="n">
        <v>0.9718457799474629</v>
      </c>
      <c r="AW34" s="7" t="n">
        <v>0.742003457802185</v>
      </c>
      <c r="AX34" s="7" t="n">
        <v>0.9107856666545388</v>
      </c>
      <c r="AY34" s="7" t="n">
        <v>0.7016921103646695</v>
      </c>
      <c r="AZ34" s="7" t="n">
        <v>0.8654523947371272</v>
      </c>
      <c r="BA34" s="7" t="n">
        <v>0.9072182845711183</v>
      </c>
      <c r="BB34" s="7" t="n">
        <v>0.9016009547286138</v>
      </c>
      <c r="BC34" s="7" t="n">
        <v>0.2366110195669338</v>
      </c>
      <c r="BD34" s="7" t="n">
        <v>0.7234834475800486</v>
      </c>
      <c r="BE34" s="7" t="n">
        <v>0.8583975125306336</v>
      </c>
      <c r="BF34" s="7" t="n">
        <v>0.6406360941888798</v>
      </c>
      <c r="BG34" s="7" t="n">
        <v>0.4242874287751894</v>
      </c>
      <c r="BH34" s="7" t="n">
        <v>0.8184423759251872</v>
      </c>
      <c r="BI34" s="7" t="n">
        <v>0.8281569572088766</v>
      </c>
      <c r="BJ34" s="7" t="n">
        <v>0.8360794233994678</v>
      </c>
      <c r="BK34" s="7" t="n">
        <v>0.6740808804840396</v>
      </c>
      <c r="BL34" s="7" t="n">
        <v>0.8355766624698006</v>
      </c>
      <c r="BM34" s="7" t="n">
        <v>0.6444470756242658</v>
      </c>
      <c r="BN34" s="7" t="n">
        <v>0.7454984700907133</v>
      </c>
      <c r="BO34" s="7" t="n">
        <v>0.8662088854937026</v>
      </c>
      <c r="BP34" s="7" t="n">
        <v>0.9038655917407514</v>
      </c>
      <c r="BQ34" s="7" t="n">
        <v>0.8163691312943908</v>
      </c>
      <c r="BR34" s="7" t="n">
        <v>0.7294483031478842</v>
      </c>
      <c r="BS34" s="7" t="n">
        <v>0.8782941374129702</v>
      </c>
      <c r="BT34" s="7" t="n">
        <v>0.9102351475914002</v>
      </c>
      <c r="BU34" s="7" t="n">
        <v>0.8436017269411861</v>
      </c>
      <c r="BV34" s="7" t="n">
        <v>0.3918610312764293</v>
      </c>
      <c r="BW34" s="7" t="n">
        <v>0.8691968293330781</v>
      </c>
      <c r="BX34" s="7" t="n">
        <v>0.7188664378202821</v>
      </c>
      <c r="BY34" s="7" t="n">
        <v>0.8476973639724091</v>
      </c>
      <c r="BZ34" s="7" t="n">
        <v>0.5149611703482361</v>
      </c>
      <c r="CA34" s="7" t="n">
        <v>0.8765770172309073</v>
      </c>
      <c r="CB34" s="7" t="n">
        <v>0.8997049201806837</v>
      </c>
      <c r="CC34" s="7" t="n">
        <v>0.7542379853208245</v>
      </c>
      <c r="CD34" s="7" t="n">
        <v>0.8329659332337558</v>
      </c>
      <c r="CE34" s="7" t="n">
        <v>0.8803713572626964</v>
      </c>
      <c r="CF34" s="7" t="n">
        <v>0.8600445624132343</v>
      </c>
      <c r="CG34" s="7" t="n">
        <v>0.9274494613819699</v>
      </c>
      <c r="CH34" s="7" t="n">
        <v>0.7002919677671275</v>
      </c>
      <c r="CI34" s="7" t="n">
        <v>0.8361264119523936</v>
      </c>
      <c r="CJ34" s="7" t="n">
        <v>0.8829309529222559</v>
      </c>
      <c r="CK34" s="7" t="n">
        <v>0.826358995440214</v>
      </c>
      <c r="CL34" s="7" t="n">
        <v>0.8248110325191492</v>
      </c>
      <c r="CM34" s="7" t="n">
        <v>0.3438652847974549</v>
      </c>
      <c r="CN34" s="7" t="n">
        <v>0.9323160190206221</v>
      </c>
      <c r="CO34" s="7" t="n">
        <v>0.9010584122512644</v>
      </c>
      <c r="CP34" s="7" t="n">
        <v>0.836109515956168</v>
      </c>
      <c r="CQ34" s="7" t="n">
        <v>0.8979863145613748</v>
      </c>
      <c r="CR34" s="7" t="n">
        <v>0.8737464832889773</v>
      </c>
      <c r="CS34" s="7" t="n">
        <v>0.888321908037343</v>
      </c>
      <c r="CT34" s="7" t="n">
        <v>0.9520325274124932</v>
      </c>
      <c r="CU34" s="7" t="n">
        <v>0.9062398260210075</v>
      </c>
      <c r="CV34" s="7" t="n">
        <v>0.8533344984001136</v>
      </c>
      <c r="CW34" s="7" t="n">
        <v>0.6937976938580125</v>
      </c>
      <c r="CX34" s="7" t="n">
        <v>0.8330831834655882</v>
      </c>
      <c r="CY34" s="7" t="n">
        <v>0.8589223895994738</v>
      </c>
      <c r="CZ34" s="7" t="n">
        <v>0.822076926592739</v>
      </c>
      <c r="DA34" s="7" t="n">
        <v>0.9093829803915282</v>
      </c>
      <c r="DB34" s="7" t="n">
        <v>0.5400262297031586</v>
      </c>
      <c r="DC34" s="7" t="n">
        <v>0.7964048536040532</v>
      </c>
      <c r="DD34" s="7" t="n">
        <v>0.8066743563825268</v>
      </c>
      <c r="DE34" s="7" t="n">
        <v>0.8433728042275362</v>
      </c>
      <c r="DF34" s="7" t="n">
        <v>0.88449673639241</v>
      </c>
      <c r="DG34" s="7" t="n">
        <v>0.8893915546471761</v>
      </c>
      <c r="DH34" s="7" t="n">
        <v>0.826164067257304</v>
      </c>
      <c r="DI34" s="7" t="n">
        <v>0.7609768191748079</v>
      </c>
      <c r="DJ34" s="7" t="n">
        <v>0.2585264891442374</v>
      </c>
      <c r="DK34" s="7" t="n">
        <v>0.7018180244203742</v>
      </c>
      <c r="DL34" s="7" t="n">
        <v>0.8203151845802655</v>
      </c>
      <c r="DM34" s="7" t="n">
        <v>0.8301999378096694</v>
      </c>
      <c r="DN34" s="7" t="n">
        <v>0.2297934600454899</v>
      </c>
      <c r="DO34" s="7" t="n">
        <v>0.8582400345944992</v>
      </c>
      <c r="DP34" s="7" t="n">
        <v>0.8334988994423612</v>
      </c>
      <c r="DQ34" s="7" t="n">
        <v>0.4657574852607801</v>
      </c>
      <c r="DR34" s="7" t="n">
        <v>0.8377585625621313</v>
      </c>
      <c r="DS34" s="7" t="n">
        <v>0.8458669274829981</v>
      </c>
      <c r="DT34" s="7" t="n">
        <v>0.3873297567903118</v>
      </c>
      <c r="DU34" s="7" t="n">
        <v>0.8091355968751285</v>
      </c>
      <c r="DV34" s="7" t="n">
        <v>0.4825991507825005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0.8448349876784098</v>
      </c>
      <c r="D35" s="7" t="n">
        <v>0.8079738029891242</v>
      </c>
      <c r="E35" s="7" t="n">
        <v>0.3057269110783125</v>
      </c>
      <c r="F35" s="7" t="n">
        <v>0.6626750393533585</v>
      </c>
      <c r="G35" s="7" t="n">
        <v>0.545391357797003</v>
      </c>
      <c r="H35" s="7" t="n">
        <v>0.6749190889248977</v>
      </c>
      <c r="I35" s="7" t="n">
        <v>0.8520661294253371</v>
      </c>
      <c r="J35" s="7" t="n">
        <v>0.8968148626549133</v>
      </c>
      <c r="K35" s="7" t="n">
        <v>0.8075630982981699</v>
      </c>
      <c r="L35" s="7" t="n">
        <v>0.7731159365573753</v>
      </c>
      <c r="M35" s="7" t="n">
        <v>0.8482650629238783</v>
      </c>
      <c r="N35" s="7" t="n">
        <v>0.8824632446809921</v>
      </c>
      <c r="O35" s="7" t="n">
        <v>0.8291996657212343</v>
      </c>
      <c r="P35" s="7" t="n">
        <v>0.8981873994219856</v>
      </c>
      <c r="Q35" s="7" t="n">
        <v>0.8385215132875912</v>
      </c>
      <c r="R35" s="7" t="n">
        <v>0.6723255903864075</v>
      </c>
      <c r="S35" s="7" t="n">
        <v>0.727326881250519</v>
      </c>
      <c r="T35" s="7" t="n">
        <v>0.3793863369064515</v>
      </c>
      <c r="U35" s="7" t="n">
        <v>0.8976065842436241</v>
      </c>
      <c r="V35" s="7" t="n">
        <v>0.8902218937061869</v>
      </c>
      <c r="W35" s="7" t="n">
        <v>0.9420846670493985</v>
      </c>
      <c r="X35" s="7" t="n">
        <v>0.9325566811518935</v>
      </c>
      <c r="Y35" s="7" t="n">
        <v>0.8357222886829961</v>
      </c>
      <c r="Z35" s="7" t="n">
        <v>0.4351542697265649</v>
      </c>
      <c r="AA35" s="7" t="n">
        <v>0.1949137431484523</v>
      </c>
      <c r="AB35" s="7" t="n">
        <v>0.6926867271372805</v>
      </c>
      <c r="AC35" s="7" t="n">
        <v>0.8389431592710997</v>
      </c>
      <c r="AD35" s="7" t="n">
        <v>0.7005949434776613</v>
      </c>
      <c r="AE35" s="7" t="n">
        <v>0.7321126270730038</v>
      </c>
      <c r="AF35" s="7" t="n">
        <v>0.8684696518861429</v>
      </c>
      <c r="AG35" s="7" t="n">
        <v>0.8397233989279911</v>
      </c>
      <c r="AH35" s="7" t="n">
        <v>0.8851245562484581</v>
      </c>
      <c r="AI35" s="7" t="n">
        <v>0.979199379727315</v>
      </c>
      <c r="AJ35" s="7" t="n">
        <v>1</v>
      </c>
      <c r="AK35" s="7" t="n">
        <v>0.8668866097045979</v>
      </c>
      <c r="AL35" s="7" t="n">
        <v>0.9392739352434437</v>
      </c>
      <c r="AM35" s="7" t="n">
        <v>0.9949722597406105</v>
      </c>
      <c r="AN35" s="7" t="n">
        <v>0.9286805180450411</v>
      </c>
      <c r="AO35" s="7" t="n">
        <v>0.8514824468194965</v>
      </c>
      <c r="AP35" s="7" t="n">
        <v>0.7647026393113723</v>
      </c>
      <c r="AQ35" s="7" t="n">
        <v>0.9747485538026011</v>
      </c>
      <c r="AR35" s="7" t="n">
        <v>0.8842828396965851</v>
      </c>
      <c r="AS35" s="7" t="n">
        <v>0.866551567310048</v>
      </c>
      <c r="AT35" s="7" t="n">
        <v>0.9959699555732184</v>
      </c>
      <c r="AU35" s="7" t="n">
        <v>0.9165428362107426</v>
      </c>
      <c r="AV35" s="7" t="n">
        <v>0.9661189947036737</v>
      </c>
      <c r="AW35" s="7" t="n">
        <v>0.7005950024284759</v>
      </c>
      <c r="AX35" s="7" t="n">
        <v>0.8651596824824698</v>
      </c>
      <c r="AY35" s="7" t="n">
        <v>0.6448470227637821</v>
      </c>
      <c r="AZ35" s="7" t="n">
        <v>0.8177120914317508</v>
      </c>
      <c r="BA35" s="7" t="n">
        <v>0.8913457988962167</v>
      </c>
      <c r="BB35" s="7" t="n">
        <v>0.9183363856713888</v>
      </c>
      <c r="BC35" s="7" t="n">
        <v>0.1812393371404483</v>
      </c>
      <c r="BD35" s="7" t="n">
        <v>0.6865907068315105</v>
      </c>
      <c r="BE35" s="7" t="n">
        <v>0.8537963456485319</v>
      </c>
      <c r="BF35" s="7" t="n">
        <v>0.5806647838790295</v>
      </c>
      <c r="BG35" s="7" t="n">
        <v>0.3754549786550425</v>
      </c>
      <c r="BH35" s="7" t="n">
        <v>0.7901811376194496</v>
      </c>
      <c r="BI35" s="7" t="n">
        <v>0.8058505998168488</v>
      </c>
      <c r="BJ35" s="7" t="n">
        <v>0.8137191643175987</v>
      </c>
      <c r="BK35" s="7" t="n">
        <v>0.6103764021531354</v>
      </c>
      <c r="BL35" s="7" t="n">
        <v>0.8362285218898811</v>
      </c>
      <c r="BM35" s="7" t="n">
        <v>0.5915884277031288</v>
      </c>
      <c r="BN35" s="7" t="n">
        <v>0.7103218405535561</v>
      </c>
      <c r="BO35" s="7" t="n">
        <v>0.8405301480475003</v>
      </c>
      <c r="BP35" s="7" t="n">
        <v>0.8695612916541922</v>
      </c>
      <c r="BQ35" s="7" t="n">
        <v>0.7584604592914833</v>
      </c>
      <c r="BR35" s="7" t="n">
        <v>0.6774257345862593</v>
      </c>
      <c r="BS35" s="7" t="n">
        <v>0.8519956661328643</v>
      </c>
      <c r="BT35" s="7" t="n">
        <v>0.8733054008444076</v>
      </c>
      <c r="BU35" s="7" t="n">
        <v>0.8433899073276647</v>
      </c>
      <c r="BV35" s="7" t="n">
        <v>0.3403352560186777</v>
      </c>
      <c r="BW35" s="7" t="n">
        <v>0.8443668073879753</v>
      </c>
      <c r="BX35" s="7" t="n">
        <v>0.6705026823945852</v>
      </c>
      <c r="BY35" s="7" t="n">
        <v>0.8136502410054329</v>
      </c>
      <c r="BZ35" s="7" t="n">
        <v>0.4660967585668261</v>
      </c>
      <c r="CA35" s="7" t="n">
        <v>0.863622820305267</v>
      </c>
      <c r="CB35" s="7" t="n">
        <v>0.9170691777603355</v>
      </c>
      <c r="CC35" s="7" t="n">
        <v>0.7064284074033795</v>
      </c>
      <c r="CD35" s="7" t="n">
        <v>0.7849435727887718</v>
      </c>
      <c r="CE35" s="7" t="n">
        <v>0.8586698854869184</v>
      </c>
      <c r="CF35" s="7" t="n">
        <v>0.8427573458607108</v>
      </c>
      <c r="CG35" s="7" t="n">
        <v>0.9066433097510465</v>
      </c>
      <c r="CH35" s="7" t="n">
        <v>0.6474990449657538</v>
      </c>
      <c r="CI35" s="7" t="n">
        <v>0.8272720674302823</v>
      </c>
      <c r="CJ35" s="7" t="n">
        <v>0.8833792265834781</v>
      </c>
      <c r="CK35" s="7" t="n">
        <v>0.8196858320022813</v>
      </c>
      <c r="CL35" s="7" t="n">
        <v>0.8164170854996132</v>
      </c>
      <c r="CM35" s="7" t="n">
        <v>0.3081230710029103</v>
      </c>
      <c r="CN35" s="7" t="n">
        <v>0.9120969803963415</v>
      </c>
      <c r="CO35" s="7" t="n">
        <v>0.88623548890923</v>
      </c>
      <c r="CP35" s="7" t="n">
        <v>0.8409772126989089</v>
      </c>
      <c r="CQ35" s="7" t="n">
        <v>0.8629226236077755</v>
      </c>
      <c r="CR35" s="7" t="n">
        <v>0.8238347373395006</v>
      </c>
      <c r="CS35" s="7" t="n">
        <v>0.867267189353672</v>
      </c>
      <c r="CT35" s="7" t="n">
        <v>0.9609942557971047</v>
      </c>
      <c r="CU35" s="7" t="n">
        <v>0.9228151076836419</v>
      </c>
      <c r="CV35" s="7" t="n">
        <v>0.8483152533821043</v>
      </c>
      <c r="CW35" s="7" t="n">
        <v>0.6452759924330453</v>
      </c>
      <c r="CX35" s="7" t="n">
        <v>0.8193857277457524</v>
      </c>
      <c r="CY35" s="7" t="n">
        <v>0.8242493742560254</v>
      </c>
      <c r="CZ35" s="7" t="n">
        <v>0.7649354101698381</v>
      </c>
      <c r="DA35" s="7" t="n">
        <v>0.8685626187655541</v>
      </c>
      <c r="DB35" s="7" t="n">
        <v>0.4839495683505832</v>
      </c>
      <c r="DC35" s="7" t="n">
        <v>0.7511458627020966</v>
      </c>
      <c r="DD35" s="7" t="n">
        <v>0.7782402635270311</v>
      </c>
      <c r="DE35" s="7" t="n">
        <v>0.8104610122702447</v>
      </c>
      <c r="DF35" s="7" t="n">
        <v>0.834462224306082</v>
      </c>
      <c r="DG35" s="7" t="n">
        <v>0.9107379141871894</v>
      </c>
      <c r="DH35" s="7" t="n">
        <v>0.7972843917214897</v>
      </c>
      <c r="DI35" s="7" t="n">
        <v>0.7087015096639253</v>
      </c>
      <c r="DJ35" s="7" t="n">
        <v>0.2056301128344012</v>
      </c>
      <c r="DK35" s="7" t="n">
        <v>0.6558028872816281</v>
      </c>
      <c r="DL35" s="7" t="n">
        <v>0.7894013564457352</v>
      </c>
      <c r="DM35" s="7" t="n">
        <v>0.8033924466092848</v>
      </c>
      <c r="DN35" s="7" t="n">
        <v>0.174928227463383</v>
      </c>
      <c r="DO35" s="7" t="n">
        <v>0.8376572619109112</v>
      </c>
      <c r="DP35" s="7" t="n">
        <v>0.7984162581531953</v>
      </c>
      <c r="DQ35" s="7" t="n">
        <v>0.4252626999998389</v>
      </c>
      <c r="DR35" s="7" t="n">
        <v>0.8067126862445835</v>
      </c>
      <c r="DS35" s="7" t="n">
        <v>0.8283264364997475</v>
      </c>
      <c r="DT35" s="7" t="n">
        <v>0.3285574754757674</v>
      </c>
      <c r="DU35" s="7" t="n">
        <v>0.7747022704235436</v>
      </c>
      <c r="DV35" s="7" t="n">
        <v>0.4445816218494197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0.795004112819694</v>
      </c>
      <c r="D36" s="7" t="n">
        <v>0.6866238088992261</v>
      </c>
      <c r="E36" s="7" t="n">
        <v>0.1801799904125299</v>
      </c>
      <c r="F36" s="7" t="n">
        <v>0.5062540825152522</v>
      </c>
      <c r="G36" s="7" t="n">
        <v>0.4202861420963461</v>
      </c>
      <c r="H36" s="7" t="n">
        <v>0.559148403866609</v>
      </c>
      <c r="I36" s="7" t="n">
        <v>0.7216721231394446</v>
      </c>
      <c r="J36" s="7" t="n">
        <v>0.7502761166376862</v>
      </c>
      <c r="K36" s="7" t="n">
        <v>0.824556233223427</v>
      </c>
      <c r="L36" s="7" t="n">
        <v>0.7915214856017991</v>
      </c>
      <c r="M36" s="7" t="n">
        <v>0.8455659750997524</v>
      </c>
      <c r="N36" s="7" t="n">
        <v>0.8816008977768173</v>
      </c>
      <c r="O36" s="7" t="n">
        <v>0.8740950513910783</v>
      </c>
      <c r="P36" s="7" t="n">
        <v>0.9353121651979478</v>
      </c>
      <c r="Q36" s="7" t="n">
        <v>0.7282790891589405</v>
      </c>
      <c r="R36" s="7" t="n">
        <v>0.5611575140732131</v>
      </c>
      <c r="S36" s="7" t="n">
        <v>0.6791931285910455</v>
      </c>
      <c r="T36" s="7" t="n">
        <v>0.2357800079974895</v>
      </c>
      <c r="U36" s="7" t="n">
        <v>0.9782044925135096</v>
      </c>
      <c r="V36" s="7" t="n">
        <v>0.7297726294068289</v>
      </c>
      <c r="W36" s="7" t="n">
        <v>0.9316619904080212</v>
      </c>
      <c r="X36" s="7" t="n">
        <v>0.8280177119487367</v>
      </c>
      <c r="Y36" s="7" t="n">
        <v>0.6897107797268792</v>
      </c>
      <c r="Z36" s="7" t="n">
        <v>0.3113828905866778</v>
      </c>
      <c r="AA36" s="7" t="n">
        <v>0.07151001700701792</v>
      </c>
      <c r="AB36" s="7" t="n">
        <v>0.5786270243741948</v>
      </c>
      <c r="AC36" s="7" t="n">
        <v>0.7302720164214004</v>
      </c>
      <c r="AD36" s="7" t="n">
        <v>0.6918712099335209</v>
      </c>
      <c r="AE36" s="7" t="n">
        <v>0.7100992355971142</v>
      </c>
      <c r="AF36" s="7" t="n">
        <v>0.6807812540620427</v>
      </c>
      <c r="AG36" s="7" t="n">
        <v>0.7401961739324109</v>
      </c>
      <c r="AH36" s="7" t="n">
        <v>0.9031883294951233</v>
      </c>
      <c r="AI36" s="7" t="n">
        <v>0.9097340725093319</v>
      </c>
      <c r="AJ36" s="7" t="n">
        <v>0.8668866097045979</v>
      </c>
      <c r="AK36" s="7" t="n">
        <v>1</v>
      </c>
      <c r="AL36" s="7" t="n">
        <v>0.9789437054215137</v>
      </c>
      <c r="AM36" s="7" t="n">
        <v>0.8420912316611446</v>
      </c>
      <c r="AN36" s="7" t="n">
        <v>0.7972836387598292</v>
      </c>
      <c r="AO36" s="7" t="n">
        <v>0.9813962351239233</v>
      </c>
      <c r="AP36" s="7" t="n">
        <v>0.6546031514610471</v>
      </c>
      <c r="AQ36" s="7" t="n">
        <v>0.8215230755034056</v>
      </c>
      <c r="AR36" s="7" t="n">
        <v>0.7827323118141055</v>
      </c>
      <c r="AS36" s="7" t="n">
        <v>0.7929230131852892</v>
      </c>
      <c r="AT36" s="7" t="n">
        <v>0.8328733157331236</v>
      </c>
      <c r="AU36" s="7" t="n">
        <v>0.7850143624562961</v>
      </c>
      <c r="AV36" s="7" t="n">
        <v>0.8106375021530308</v>
      </c>
      <c r="AW36" s="7" t="n">
        <v>0.6918712525996676</v>
      </c>
      <c r="AX36" s="7" t="n">
        <v>0.8824630256074676</v>
      </c>
      <c r="AY36" s="7" t="n">
        <v>0.8532402170661008</v>
      </c>
      <c r="AZ36" s="7" t="n">
        <v>0.823384182594381</v>
      </c>
      <c r="BA36" s="7" t="n">
        <v>0.8102391192769499</v>
      </c>
      <c r="BB36" s="7" t="n">
        <v>0.8278769390349434</v>
      </c>
      <c r="BC36" s="7" t="n">
        <v>0.08003418019502433</v>
      </c>
      <c r="BD36" s="7" t="n">
        <v>0.607571071635585</v>
      </c>
      <c r="BE36" s="7" t="n">
        <v>0.7823554164724195</v>
      </c>
      <c r="BF36" s="7" t="n">
        <v>0.4947759670019352</v>
      </c>
      <c r="BG36" s="7" t="n">
        <v>0.2867117884857895</v>
      </c>
      <c r="BH36" s="7" t="n">
        <v>0.5869888625360957</v>
      </c>
      <c r="BI36" s="7" t="n">
        <v>0.8393270579926652</v>
      </c>
      <c r="BJ36" s="7" t="n">
        <v>0.8942969307023725</v>
      </c>
      <c r="BK36" s="7" t="n">
        <v>0.614249826083956</v>
      </c>
      <c r="BL36" s="7" t="n">
        <v>0.8049642839582941</v>
      </c>
      <c r="BM36" s="7" t="n">
        <v>0.6670586122034896</v>
      </c>
      <c r="BN36" s="7" t="n">
        <v>0.6685329439385771</v>
      </c>
      <c r="BO36" s="7" t="n">
        <v>0.9020368224520651</v>
      </c>
      <c r="BP36" s="7" t="n">
        <v>0.8571048081677481</v>
      </c>
      <c r="BQ36" s="7" t="n">
        <v>0.7591948691606032</v>
      </c>
      <c r="BR36" s="7" t="n">
        <v>0.6899936318970754</v>
      </c>
      <c r="BS36" s="7" t="n">
        <v>0.8783587951523326</v>
      </c>
      <c r="BT36" s="7" t="n">
        <v>0.9079996168660293</v>
      </c>
      <c r="BU36" s="7" t="n">
        <v>0.7238113658348719</v>
      </c>
      <c r="BV36" s="7" t="n">
        <v>0.187982412349903</v>
      </c>
      <c r="BW36" s="7" t="n">
        <v>0.908079381871545</v>
      </c>
      <c r="BX36" s="7" t="n">
        <v>0.8711403428855082</v>
      </c>
      <c r="BY36" s="7" t="n">
        <v>0.9037091443595759</v>
      </c>
      <c r="BZ36" s="7" t="n">
        <v>0.3273584979036522</v>
      </c>
      <c r="CA36" s="7" t="n">
        <v>0.9147070815020637</v>
      </c>
      <c r="CB36" s="7" t="n">
        <v>0.8275449622580696</v>
      </c>
      <c r="CC36" s="7" t="n">
        <v>0.6053083385718367</v>
      </c>
      <c r="CD36" s="7" t="n">
        <v>0.7790151982223757</v>
      </c>
      <c r="CE36" s="7" t="n">
        <v>0.8782261617127095</v>
      </c>
      <c r="CF36" s="7" t="n">
        <v>0.7766023520416132</v>
      </c>
      <c r="CG36" s="7" t="n">
        <v>0.8603537100056311</v>
      </c>
      <c r="CH36" s="7" t="n">
        <v>0.5154682232528109</v>
      </c>
      <c r="CI36" s="7" t="n">
        <v>0.7038242471873426</v>
      </c>
      <c r="CJ36" s="7" t="n">
        <v>0.7947684047920197</v>
      </c>
      <c r="CK36" s="7" t="n">
        <v>0.7426579734648823</v>
      </c>
      <c r="CL36" s="7" t="n">
        <v>0.7395609103554294</v>
      </c>
      <c r="CM36" s="7" t="n">
        <v>0.3645959759257284</v>
      </c>
      <c r="CN36" s="7" t="n">
        <v>0.8541547282097829</v>
      </c>
      <c r="CO36" s="7" t="n">
        <v>0.7929917697850523</v>
      </c>
      <c r="CP36" s="7" t="n">
        <v>0.6959633217006542</v>
      </c>
      <c r="CQ36" s="7" t="n">
        <v>0.8534009714150343</v>
      </c>
      <c r="CR36" s="7" t="n">
        <v>0.850396764058035</v>
      </c>
      <c r="CS36" s="7" t="n">
        <v>0.8643309588389685</v>
      </c>
      <c r="CT36" s="7" t="n">
        <v>0.8468201486774077</v>
      </c>
      <c r="CU36" s="7" t="n">
        <v>0.8332342256347394</v>
      </c>
      <c r="CV36" s="7" t="n">
        <v>0.8184178151139165</v>
      </c>
      <c r="CW36" s="7" t="n">
        <v>0.697781789757836</v>
      </c>
      <c r="CX36" s="7" t="n">
        <v>0.7872609864748392</v>
      </c>
      <c r="CY36" s="7" t="n">
        <v>0.9174052897381216</v>
      </c>
      <c r="CZ36" s="7" t="n">
        <v>0.9493475707502059</v>
      </c>
      <c r="DA36" s="7" t="n">
        <v>0.8690863999346962</v>
      </c>
      <c r="DB36" s="7" t="n">
        <v>0.3609659298032704</v>
      </c>
      <c r="DC36" s="7" t="n">
        <v>0.8130175341596806</v>
      </c>
      <c r="DD36" s="7" t="n">
        <v>0.7852390549771257</v>
      </c>
      <c r="DE36" s="7" t="n">
        <v>0.9218149211131523</v>
      </c>
      <c r="DF36" s="7" t="n">
        <v>0.8482645410954921</v>
      </c>
      <c r="DG36" s="7" t="n">
        <v>0.7936291588712121</v>
      </c>
      <c r="DH36" s="7" t="n">
        <v>0.8089559047103004</v>
      </c>
      <c r="DI36" s="7" t="n">
        <v>0.6766995673452459</v>
      </c>
      <c r="DJ36" s="7" t="n">
        <v>0.06217912709240709</v>
      </c>
      <c r="DK36" s="7" t="n">
        <v>0.6136560323183955</v>
      </c>
      <c r="DL36" s="7" t="n">
        <v>0.8048503313250032</v>
      </c>
      <c r="DM36" s="7" t="n">
        <v>0.7048865454904509</v>
      </c>
      <c r="DN36" s="7" t="n">
        <v>0.07128887807740311</v>
      </c>
      <c r="DO36" s="7" t="n">
        <v>0.7121001960322567</v>
      </c>
      <c r="DP36" s="7" t="n">
        <v>0.8324102676396875</v>
      </c>
      <c r="DQ36" s="7" t="n">
        <v>0.3062771058662584</v>
      </c>
      <c r="DR36" s="7" t="n">
        <v>0.9143448508598819</v>
      </c>
      <c r="DS36" s="7" t="n">
        <v>0.7867924756097691</v>
      </c>
      <c r="DT36" s="7" t="n">
        <v>0.2323889988470986</v>
      </c>
      <c r="DU36" s="7" t="n">
        <v>0.8997695353019102</v>
      </c>
      <c r="DV36" s="7" t="n">
        <v>0.2875876320277556</v>
      </c>
    </row>
    <row r="37">
      <c r="A37" s="6" t="inlineStr">
        <is>
          <t>399102.SZ</t>
        </is>
      </c>
      <c r="B37" s="6" t="inlineStr">
        <is>
          <t>创业板综合指数</t>
        </is>
      </c>
      <c r="C37" s="7" t="n">
        <v>0.8428597512542702</v>
      </c>
      <c r="D37" s="7" t="n">
        <v>0.7452392545989962</v>
      </c>
      <c r="E37" s="7" t="n">
        <v>0.2421975715041368</v>
      </c>
      <c r="F37" s="7" t="n">
        <v>0.5733015665527583</v>
      </c>
      <c r="G37" s="7" t="n">
        <v>0.4733654015611665</v>
      </c>
      <c r="H37" s="7" t="n">
        <v>0.6344811740947029</v>
      </c>
      <c r="I37" s="7" t="n">
        <v>0.804706930685277</v>
      </c>
      <c r="J37" s="7" t="n">
        <v>0.8221442658534849</v>
      </c>
      <c r="K37" s="7" t="n">
        <v>0.8244796092590189</v>
      </c>
      <c r="L37" s="7" t="n">
        <v>0.793323310913697</v>
      </c>
      <c r="M37" s="7" t="n">
        <v>0.8546487210049154</v>
      </c>
      <c r="N37" s="7" t="n">
        <v>0.9029290846769471</v>
      </c>
      <c r="O37" s="7" t="n">
        <v>0.8803869499965213</v>
      </c>
      <c r="P37" s="7" t="n">
        <v>0.9407914411506527</v>
      </c>
      <c r="Q37" s="7" t="n">
        <v>0.7900575946649949</v>
      </c>
      <c r="R37" s="7" t="n">
        <v>0.634631191698977</v>
      </c>
      <c r="S37" s="7" t="n">
        <v>0.709342652353897</v>
      </c>
      <c r="T37" s="7" t="n">
        <v>0.3038666019660184</v>
      </c>
      <c r="U37" s="7" t="n">
        <v>0.9828672732157884</v>
      </c>
      <c r="V37" s="7" t="n">
        <v>0.8046503488369884</v>
      </c>
      <c r="W37" s="7" t="n">
        <v>0.9636423441971105</v>
      </c>
      <c r="X37" s="7" t="n">
        <v>0.8882565932391536</v>
      </c>
      <c r="Y37" s="7" t="n">
        <v>0.7656389612665918</v>
      </c>
      <c r="Z37" s="7" t="n">
        <v>0.379113924273857</v>
      </c>
      <c r="AA37" s="7" t="n">
        <v>0.1221539452242964</v>
      </c>
      <c r="AB37" s="7" t="n">
        <v>0.6511099961740973</v>
      </c>
      <c r="AC37" s="7" t="n">
        <v>0.7942085563496188</v>
      </c>
      <c r="AD37" s="7" t="n">
        <v>0.7288362383463896</v>
      </c>
      <c r="AE37" s="7" t="n">
        <v>0.7565746104352631</v>
      </c>
      <c r="AF37" s="7" t="n">
        <v>0.7714018936514506</v>
      </c>
      <c r="AG37" s="7" t="n">
        <v>0.8014202190544963</v>
      </c>
      <c r="AH37" s="7" t="n">
        <v>0.912456489780789</v>
      </c>
      <c r="AI37" s="7" t="n">
        <v>0.9609287147069825</v>
      </c>
      <c r="AJ37" s="7" t="n">
        <v>0.9392739352434437</v>
      </c>
      <c r="AK37" s="7" t="n">
        <v>0.9789437054215137</v>
      </c>
      <c r="AL37" s="7" t="n">
        <v>1</v>
      </c>
      <c r="AM37" s="7" t="n">
        <v>0.9217024225362231</v>
      </c>
      <c r="AN37" s="7" t="n">
        <v>0.8800480489851301</v>
      </c>
      <c r="AO37" s="7" t="n">
        <v>0.9746133577547157</v>
      </c>
      <c r="AP37" s="7" t="n">
        <v>0.7172698404871799</v>
      </c>
      <c r="AQ37" s="7" t="n">
        <v>0.8997587840615421</v>
      </c>
      <c r="AR37" s="7" t="n">
        <v>0.8297316205414609</v>
      </c>
      <c r="AS37" s="7" t="n">
        <v>0.84378995322738</v>
      </c>
      <c r="AT37" s="7" t="n">
        <v>0.9161003852403237</v>
      </c>
      <c r="AU37" s="7" t="n">
        <v>0.8561457666419245</v>
      </c>
      <c r="AV37" s="7" t="n">
        <v>0.8892080996003422</v>
      </c>
      <c r="AW37" s="7" t="n">
        <v>0.7288362768785831</v>
      </c>
      <c r="AX37" s="7" t="n">
        <v>0.8997082789924638</v>
      </c>
      <c r="AY37" s="7" t="n">
        <v>0.8008228889869414</v>
      </c>
      <c r="AZ37" s="7" t="n">
        <v>0.8420735757542637</v>
      </c>
      <c r="BA37" s="7" t="n">
        <v>0.8529887054836854</v>
      </c>
      <c r="BB37" s="7" t="n">
        <v>0.8795351566457073</v>
      </c>
      <c r="BC37" s="7" t="n">
        <v>0.1205003968302429</v>
      </c>
      <c r="BD37" s="7" t="n">
        <v>0.6719413831404486</v>
      </c>
      <c r="BE37" s="7" t="n">
        <v>0.8351402188186964</v>
      </c>
      <c r="BF37" s="7" t="n">
        <v>0.5448836868109164</v>
      </c>
      <c r="BG37" s="7" t="n">
        <v>0.3333388660184795</v>
      </c>
      <c r="BH37" s="7" t="n">
        <v>0.6742688126929125</v>
      </c>
      <c r="BI37" s="7" t="n">
        <v>0.8442640644764446</v>
      </c>
      <c r="BJ37" s="7" t="n">
        <v>0.8739631821651365</v>
      </c>
      <c r="BK37" s="7" t="n">
        <v>0.6470732737525206</v>
      </c>
      <c r="BL37" s="7" t="n">
        <v>0.8395669383833146</v>
      </c>
      <c r="BM37" s="7" t="n">
        <v>0.6884730783092977</v>
      </c>
      <c r="BN37" s="7" t="n">
        <v>0.705262002619802</v>
      </c>
      <c r="BO37" s="7" t="n">
        <v>0.8892697515568503</v>
      </c>
      <c r="BP37" s="7" t="n">
        <v>0.8775387017288704</v>
      </c>
      <c r="BQ37" s="7" t="n">
        <v>0.7930340054423584</v>
      </c>
      <c r="BR37" s="7" t="n">
        <v>0.7253879816437692</v>
      </c>
      <c r="BS37" s="7" t="n">
        <v>0.8881766028295298</v>
      </c>
      <c r="BT37" s="7" t="n">
        <v>0.9156582133509168</v>
      </c>
      <c r="BU37" s="7" t="n">
        <v>0.7875534977515541</v>
      </c>
      <c r="BV37" s="7" t="n">
        <v>0.2587690614390548</v>
      </c>
      <c r="BW37" s="7" t="n">
        <v>0.902158439082729</v>
      </c>
      <c r="BX37" s="7" t="n">
        <v>0.815498128870129</v>
      </c>
      <c r="BY37" s="7" t="n">
        <v>0.884266386613061</v>
      </c>
      <c r="BZ37" s="7" t="n">
        <v>0.4035212865381365</v>
      </c>
      <c r="CA37" s="7" t="n">
        <v>0.9162976089762135</v>
      </c>
      <c r="CB37" s="7" t="n">
        <v>0.8787152380643208</v>
      </c>
      <c r="CC37" s="7" t="n">
        <v>0.6758465585600159</v>
      </c>
      <c r="CD37" s="7" t="n">
        <v>0.8003199385802229</v>
      </c>
      <c r="CE37" s="7" t="n">
        <v>0.8893253487455496</v>
      </c>
      <c r="CF37" s="7" t="n">
        <v>0.8267351380224794</v>
      </c>
      <c r="CG37" s="7" t="n">
        <v>0.8913690441355389</v>
      </c>
      <c r="CH37" s="7" t="n">
        <v>0.5967144831417696</v>
      </c>
      <c r="CI37" s="7" t="n">
        <v>0.7763704055931344</v>
      </c>
      <c r="CJ37" s="7" t="n">
        <v>0.847654533809157</v>
      </c>
      <c r="CK37" s="7" t="n">
        <v>0.7965652483197897</v>
      </c>
      <c r="CL37" s="7" t="n">
        <v>0.7982473441460889</v>
      </c>
      <c r="CM37" s="7" t="n">
        <v>0.3435489513465086</v>
      </c>
      <c r="CN37" s="7" t="n">
        <v>0.8881967675275921</v>
      </c>
      <c r="CO37" s="7" t="n">
        <v>0.8377648072817411</v>
      </c>
      <c r="CP37" s="7" t="n">
        <v>0.7778670923286707</v>
      </c>
      <c r="CQ37" s="7" t="n">
        <v>0.8745778672862362</v>
      </c>
      <c r="CR37" s="7" t="n">
        <v>0.8621510617087128</v>
      </c>
      <c r="CS37" s="7" t="n">
        <v>0.8716278578899758</v>
      </c>
      <c r="CT37" s="7" t="n">
        <v>0.9074824819794242</v>
      </c>
      <c r="CU37" s="7" t="n">
        <v>0.8874210803723673</v>
      </c>
      <c r="CV37" s="7" t="n">
        <v>0.8402238243637669</v>
      </c>
      <c r="CW37" s="7" t="n">
        <v>0.7200390577873889</v>
      </c>
      <c r="CX37" s="7" t="n">
        <v>0.8029103962295702</v>
      </c>
      <c r="CY37" s="7" t="n">
        <v>0.9052931455580543</v>
      </c>
      <c r="CZ37" s="7" t="n">
        <v>0.9323834056599071</v>
      </c>
      <c r="DA37" s="7" t="n">
        <v>0.8848484606587109</v>
      </c>
      <c r="DB37" s="7" t="n">
        <v>0.4258421490895494</v>
      </c>
      <c r="DC37" s="7" t="n">
        <v>0.8011563180987056</v>
      </c>
      <c r="DD37" s="7" t="n">
        <v>0.7891721124581715</v>
      </c>
      <c r="DE37" s="7" t="n">
        <v>0.8994286307249473</v>
      </c>
      <c r="DF37" s="7" t="n">
        <v>0.8645970070060787</v>
      </c>
      <c r="DG37" s="7" t="n">
        <v>0.8548878087585075</v>
      </c>
      <c r="DH37" s="7" t="n">
        <v>0.8122620157322439</v>
      </c>
      <c r="DI37" s="7" t="n">
        <v>0.7253874575158156</v>
      </c>
      <c r="DJ37" s="7" t="n">
        <v>0.1174575330024232</v>
      </c>
      <c r="DK37" s="7" t="n">
        <v>0.6383994954220719</v>
      </c>
      <c r="DL37" s="7" t="n">
        <v>0.8072273156952193</v>
      </c>
      <c r="DM37" s="7" t="n">
        <v>0.7629701797293853</v>
      </c>
      <c r="DN37" s="7" t="n">
        <v>0.1120792003688706</v>
      </c>
      <c r="DO37" s="7" t="n">
        <v>0.7675383892769981</v>
      </c>
      <c r="DP37" s="7" t="n">
        <v>0.8304013909298554</v>
      </c>
      <c r="DQ37" s="7" t="n">
        <v>0.3693517562642277</v>
      </c>
      <c r="DR37" s="7" t="n">
        <v>0.8851496323292286</v>
      </c>
      <c r="DS37" s="7" t="n">
        <v>0.833591652731115</v>
      </c>
      <c r="DT37" s="7" t="n">
        <v>0.2880933405431303</v>
      </c>
      <c r="DU37" s="7" t="n">
        <v>0.8715947069738008</v>
      </c>
      <c r="DV37" s="7" t="n">
        <v>0.3720140728400014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0.8377554881952148</v>
      </c>
      <c r="D38" s="7" t="n">
        <v>0.8043788553491679</v>
      </c>
      <c r="E38" s="7" t="n">
        <v>0.3091477739652215</v>
      </c>
      <c r="F38" s="7" t="n">
        <v>0.6637655654577461</v>
      </c>
      <c r="G38" s="7" t="n">
        <v>0.552649855294135</v>
      </c>
      <c r="H38" s="7" t="n">
        <v>0.6737177458796786</v>
      </c>
      <c r="I38" s="7" t="n">
        <v>0.8423559694569799</v>
      </c>
      <c r="J38" s="7" t="n">
        <v>0.8954387204292086</v>
      </c>
      <c r="K38" s="7" t="n">
        <v>0.7973400937253327</v>
      </c>
      <c r="L38" s="7" t="n">
        <v>0.7687100457206039</v>
      </c>
      <c r="M38" s="7" t="n">
        <v>0.836546494644724</v>
      </c>
      <c r="N38" s="7" t="n">
        <v>0.8669702988861036</v>
      </c>
      <c r="O38" s="7" t="n">
        <v>0.8238387353844305</v>
      </c>
      <c r="P38" s="7" t="n">
        <v>0.8843610906597066</v>
      </c>
      <c r="Q38" s="7" t="n">
        <v>0.8290971249313513</v>
      </c>
      <c r="R38" s="7" t="n">
        <v>0.6707665166521095</v>
      </c>
      <c r="S38" s="7" t="n">
        <v>0.72569905816557</v>
      </c>
      <c r="T38" s="7" t="n">
        <v>0.3849023768888782</v>
      </c>
      <c r="U38" s="7" t="n">
        <v>0.8793593882621458</v>
      </c>
      <c r="V38" s="7" t="n">
        <v>0.8867431703694796</v>
      </c>
      <c r="W38" s="7" t="n">
        <v>0.9283150486367996</v>
      </c>
      <c r="X38" s="7" t="n">
        <v>0.9269944246893969</v>
      </c>
      <c r="Y38" s="7" t="n">
        <v>0.8148181748940513</v>
      </c>
      <c r="Z38" s="7" t="n">
        <v>0.4335474126174667</v>
      </c>
      <c r="AA38" s="7" t="n">
        <v>0.2023072296720186</v>
      </c>
      <c r="AB38" s="7" t="n">
        <v>0.6879015234706449</v>
      </c>
      <c r="AC38" s="7" t="n">
        <v>0.8141587584961524</v>
      </c>
      <c r="AD38" s="7" t="n">
        <v>0.6823402085312626</v>
      </c>
      <c r="AE38" s="7" t="n">
        <v>0.7116538939838584</v>
      </c>
      <c r="AF38" s="7" t="n">
        <v>0.8544516590535594</v>
      </c>
      <c r="AG38" s="7" t="n">
        <v>0.8151198356354534</v>
      </c>
      <c r="AH38" s="7" t="n">
        <v>0.8767204606914138</v>
      </c>
      <c r="AI38" s="7" t="n">
        <v>0.9711261854865164</v>
      </c>
      <c r="AJ38" s="7" t="n">
        <v>0.9949722597406105</v>
      </c>
      <c r="AK38" s="7" t="n">
        <v>0.8420912316611446</v>
      </c>
      <c r="AL38" s="7" t="n">
        <v>0.9217024225362231</v>
      </c>
      <c r="AM38" s="7" t="n">
        <v>1</v>
      </c>
      <c r="AN38" s="7" t="n">
        <v>0.9455709052712287</v>
      </c>
      <c r="AO38" s="7" t="n">
        <v>0.8296673880631491</v>
      </c>
      <c r="AP38" s="7" t="n">
        <v>0.7656829317874503</v>
      </c>
      <c r="AQ38" s="7" t="n">
        <v>0.9737282119189741</v>
      </c>
      <c r="AR38" s="7" t="n">
        <v>0.8821881539021698</v>
      </c>
      <c r="AS38" s="7" t="n">
        <v>0.8383110349562668</v>
      </c>
      <c r="AT38" s="7" t="n">
        <v>0.995346448607088</v>
      </c>
      <c r="AU38" s="7" t="n">
        <v>0.9015479034942483</v>
      </c>
      <c r="AV38" s="7" t="n">
        <v>0.9643991359707759</v>
      </c>
      <c r="AW38" s="7" t="n">
        <v>0.6823402635083778</v>
      </c>
      <c r="AX38" s="7" t="n">
        <v>0.8536020233300656</v>
      </c>
      <c r="AY38" s="7" t="n">
        <v>0.6100101229927049</v>
      </c>
      <c r="AZ38" s="7" t="n">
        <v>0.8090404638987395</v>
      </c>
      <c r="BA38" s="7" t="n">
        <v>0.8882092593359734</v>
      </c>
      <c r="BB38" s="7" t="n">
        <v>0.9027130946425438</v>
      </c>
      <c r="BC38" s="7" t="n">
        <v>0.1928703493551608</v>
      </c>
      <c r="BD38" s="7" t="n">
        <v>0.6794010721010748</v>
      </c>
      <c r="BE38" s="7" t="n">
        <v>0.8292675863420446</v>
      </c>
      <c r="BF38" s="7" t="n">
        <v>0.5682842784769523</v>
      </c>
      <c r="BG38" s="7" t="n">
        <v>0.3691492450664415</v>
      </c>
      <c r="BH38" s="7" t="n">
        <v>0.7963445518590446</v>
      </c>
      <c r="BI38" s="7" t="n">
        <v>0.7927568819718173</v>
      </c>
      <c r="BJ38" s="7" t="n">
        <v>0.7836330989761726</v>
      </c>
      <c r="BK38" s="7" t="n">
        <v>0.5928462288962995</v>
      </c>
      <c r="BL38" s="7" t="n">
        <v>0.825046906739798</v>
      </c>
      <c r="BM38" s="7" t="n">
        <v>0.5746720918247851</v>
      </c>
      <c r="BN38" s="7" t="n">
        <v>0.6842679886040279</v>
      </c>
      <c r="BO38" s="7" t="n">
        <v>0.814459608609212</v>
      </c>
      <c r="BP38" s="7" t="n">
        <v>0.8672194321755105</v>
      </c>
      <c r="BQ38" s="7" t="n">
        <v>0.7685433621501601</v>
      </c>
      <c r="BR38" s="7" t="n">
        <v>0.652537930587574</v>
      </c>
      <c r="BS38" s="7" t="n">
        <v>0.8444560567009307</v>
      </c>
      <c r="BT38" s="7" t="n">
        <v>0.8552982899366889</v>
      </c>
      <c r="BU38" s="7" t="n">
        <v>0.8158061816509161</v>
      </c>
      <c r="BV38" s="7" t="n">
        <v>0.345306863786834</v>
      </c>
      <c r="BW38" s="7" t="n">
        <v>0.8235333196605976</v>
      </c>
      <c r="BX38" s="7" t="n">
        <v>0.6330135153058424</v>
      </c>
      <c r="BY38" s="7" t="n">
        <v>0.7864355152084548</v>
      </c>
      <c r="BZ38" s="7" t="n">
        <v>0.4655770006364</v>
      </c>
      <c r="CA38" s="7" t="n">
        <v>0.8466547050166662</v>
      </c>
      <c r="CB38" s="7" t="n">
        <v>0.9014340865596275</v>
      </c>
      <c r="CC38" s="7" t="n">
        <v>0.7094969874490877</v>
      </c>
      <c r="CD38" s="7" t="n">
        <v>0.7770489055944552</v>
      </c>
      <c r="CE38" s="7" t="n">
        <v>0.850141337206779</v>
      </c>
      <c r="CF38" s="7" t="n">
        <v>0.8612839964648012</v>
      </c>
      <c r="CG38" s="7" t="n">
        <v>0.9044260784616212</v>
      </c>
      <c r="CH38" s="7" t="n">
        <v>0.6558627744066704</v>
      </c>
      <c r="CI38" s="7" t="n">
        <v>0.8075339507215561</v>
      </c>
      <c r="CJ38" s="7" t="n">
        <v>0.8709821387458668</v>
      </c>
      <c r="CK38" s="7" t="n">
        <v>0.7920591300582304</v>
      </c>
      <c r="CL38" s="7" t="n">
        <v>0.841896932390431</v>
      </c>
      <c r="CM38" s="7" t="n">
        <v>0.3048160475564507</v>
      </c>
      <c r="CN38" s="7" t="n">
        <v>0.9062469328192063</v>
      </c>
      <c r="CO38" s="7" t="n">
        <v>0.8838947282035426</v>
      </c>
      <c r="CP38" s="7" t="n">
        <v>0.8241598579699946</v>
      </c>
      <c r="CQ38" s="7" t="n">
        <v>0.8605513571469219</v>
      </c>
      <c r="CR38" s="7" t="n">
        <v>0.8120304888691642</v>
      </c>
      <c r="CS38" s="7" t="n">
        <v>0.8555186050775511</v>
      </c>
      <c r="CT38" s="7" t="n">
        <v>0.9625980196451254</v>
      </c>
      <c r="CU38" s="7" t="n">
        <v>0.908251436790548</v>
      </c>
      <c r="CV38" s="7" t="n">
        <v>0.8438239625041722</v>
      </c>
      <c r="CW38" s="7" t="n">
        <v>0.6250548441234479</v>
      </c>
      <c r="CX38" s="7" t="n">
        <v>0.8159609812467269</v>
      </c>
      <c r="CY38" s="7" t="n">
        <v>0.8164109529824911</v>
      </c>
      <c r="CZ38" s="7" t="n">
        <v>0.7390633566896155</v>
      </c>
      <c r="DA38" s="7" t="n">
        <v>0.8637411688598978</v>
      </c>
      <c r="DB38" s="7" t="n">
        <v>0.4812125629652986</v>
      </c>
      <c r="DC38" s="7" t="n">
        <v>0.7416447149596969</v>
      </c>
      <c r="DD38" s="7" t="n">
        <v>0.7715477457738605</v>
      </c>
      <c r="DE38" s="7" t="n">
        <v>0.7939238615066636</v>
      </c>
      <c r="DF38" s="7" t="n">
        <v>0.8286933683737293</v>
      </c>
      <c r="DG38" s="7" t="n">
        <v>0.894408595021463</v>
      </c>
      <c r="DH38" s="7" t="n">
        <v>0.7902700988159085</v>
      </c>
      <c r="DI38" s="7" t="n">
        <v>0.6987351993168266</v>
      </c>
      <c r="DJ38" s="7" t="n">
        <v>0.2124302993817281</v>
      </c>
      <c r="DK38" s="7" t="n">
        <v>0.662482479522852</v>
      </c>
      <c r="DL38" s="7" t="n">
        <v>0.7825162212606389</v>
      </c>
      <c r="DM38" s="7" t="n">
        <v>0.7888644521109793</v>
      </c>
      <c r="DN38" s="7" t="n">
        <v>0.1873023911951581</v>
      </c>
      <c r="DO38" s="7" t="n">
        <v>0.8380717193888069</v>
      </c>
      <c r="DP38" s="7" t="n">
        <v>0.7906550100827608</v>
      </c>
      <c r="DQ38" s="7" t="n">
        <v>0.4169419957277977</v>
      </c>
      <c r="DR38" s="7" t="n">
        <v>0.7761633482091728</v>
      </c>
      <c r="DS38" s="7" t="n">
        <v>0.8054723377510916</v>
      </c>
      <c r="DT38" s="7" t="n">
        <v>0.3334284282971391</v>
      </c>
      <c r="DU38" s="7" t="n">
        <v>0.7565497189534864</v>
      </c>
      <c r="DV38" s="7" t="n">
        <v>0.4467323715525465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0.7809334922426296</v>
      </c>
      <c r="D39" s="7" t="n">
        <v>0.7233316447719846</v>
      </c>
      <c r="E39" s="7" t="n">
        <v>0.2629927373899494</v>
      </c>
      <c r="F39" s="7" t="n">
        <v>0.5810074159382724</v>
      </c>
      <c r="G39" s="7" t="n">
        <v>0.478214079717631</v>
      </c>
      <c r="H39" s="7" t="n">
        <v>0.6517557807016627</v>
      </c>
      <c r="I39" s="7" t="n">
        <v>0.7969432161320912</v>
      </c>
      <c r="J39" s="7" t="n">
        <v>0.8194286878120796</v>
      </c>
      <c r="K39" s="7" t="n">
        <v>0.7197267073720944</v>
      </c>
      <c r="L39" s="7" t="n">
        <v>0.7092460179732394</v>
      </c>
      <c r="M39" s="7" t="n">
        <v>0.7467993459315987</v>
      </c>
      <c r="N39" s="7" t="n">
        <v>0.78915264360293</v>
      </c>
      <c r="O39" s="7" t="n">
        <v>0.8166351239774202</v>
      </c>
      <c r="P39" s="7" t="n">
        <v>0.8304462649214137</v>
      </c>
      <c r="Q39" s="7" t="n">
        <v>0.7625778697015332</v>
      </c>
      <c r="R39" s="7" t="n">
        <v>0.6434650203715896</v>
      </c>
      <c r="S39" s="7" t="n">
        <v>0.6885357453427086</v>
      </c>
      <c r="T39" s="7" t="n">
        <v>0.3339990468070547</v>
      </c>
      <c r="U39" s="7" t="n">
        <v>0.8525119408270636</v>
      </c>
      <c r="V39" s="7" t="n">
        <v>0.8079456343192553</v>
      </c>
      <c r="W39" s="7" t="n">
        <v>0.8855838658402423</v>
      </c>
      <c r="X39" s="7" t="n">
        <v>0.8603391925235117</v>
      </c>
      <c r="Y39" s="7" t="n">
        <v>0.7264013142370973</v>
      </c>
      <c r="Z39" s="7" t="n">
        <v>0.3851600307304767</v>
      </c>
      <c r="AA39" s="7" t="n">
        <v>0.1657172125309404</v>
      </c>
      <c r="AB39" s="7" t="n">
        <v>0.6640783024090851</v>
      </c>
      <c r="AC39" s="7" t="n">
        <v>0.7326773737064026</v>
      </c>
      <c r="AD39" s="7" t="n">
        <v>0.6709447292436598</v>
      </c>
      <c r="AE39" s="7" t="n">
        <v>0.6926868332192947</v>
      </c>
      <c r="AF39" s="7" t="n">
        <v>0.7359884090442996</v>
      </c>
      <c r="AG39" s="7" t="n">
        <v>0.7366717781089328</v>
      </c>
      <c r="AH39" s="7" t="n">
        <v>0.8339432322382059</v>
      </c>
      <c r="AI39" s="7" t="n">
        <v>0.9191988684112931</v>
      </c>
      <c r="AJ39" s="7" t="n">
        <v>0.9286805180450411</v>
      </c>
      <c r="AK39" s="7" t="n">
        <v>0.7972836387598292</v>
      </c>
      <c r="AL39" s="7" t="n">
        <v>0.8800480489851301</v>
      </c>
      <c r="AM39" s="7" t="n">
        <v>0.9455709052712287</v>
      </c>
      <c r="AN39" s="7" t="n">
        <v>1</v>
      </c>
      <c r="AO39" s="7" t="n">
        <v>0.8115305361264412</v>
      </c>
      <c r="AP39" s="7" t="n">
        <v>0.7235708993868981</v>
      </c>
      <c r="AQ39" s="7" t="n">
        <v>0.9105442380678586</v>
      </c>
      <c r="AR39" s="7" t="n">
        <v>0.7968191631596637</v>
      </c>
      <c r="AS39" s="7" t="n">
        <v>0.7362257425551217</v>
      </c>
      <c r="AT39" s="7" t="n">
        <v>0.9323763732536655</v>
      </c>
      <c r="AU39" s="7" t="n">
        <v>0.7929066253045245</v>
      </c>
      <c r="AV39" s="7" t="n">
        <v>0.903168048247037</v>
      </c>
      <c r="AW39" s="7" t="n">
        <v>0.6709446935544897</v>
      </c>
      <c r="AX39" s="7" t="n">
        <v>0.8067376953258327</v>
      </c>
      <c r="AY39" s="7" t="n">
        <v>0.567651438099781</v>
      </c>
      <c r="AZ39" s="7" t="n">
        <v>0.7610241109403328</v>
      </c>
      <c r="BA39" s="7" t="n">
        <v>0.8136575505140218</v>
      </c>
      <c r="BB39" s="7" t="n">
        <v>0.7893956141885596</v>
      </c>
      <c r="BC39" s="7" t="n">
        <v>0.122518374873726</v>
      </c>
      <c r="BD39" s="7" t="n">
        <v>0.6467268923097903</v>
      </c>
      <c r="BE39" s="7" t="n">
        <v>0.7459049721179009</v>
      </c>
      <c r="BF39" s="7" t="n">
        <v>0.5248443916093321</v>
      </c>
      <c r="BG39" s="7" t="n">
        <v>0.3256608533248034</v>
      </c>
      <c r="BH39" s="7" t="n">
        <v>0.7286632411913334</v>
      </c>
      <c r="BI39" s="7" t="n">
        <v>0.7461811992607555</v>
      </c>
      <c r="BJ39" s="7" t="n">
        <v>0.6790760716172444</v>
      </c>
      <c r="BK39" s="7" t="n">
        <v>0.5827167321602741</v>
      </c>
      <c r="BL39" s="7" t="n">
        <v>0.7636234649725695</v>
      </c>
      <c r="BM39" s="7" t="n">
        <v>0.6135449736665531</v>
      </c>
      <c r="BN39" s="7" t="n">
        <v>0.6211409216634037</v>
      </c>
      <c r="BO39" s="7" t="n">
        <v>0.7225472574961594</v>
      </c>
      <c r="BP39" s="7" t="n">
        <v>0.8360188902236505</v>
      </c>
      <c r="BQ39" s="7" t="n">
        <v>0.7711864300817185</v>
      </c>
      <c r="BR39" s="7" t="n">
        <v>0.6392427849690763</v>
      </c>
      <c r="BS39" s="7" t="n">
        <v>0.8288456079772845</v>
      </c>
      <c r="BT39" s="7" t="n">
        <v>0.8071655922744994</v>
      </c>
      <c r="BU39" s="7" t="n">
        <v>0.7151218913423344</v>
      </c>
      <c r="BV39" s="7" t="n">
        <v>0.2925606291810259</v>
      </c>
      <c r="BW39" s="7" t="n">
        <v>0.7783213451524623</v>
      </c>
      <c r="BX39" s="7" t="n">
        <v>0.5741868217055808</v>
      </c>
      <c r="BY39" s="7" t="n">
        <v>0.7157591753510394</v>
      </c>
      <c r="BZ39" s="7" t="n">
        <v>0.4117003475756348</v>
      </c>
      <c r="CA39" s="7" t="n">
        <v>0.7621089557606087</v>
      </c>
      <c r="CB39" s="7" t="n">
        <v>0.7875885884124896</v>
      </c>
      <c r="CC39" s="7" t="n">
        <v>0.6882359949790656</v>
      </c>
      <c r="CD39" s="7" t="n">
        <v>0.7261349717496856</v>
      </c>
      <c r="CE39" s="7" t="n">
        <v>0.8302683507611006</v>
      </c>
      <c r="CF39" s="7" t="n">
        <v>0.9336335529175024</v>
      </c>
      <c r="CG39" s="7" t="n">
        <v>0.8598918890157735</v>
      </c>
      <c r="CH39" s="7" t="n">
        <v>0.6475031903722405</v>
      </c>
      <c r="CI39" s="7" t="n">
        <v>0.7350488515423779</v>
      </c>
      <c r="CJ39" s="7" t="n">
        <v>0.7977713628861881</v>
      </c>
      <c r="CK39" s="7" t="n">
        <v>0.7110050681331047</v>
      </c>
      <c r="CL39" s="7" t="n">
        <v>0.9367113175363918</v>
      </c>
      <c r="CM39" s="7" t="n">
        <v>0.2715261039526937</v>
      </c>
      <c r="CN39" s="7" t="n">
        <v>0.843272047994877</v>
      </c>
      <c r="CO39" s="7" t="n">
        <v>0.8028321455612495</v>
      </c>
      <c r="CP39" s="7" t="n">
        <v>0.7467953751380755</v>
      </c>
      <c r="CQ39" s="7" t="n">
        <v>0.8424564738562558</v>
      </c>
      <c r="CR39" s="7" t="n">
        <v>0.7633039562340947</v>
      </c>
      <c r="CS39" s="7" t="n">
        <v>0.756080847269526</v>
      </c>
      <c r="CT39" s="7" t="n">
        <v>0.9077917272236495</v>
      </c>
      <c r="CU39" s="7" t="n">
        <v>0.8033610431243163</v>
      </c>
      <c r="CV39" s="7" t="n">
        <v>0.7588976023340516</v>
      </c>
      <c r="CW39" s="7" t="n">
        <v>0.6253514526150025</v>
      </c>
      <c r="CX39" s="7" t="n">
        <v>0.7184997889460732</v>
      </c>
      <c r="CY39" s="7" t="n">
        <v>0.7753225391624782</v>
      </c>
      <c r="CZ39" s="7" t="n">
        <v>0.7353490760019751</v>
      </c>
      <c r="DA39" s="7" t="n">
        <v>0.819019808978786</v>
      </c>
      <c r="DB39" s="7" t="n">
        <v>0.436773357652659</v>
      </c>
      <c r="DC39" s="7" t="n">
        <v>0.7033227926849852</v>
      </c>
      <c r="DD39" s="7" t="n">
        <v>0.6988963725795275</v>
      </c>
      <c r="DE39" s="7" t="n">
        <v>0.7301274368635345</v>
      </c>
      <c r="DF39" s="7" t="n">
        <v>0.831504101964045</v>
      </c>
      <c r="DG39" s="7" t="n">
        <v>0.7777260168672632</v>
      </c>
      <c r="DH39" s="7" t="n">
        <v>0.7223633362032671</v>
      </c>
      <c r="DI39" s="7" t="n">
        <v>0.6445296888101684</v>
      </c>
      <c r="DJ39" s="7" t="n">
        <v>0.1625296199718071</v>
      </c>
      <c r="DK39" s="7" t="n">
        <v>0.6710644383915559</v>
      </c>
      <c r="DL39" s="7" t="n">
        <v>0.7176325211498468</v>
      </c>
      <c r="DM39" s="7" t="n">
        <v>0.7189779410854512</v>
      </c>
      <c r="DN39" s="7" t="n">
        <v>0.117402465779553</v>
      </c>
      <c r="DO39" s="7" t="n">
        <v>0.7580881757593294</v>
      </c>
      <c r="DP39" s="7" t="n">
        <v>0.7376826700206294</v>
      </c>
      <c r="DQ39" s="7" t="n">
        <v>0.3522575733586541</v>
      </c>
      <c r="DR39" s="7" t="n">
        <v>0.679818248336444</v>
      </c>
      <c r="DS39" s="7" t="n">
        <v>0.7474452980406618</v>
      </c>
      <c r="DT39" s="7" t="n">
        <v>0.2736577318764707</v>
      </c>
      <c r="DU39" s="7" t="n">
        <v>0.6844862527184731</v>
      </c>
      <c r="DV39" s="7" t="n">
        <v>0.3936653029161548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0.8206390084520628</v>
      </c>
      <c r="D40" s="7" t="n">
        <v>0.6883781381348804</v>
      </c>
      <c r="E40" s="7" t="n">
        <v>0.229672257248151</v>
      </c>
      <c r="F40" s="7" t="n">
        <v>0.5105582092163479</v>
      </c>
      <c r="G40" s="7" t="n">
        <v>0.4333335099414054</v>
      </c>
      <c r="H40" s="7" t="n">
        <v>0.595994956764654</v>
      </c>
      <c r="I40" s="7" t="n">
        <v>0.7470170003952209</v>
      </c>
      <c r="J40" s="7" t="n">
        <v>0.7483366581024592</v>
      </c>
      <c r="K40" s="7" t="n">
        <v>0.7870862300632409</v>
      </c>
      <c r="L40" s="7" t="n">
        <v>0.7637188763949876</v>
      </c>
      <c r="M40" s="7" t="n">
        <v>0.8100191301275771</v>
      </c>
      <c r="N40" s="7" t="n">
        <v>0.8688257062450191</v>
      </c>
      <c r="O40" s="7" t="n">
        <v>0.866006135695444</v>
      </c>
      <c r="P40" s="7" t="n">
        <v>0.9175378393595858</v>
      </c>
      <c r="Q40" s="7" t="n">
        <v>0.7354849755893663</v>
      </c>
      <c r="R40" s="7" t="n">
        <v>0.5911125999048316</v>
      </c>
      <c r="S40" s="7" t="n">
        <v>0.6643919431710633</v>
      </c>
      <c r="T40" s="7" t="n">
        <v>0.2878799939852948</v>
      </c>
      <c r="U40" s="7" t="n">
        <v>0.9898260456283238</v>
      </c>
      <c r="V40" s="7" t="n">
        <v>0.7208409333659481</v>
      </c>
      <c r="W40" s="7" t="n">
        <v>0.9375506935927377</v>
      </c>
      <c r="X40" s="7" t="n">
        <v>0.8286921361043823</v>
      </c>
      <c r="Y40" s="7" t="n">
        <v>0.6924328232389447</v>
      </c>
      <c r="Z40" s="7" t="n">
        <v>0.3693593677270236</v>
      </c>
      <c r="AA40" s="7" t="n">
        <v>0.1110528220064013</v>
      </c>
      <c r="AB40" s="7" t="n">
        <v>0.6105917608895273</v>
      </c>
      <c r="AC40" s="7" t="n">
        <v>0.7379348845621051</v>
      </c>
      <c r="AD40" s="7" t="n">
        <v>0.7348729963728964</v>
      </c>
      <c r="AE40" s="7" t="n">
        <v>0.7605040937298323</v>
      </c>
      <c r="AF40" s="7" t="n">
        <v>0.6806156026557045</v>
      </c>
      <c r="AG40" s="7" t="n">
        <v>0.7473214167515845</v>
      </c>
      <c r="AH40" s="7" t="n">
        <v>0.87386708795641</v>
      </c>
      <c r="AI40" s="7" t="n">
        <v>0.902332949711697</v>
      </c>
      <c r="AJ40" s="7" t="n">
        <v>0.8514824468194965</v>
      </c>
      <c r="AK40" s="7" t="n">
        <v>0.9813962351239233</v>
      </c>
      <c r="AL40" s="7" t="n">
        <v>0.9746133577547157</v>
      </c>
      <c r="AM40" s="7" t="n">
        <v>0.8296673880631491</v>
      </c>
      <c r="AN40" s="7" t="n">
        <v>0.8115305361264412</v>
      </c>
      <c r="AO40" s="7" t="n">
        <v>1</v>
      </c>
      <c r="AP40" s="7" t="n">
        <v>0.6665180368735828</v>
      </c>
      <c r="AQ40" s="7" t="n">
        <v>0.8100766740880576</v>
      </c>
      <c r="AR40" s="7" t="n">
        <v>0.7717185975166539</v>
      </c>
      <c r="AS40" s="7" t="n">
        <v>0.7901447034486573</v>
      </c>
      <c r="AT40" s="7" t="n">
        <v>0.8176246046503877</v>
      </c>
      <c r="AU40" s="7" t="n">
        <v>0.7802702707939542</v>
      </c>
      <c r="AV40" s="7" t="n">
        <v>0.7976122148036946</v>
      </c>
      <c r="AW40" s="7" t="n">
        <v>0.7348730221698415</v>
      </c>
      <c r="AX40" s="7" t="n">
        <v>0.8797518505635904</v>
      </c>
      <c r="AY40" s="7" t="n">
        <v>0.8319857098186045</v>
      </c>
      <c r="AZ40" s="7" t="n">
        <v>0.8259060035642563</v>
      </c>
      <c r="BA40" s="7" t="n">
        <v>0.8027886305066021</v>
      </c>
      <c r="BB40" s="7" t="n">
        <v>0.8060209043265142</v>
      </c>
      <c r="BC40" s="7" t="n">
        <v>0.1031925499265952</v>
      </c>
      <c r="BD40" s="7" t="n">
        <v>0.6313746402320499</v>
      </c>
      <c r="BE40" s="7" t="n">
        <v>0.7840115762816645</v>
      </c>
      <c r="BF40" s="7" t="n">
        <v>0.5528399855932394</v>
      </c>
      <c r="BG40" s="7" t="n">
        <v>0.340253565704925</v>
      </c>
      <c r="BH40" s="7" t="n">
        <v>0.5851713789401657</v>
      </c>
      <c r="BI40" s="7" t="n">
        <v>0.8245552902808807</v>
      </c>
      <c r="BJ40" s="7" t="n">
        <v>0.8466487758615602</v>
      </c>
      <c r="BK40" s="7" t="n">
        <v>0.6806296118348785</v>
      </c>
      <c r="BL40" s="7" t="n">
        <v>0.7976318618938909</v>
      </c>
      <c r="BM40" s="7" t="n">
        <v>0.7285428901838168</v>
      </c>
      <c r="BN40" s="7" t="n">
        <v>0.6888598549525564</v>
      </c>
      <c r="BO40" s="7" t="n">
        <v>0.854356827623399</v>
      </c>
      <c r="BP40" s="7" t="n">
        <v>0.8326257070796064</v>
      </c>
      <c r="BQ40" s="7" t="n">
        <v>0.7735842551569728</v>
      </c>
      <c r="BR40" s="7" t="n">
        <v>0.7457321950304492</v>
      </c>
      <c r="BS40" s="7" t="n">
        <v>0.8521743887107359</v>
      </c>
      <c r="BT40" s="7" t="n">
        <v>0.8834006698705567</v>
      </c>
      <c r="BU40" s="7" t="n">
        <v>0.7186879563216925</v>
      </c>
      <c r="BV40" s="7" t="n">
        <v>0.2285093628790709</v>
      </c>
      <c r="BW40" s="7" t="n">
        <v>0.8722984946635034</v>
      </c>
      <c r="BX40" s="7" t="n">
        <v>0.8343133621714819</v>
      </c>
      <c r="BY40" s="7" t="n">
        <v>0.8601425028610259</v>
      </c>
      <c r="BZ40" s="7" t="n">
        <v>0.3940309121824423</v>
      </c>
      <c r="CA40" s="7" t="n">
        <v>0.8849915117222881</v>
      </c>
      <c r="CB40" s="7" t="n">
        <v>0.8049509682681611</v>
      </c>
      <c r="CC40" s="7" t="n">
        <v>0.6585418991084533</v>
      </c>
      <c r="CD40" s="7" t="n">
        <v>0.7807917828401864</v>
      </c>
      <c r="CE40" s="7" t="n">
        <v>0.8502615258708759</v>
      </c>
      <c r="CF40" s="7" t="n">
        <v>0.7772570574208489</v>
      </c>
      <c r="CG40" s="7" t="n">
        <v>0.8312774664591165</v>
      </c>
      <c r="CH40" s="7" t="n">
        <v>0.5472456649963501</v>
      </c>
      <c r="CI40" s="7" t="n">
        <v>0.7145380530329896</v>
      </c>
      <c r="CJ40" s="7" t="n">
        <v>0.7933760474121796</v>
      </c>
      <c r="CK40" s="7" t="n">
        <v>0.7462731503019409</v>
      </c>
      <c r="CL40" s="7" t="n">
        <v>0.7573712287883435</v>
      </c>
      <c r="CM40" s="7" t="n">
        <v>0.3459557765323192</v>
      </c>
      <c r="CN40" s="7" t="n">
        <v>0.8242255061396485</v>
      </c>
      <c r="CO40" s="7" t="n">
        <v>0.7831688188306689</v>
      </c>
      <c r="CP40" s="7" t="n">
        <v>0.7050862220316197</v>
      </c>
      <c r="CQ40" s="7" t="n">
        <v>0.8299769008821908</v>
      </c>
      <c r="CR40" s="7" t="n">
        <v>0.8455378591485938</v>
      </c>
      <c r="CS40" s="7" t="n">
        <v>0.8204686349299941</v>
      </c>
      <c r="CT40" s="7" t="n">
        <v>0.825799517298266</v>
      </c>
      <c r="CU40" s="7" t="n">
        <v>0.8141989088231537</v>
      </c>
      <c r="CV40" s="7" t="n">
        <v>0.797084409612435</v>
      </c>
      <c r="CW40" s="7" t="n">
        <v>0.76073029827396</v>
      </c>
      <c r="CX40" s="7" t="n">
        <v>0.7541475607356942</v>
      </c>
      <c r="CY40" s="7" t="n">
        <v>0.8983728406911865</v>
      </c>
      <c r="CZ40" s="7" t="n">
        <v>0.9812066167486496</v>
      </c>
      <c r="DA40" s="7" t="n">
        <v>0.8501121808071576</v>
      </c>
      <c r="DB40" s="7" t="n">
        <v>0.4206061286912561</v>
      </c>
      <c r="DC40" s="7" t="n">
        <v>0.783640797614824</v>
      </c>
      <c r="DD40" s="7" t="n">
        <v>0.7490829530927147</v>
      </c>
      <c r="DE40" s="7" t="n">
        <v>0.8879225202349832</v>
      </c>
      <c r="DF40" s="7" t="n">
        <v>0.8309067014607705</v>
      </c>
      <c r="DG40" s="7" t="n">
        <v>0.7731437911396482</v>
      </c>
      <c r="DH40" s="7" t="n">
        <v>0.7741742558543612</v>
      </c>
      <c r="DI40" s="7" t="n">
        <v>0.7271138435130741</v>
      </c>
      <c r="DJ40" s="7" t="n">
        <v>0.1009820918074949</v>
      </c>
      <c r="DK40" s="7" t="n">
        <v>0.609302407776578</v>
      </c>
      <c r="DL40" s="7" t="n">
        <v>0.7710507711908025</v>
      </c>
      <c r="DM40" s="7" t="n">
        <v>0.7129864563189221</v>
      </c>
      <c r="DN40" s="7" t="n">
        <v>0.09318754294724002</v>
      </c>
      <c r="DO40" s="7" t="n">
        <v>0.7074556914212413</v>
      </c>
      <c r="DP40" s="7" t="n">
        <v>0.803460424545438</v>
      </c>
      <c r="DQ40" s="7" t="n">
        <v>0.3571254992734603</v>
      </c>
      <c r="DR40" s="7" t="n">
        <v>0.8676067825765296</v>
      </c>
      <c r="DS40" s="7" t="n">
        <v>0.8055950190167172</v>
      </c>
      <c r="DT40" s="7" t="n">
        <v>0.2841515718359766</v>
      </c>
      <c r="DU40" s="7" t="n">
        <v>0.8620086228054884</v>
      </c>
      <c r="DV40" s="7" t="n">
        <v>0.3372375570406954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0.8870057859530125</v>
      </c>
      <c r="D41" s="7" t="n">
        <v>0.8964954567800092</v>
      </c>
      <c r="E41" s="7" t="n">
        <v>0.6065527872344183</v>
      </c>
      <c r="F41" s="7" t="n">
        <v>0.8603537837350176</v>
      </c>
      <c r="G41" s="7" t="n">
        <v>0.7785215281424854</v>
      </c>
      <c r="H41" s="7" t="n">
        <v>0.8495176180367975</v>
      </c>
      <c r="I41" s="7" t="n">
        <v>0.8964522405676542</v>
      </c>
      <c r="J41" s="7" t="n">
        <v>0.9167656697667841</v>
      </c>
      <c r="K41" s="7" t="n">
        <v>0.5647501334887344</v>
      </c>
      <c r="L41" s="7" t="n">
        <v>0.5296336016533522</v>
      </c>
      <c r="M41" s="7" t="n">
        <v>0.6143125184035632</v>
      </c>
      <c r="N41" s="7" t="n">
        <v>0.6295724565520595</v>
      </c>
      <c r="O41" s="7" t="n">
        <v>0.6246704572064513</v>
      </c>
      <c r="P41" s="7" t="n">
        <v>0.6620808655587864</v>
      </c>
      <c r="Q41" s="7" t="n">
        <v>0.8173671072432891</v>
      </c>
      <c r="R41" s="7" t="n">
        <v>0.8634721241367104</v>
      </c>
      <c r="S41" s="7" t="n">
        <v>0.5842715313691166</v>
      </c>
      <c r="T41" s="7" t="n">
        <v>0.6847923735355208</v>
      </c>
      <c r="U41" s="7" t="n">
        <v>0.7179895528758643</v>
      </c>
      <c r="V41" s="7" t="n">
        <v>0.9074767072701203</v>
      </c>
      <c r="W41" s="7" t="n">
        <v>0.7956547995745776</v>
      </c>
      <c r="X41" s="7" t="n">
        <v>0.897571888005293</v>
      </c>
      <c r="Y41" s="7" t="n">
        <v>0.7679728682341634</v>
      </c>
      <c r="Z41" s="7" t="n">
        <v>0.7060499457859331</v>
      </c>
      <c r="AA41" s="7" t="n">
        <v>0.5072211756789312</v>
      </c>
      <c r="AB41" s="7" t="n">
        <v>0.8799904240522577</v>
      </c>
      <c r="AC41" s="7" t="n">
        <v>0.759915013269402</v>
      </c>
      <c r="AD41" s="7" t="n">
        <v>0.6952479761911434</v>
      </c>
      <c r="AE41" s="7" t="n">
        <v>0.7433059379372653</v>
      </c>
      <c r="AF41" s="7" t="n">
        <v>0.7514444225120357</v>
      </c>
      <c r="AG41" s="7" t="n">
        <v>0.7577135846272967</v>
      </c>
      <c r="AH41" s="7" t="n">
        <v>0.6450535748746655</v>
      </c>
      <c r="AI41" s="7" t="n">
        <v>0.8257709224229833</v>
      </c>
      <c r="AJ41" s="7" t="n">
        <v>0.7647026393113723</v>
      </c>
      <c r="AK41" s="7" t="n">
        <v>0.6546031514610471</v>
      </c>
      <c r="AL41" s="7" t="n">
        <v>0.7172698404871799</v>
      </c>
      <c r="AM41" s="7" t="n">
        <v>0.7656829317874503</v>
      </c>
      <c r="AN41" s="7" t="n">
        <v>0.7235708993868981</v>
      </c>
      <c r="AO41" s="7" t="n">
        <v>0.6665180368735828</v>
      </c>
      <c r="AP41" s="7" t="n">
        <v>1</v>
      </c>
      <c r="AQ41" s="7" t="n">
        <v>0.8611072589355772</v>
      </c>
      <c r="AR41" s="7" t="n">
        <v>0.7947361986848726</v>
      </c>
      <c r="AS41" s="7" t="n">
        <v>0.7168695811472513</v>
      </c>
      <c r="AT41" s="7" t="n">
        <v>0.7610561998113792</v>
      </c>
      <c r="AU41" s="7" t="n">
        <v>0.7174219436587758</v>
      </c>
      <c r="AV41" s="7" t="n">
        <v>0.860590574259315</v>
      </c>
      <c r="AW41" s="7" t="n">
        <v>0.6952479889553451</v>
      </c>
      <c r="AX41" s="7" t="n">
        <v>0.7217221212402082</v>
      </c>
      <c r="AY41" s="7" t="n">
        <v>0.4821640038530436</v>
      </c>
      <c r="AZ41" s="7" t="n">
        <v>0.6939171143985511</v>
      </c>
      <c r="BA41" s="7" t="n">
        <v>0.7831424319077195</v>
      </c>
      <c r="BB41" s="7" t="n">
        <v>0.6134718550267069</v>
      </c>
      <c r="BC41" s="7" t="n">
        <v>0.5467137885334206</v>
      </c>
      <c r="BD41" s="7" t="n">
        <v>0.8285227554545848</v>
      </c>
      <c r="BE41" s="7" t="n">
        <v>0.7266045936702091</v>
      </c>
      <c r="BF41" s="7" t="n">
        <v>0.7279965512034519</v>
      </c>
      <c r="BG41" s="7" t="n">
        <v>0.5953907505900981</v>
      </c>
      <c r="BH41" s="7" t="n">
        <v>0.893391920686171</v>
      </c>
      <c r="BI41" s="7" t="n">
        <v>0.5293406494884686</v>
      </c>
      <c r="BJ41" s="7" t="n">
        <v>0.5617095667436643</v>
      </c>
      <c r="BK41" s="7" t="n">
        <v>0.6636999250106946</v>
      </c>
      <c r="BL41" s="7" t="n">
        <v>0.5395969580163746</v>
      </c>
      <c r="BM41" s="7" t="n">
        <v>0.6405978335141854</v>
      </c>
      <c r="BN41" s="7" t="n">
        <v>0.6995953157421682</v>
      </c>
      <c r="BO41" s="7" t="n">
        <v>0.5914769201995891</v>
      </c>
      <c r="BP41" s="7" t="n">
        <v>0.6459536671112701</v>
      </c>
      <c r="BQ41" s="7" t="n">
        <v>0.8238926529065086</v>
      </c>
      <c r="BR41" s="7" t="n">
        <v>0.7043017430267475</v>
      </c>
      <c r="BS41" s="7" t="n">
        <v>0.5921714767842928</v>
      </c>
      <c r="BT41" s="7" t="n">
        <v>0.6479340338958663</v>
      </c>
      <c r="BU41" s="7" t="n">
        <v>0.7248611541660021</v>
      </c>
      <c r="BV41" s="7" t="n">
        <v>0.6959898081263173</v>
      </c>
      <c r="BW41" s="7" t="n">
        <v>0.5809618850906441</v>
      </c>
      <c r="BX41" s="7" t="n">
        <v>0.4444616495526755</v>
      </c>
      <c r="BY41" s="7" t="n">
        <v>0.5541313191162489</v>
      </c>
      <c r="BZ41" s="7" t="n">
        <v>0.7257267841288382</v>
      </c>
      <c r="CA41" s="7" t="n">
        <v>0.6443328457803117</v>
      </c>
      <c r="CB41" s="7" t="n">
        <v>0.6085524800094642</v>
      </c>
      <c r="CC41" s="7" t="n">
        <v>0.8542555896493428</v>
      </c>
      <c r="CD41" s="7" t="n">
        <v>0.6797009149075527</v>
      </c>
      <c r="CE41" s="7" t="n">
        <v>0.5921284027471333</v>
      </c>
      <c r="CF41" s="7" t="n">
        <v>0.6271202494466687</v>
      </c>
      <c r="CG41" s="7" t="n">
        <v>0.6756763958190989</v>
      </c>
      <c r="CH41" s="7" t="n">
        <v>0.9226668390494348</v>
      </c>
      <c r="CI41" s="7" t="n">
        <v>0.7703685327783323</v>
      </c>
      <c r="CJ41" s="7" t="n">
        <v>0.7538903949709579</v>
      </c>
      <c r="CK41" s="7" t="n">
        <v>0.6828094174377031</v>
      </c>
      <c r="CL41" s="7" t="n">
        <v>0.6091157282626989</v>
      </c>
      <c r="CM41" s="7" t="n">
        <v>0.2928238947897852</v>
      </c>
      <c r="CN41" s="7" t="n">
        <v>0.7052505946658679</v>
      </c>
      <c r="CO41" s="7" t="n">
        <v>0.7882522374290437</v>
      </c>
      <c r="CP41" s="7" t="n">
        <v>0.7517903933969078</v>
      </c>
      <c r="CQ41" s="7" t="n">
        <v>0.6374654674948457</v>
      </c>
      <c r="CR41" s="7" t="n">
        <v>0.6915292413023445</v>
      </c>
      <c r="CS41" s="7" t="n">
        <v>0.6205847144776812</v>
      </c>
      <c r="CT41" s="7" t="n">
        <v>0.7176195342180871</v>
      </c>
      <c r="CU41" s="7" t="n">
        <v>0.646796805222781</v>
      </c>
      <c r="CV41" s="7" t="n">
        <v>0.5664107256139316</v>
      </c>
      <c r="CW41" s="7" t="n">
        <v>0.6308790075003282</v>
      </c>
      <c r="CX41" s="7" t="n">
        <v>0.5589759775531418</v>
      </c>
      <c r="CY41" s="7" t="n">
        <v>0.6105966084240653</v>
      </c>
      <c r="CZ41" s="7" t="n">
        <v>0.5873325702568263</v>
      </c>
      <c r="DA41" s="7" t="n">
        <v>0.6992684638503704</v>
      </c>
      <c r="DB41" s="7" t="n">
        <v>0.7348321805573219</v>
      </c>
      <c r="DC41" s="7" t="n">
        <v>0.532479227199799</v>
      </c>
      <c r="DD41" s="7" t="n">
        <v>0.5314290748699301</v>
      </c>
      <c r="DE41" s="7" t="n">
        <v>0.5825993686806555</v>
      </c>
      <c r="DF41" s="7" t="n">
        <v>0.6580321114996732</v>
      </c>
      <c r="DG41" s="7" t="n">
        <v>0.6194342773964683</v>
      </c>
      <c r="DH41" s="7" t="n">
        <v>0.5458001532917376</v>
      </c>
      <c r="DI41" s="7" t="n">
        <v>0.804662630491954</v>
      </c>
      <c r="DJ41" s="7" t="n">
        <v>0.5465614449282326</v>
      </c>
      <c r="DK41" s="7" t="n">
        <v>0.6293378201722709</v>
      </c>
      <c r="DL41" s="7" t="n">
        <v>0.5429963381429932</v>
      </c>
      <c r="DM41" s="7" t="n">
        <v>0.6857897361081482</v>
      </c>
      <c r="DN41" s="7" t="n">
        <v>0.5424647581836219</v>
      </c>
      <c r="DO41" s="7" t="n">
        <v>0.8380570436854883</v>
      </c>
      <c r="DP41" s="7" t="n">
        <v>0.5530105099666829</v>
      </c>
      <c r="DQ41" s="7" t="n">
        <v>0.611465536240975</v>
      </c>
      <c r="DR41" s="7" t="n">
        <v>0.5739470051551518</v>
      </c>
      <c r="DS41" s="7" t="n">
        <v>0.7394532327592434</v>
      </c>
      <c r="DT41" s="7" t="n">
        <v>0.6387469635184226</v>
      </c>
      <c r="DU41" s="7" t="n">
        <v>0.5651946566018662</v>
      </c>
      <c r="DV41" s="7" t="n">
        <v>0.7104414111350184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0.8853546359795247</v>
      </c>
      <c r="D42" s="7" t="n">
        <v>0.8753106687902481</v>
      </c>
      <c r="E42" s="7" t="n">
        <v>0.4024370844062989</v>
      </c>
      <c r="F42" s="7" t="n">
        <v>0.7597542842164926</v>
      </c>
      <c r="G42" s="7" t="n">
        <v>0.6367247990621245</v>
      </c>
      <c r="H42" s="7" t="n">
        <v>0.7469122698586994</v>
      </c>
      <c r="I42" s="7" t="n">
        <v>0.9029801328865877</v>
      </c>
      <c r="J42" s="7" t="n">
        <v>0.952269825347964</v>
      </c>
      <c r="K42" s="7" t="n">
        <v>0.7797642287941728</v>
      </c>
      <c r="L42" s="7" t="n">
        <v>0.7429797201842439</v>
      </c>
      <c r="M42" s="7" t="n">
        <v>0.82117234344963</v>
      </c>
      <c r="N42" s="7" t="n">
        <v>0.84187270700396</v>
      </c>
      <c r="O42" s="7" t="n">
        <v>0.8084218228463981</v>
      </c>
      <c r="P42" s="7" t="n">
        <v>0.8601836566582693</v>
      </c>
      <c r="Q42" s="7" t="n">
        <v>0.8722790462578902</v>
      </c>
      <c r="R42" s="7" t="n">
        <v>0.7490745619730185</v>
      </c>
      <c r="S42" s="7" t="n">
        <v>0.7150529588805969</v>
      </c>
      <c r="T42" s="7" t="n">
        <v>0.4793762335244628</v>
      </c>
      <c r="U42" s="7" t="n">
        <v>0.8655116198767914</v>
      </c>
      <c r="V42" s="7" t="n">
        <v>0.9505510438787935</v>
      </c>
      <c r="W42" s="7" t="n">
        <v>0.930010244185564</v>
      </c>
      <c r="X42" s="7" t="n">
        <v>0.966790212172453</v>
      </c>
      <c r="Y42" s="7" t="n">
        <v>0.8465929168629295</v>
      </c>
      <c r="Z42" s="7" t="n">
        <v>0.5287262868022932</v>
      </c>
      <c r="AA42" s="7" t="n">
        <v>0.285383058578378</v>
      </c>
      <c r="AB42" s="7" t="n">
        <v>0.7674134848311032</v>
      </c>
      <c r="AC42" s="7" t="n">
        <v>0.8389576737743977</v>
      </c>
      <c r="AD42" s="7" t="n">
        <v>0.7120104605803782</v>
      </c>
      <c r="AE42" s="7" t="n">
        <v>0.7422794118506196</v>
      </c>
      <c r="AF42" s="7" t="n">
        <v>0.8743186598392515</v>
      </c>
      <c r="AG42" s="7" t="n">
        <v>0.8380078273058043</v>
      </c>
      <c r="AH42" s="7" t="n">
        <v>0.864069198612455</v>
      </c>
      <c r="AI42" s="7" t="n">
        <v>0.9794449532261175</v>
      </c>
      <c r="AJ42" s="7" t="n">
        <v>0.9747485538026011</v>
      </c>
      <c r="AK42" s="7" t="n">
        <v>0.8215230755034056</v>
      </c>
      <c r="AL42" s="7" t="n">
        <v>0.8997587840615421</v>
      </c>
      <c r="AM42" s="7" t="n">
        <v>0.9737282119189741</v>
      </c>
      <c r="AN42" s="7" t="n">
        <v>0.9105442380678586</v>
      </c>
      <c r="AO42" s="7" t="n">
        <v>0.8100766740880576</v>
      </c>
      <c r="AP42" s="7" t="n">
        <v>0.8611072589355772</v>
      </c>
      <c r="AQ42" s="7" t="n">
        <v>1</v>
      </c>
      <c r="AR42" s="7" t="n">
        <v>0.888939748810855</v>
      </c>
      <c r="AS42" s="7" t="n">
        <v>0.84890953227243</v>
      </c>
      <c r="AT42" s="7" t="n">
        <v>0.97295921288467</v>
      </c>
      <c r="AU42" s="7" t="n">
        <v>0.8957131678567757</v>
      </c>
      <c r="AV42" s="7" t="n">
        <v>0.9962168545688914</v>
      </c>
      <c r="AW42" s="7" t="n">
        <v>0.7120105119424845</v>
      </c>
      <c r="AX42" s="7" t="n">
        <v>0.8548413934874799</v>
      </c>
      <c r="AY42" s="7" t="n">
        <v>0.5977530784800367</v>
      </c>
      <c r="AZ42" s="7" t="n">
        <v>0.8162262576809888</v>
      </c>
      <c r="BA42" s="7" t="n">
        <v>0.8882539513448057</v>
      </c>
      <c r="BB42" s="7" t="n">
        <v>0.8865899338349934</v>
      </c>
      <c r="BC42" s="7" t="n">
        <v>0.2975450065049006</v>
      </c>
      <c r="BD42" s="7" t="n">
        <v>0.7473163925829529</v>
      </c>
      <c r="BE42" s="7" t="n">
        <v>0.8325107687763431</v>
      </c>
      <c r="BF42" s="7" t="n">
        <v>0.6420691088133124</v>
      </c>
      <c r="BG42" s="7" t="n">
        <v>0.4458335593445951</v>
      </c>
      <c r="BH42" s="7" t="n">
        <v>0.876489853155396</v>
      </c>
      <c r="BI42" s="7" t="n">
        <v>0.7666393826765798</v>
      </c>
      <c r="BJ42" s="7" t="n">
        <v>0.7648692918566671</v>
      </c>
      <c r="BK42" s="7" t="n">
        <v>0.6335721655351465</v>
      </c>
      <c r="BL42" s="7" t="n">
        <v>0.7889116528989801</v>
      </c>
      <c r="BM42" s="7" t="n">
        <v>0.5947394778692752</v>
      </c>
      <c r="BN42" s="7" t="n">
        <v>0.7146505875891975</v>
      </c>
      <c r="BO42" s="7" t="n">
        <v>0.8023372853664871</v>
      </c>
      <c r="BP42" s="7" t="n">
        <v>0.8609016201308911</v>
      </c>
      <c r="BQ42" s="7" t="n">
        <v>0.8034437850609316</v>
      </c>
      <c r="BR42" s="7" t="n">
        <v>0.6816796589027168</v>
      </c>
      <c r="BS42" s="7" t="n">
        <v>0.8196738354590132</v>
      </c>
      <c r="BT42" s="7" t="n">
        <v>0.8529657253778544</v>
      </c>
      <c r="BU42" s="7" t="n">
        <v>0.8392600131670729</v>
      </c>
      <c r="BV42" s="7" t="n">
        <v>0.4535855841351997</v>
      </c>
      <c r="BW42" s="7" t="n">
        <v>0.8001602362988469</v>
      </c>
      <c r="BX42" s="7" t="n">
        <v>0.6145831242522753</v>
      </c>
      <c r="BY42" s="7" t="n">
        <v>0.7728616314034986</v>
      </c>
      <c r="BZ42" s="7" t="n">
        <v>0.5548895981225295</v>
      </c>
      <c r="CA42" s="7" t="n">
        <v>0.8149025100276754</v>
      </c>
      <c r="CB42" s="7" t="n">
        <v>0.8840934180896971</v>
      </c>
      <c r="CC42" s="7" t="n">
        <v>0.7715504454696785</v>
      </c>
      <c r="CD42" s="7" t="n">
        <v>0.7899860845961357</v>
      </c>
      <c r="CE42" s="7" t="n">
        <v>0.8244374371572962</v>
      </c>
      <c r="CF42" s="7" t="n">
        <v>0.8363841108567189</v>
      </c>
      <c r="CG42" s="7" t="n">
        <v>0.8971026212826089</v>
      </c>
      <c r="CH42" s="7" t="n">
        <v>0.7575430133572824</v>
      </c>
      <c r="CI42" s="7" t="n">
        <v>0.8328854175154172</v>
      </c>
      <c r="CJ42" s="7" t="n">
        <v>0.8738763467526416</v>
      </c>
      <c r="CK42" s="7" t="n">
        <v>0.8041839899685505</v>
      </c>
      <c r="CL42" s="7" t="n">
        <v>0.8034978527593769</v>
      </c>
      <c r="CM42" s="7" t="n">
        <v>0.3036481292671133</v>
      </c>
      <c r="CN42" s="7" t="n">
        <v>0.9058103642832621</v>
      </c>
      <c r="CO42" s="7" t="n">
        <v>0.8883377967739983</v>
      </c>
      <c r="CP42" s="7" t="n">
        <v>0.8397813075800491</v>
      </c>
      <c r="CQ42" s="7" t="n">
        <v>0.8544043369716791</v>
      </c>
      <c r="CR42" s="7" t="n">
        <v>0.816750345207466</v>
      </c>
      <c r="CS42" s="7" t="n">
        <v>0.8419175796223023</v>
      </c>
      <c r="CT42" s="7" t="n">
        <v>0.9385500276657568</v>
      </c>
      <c r="CU42" s="7" t="n">
        <v>0.8954516453916367</v>
      </c>
      <c r="CV42" s="7" t="n">
        <v>0.81442846087625</v>
      </c>
      <c r="CW42" s="7" t="n">
        <v>0.6398206979406568</v>
      </c>
      <c r="CX42" s="7" t="n">
        <v>0.7948258569495369</v>
      </c>
      <c r="CY42" s="7" t="n">
        <v>0.7885932031839736</v>
      </c>
      <c r="CZ42" s="7" t="n">
        <v>0.7146831421332351</v>
      </c>
      <c r="DA42" s="7" t="n">
        <v>0.8621533214311545</v>
      </c>
      <c r="DB42" s="7" t="n">
        <v>0.5665729272042416</v>
      </c>
      <c r="DC42" s="7" t="n">
        <v>0.7237613317691864</v>
      </c>
      <c r="DD42" s="7" t="n">
        <v>0.7530482401634461</v>
      </c>
      <c r="DE42" s="7" t="n">
        <v>0.7725516955805478</v>
      </c>
      <c r="DF42" s="7" t="n">
        <v>0.8410339423155567</v>
      </c>
      <c r="DG42" s="7" t="n">
        <v>0.8870851667914161</v>
      </c>
      <c r="DH42" s="7" t="n">
        <v>0.7698868005031057</v>
      </c>
      <c r="DI42" s="7" t="n">
        <v>0.7516258546178528</v>
      </c>
      <c r="DJ42" s="7" t="n">
        <v>0.3145696484939359</v>
      </c>
      <c r="DK42" s="7" t="n">
        <v>0.6797530811443897</v>
      </c>
      <c r="DL42" s="7" t="n">
        <v>0.7639307578451243</v>
      </c>
      <c r="DM42" s="7" t="n">
        <v>0.8343702711584561</v>
      </c>
      <c r="DN42" s="7" t="n">
        <v>0.2920942545034739</v>
      </c>
      <c r="DO42" s="7" t="n">
        <v>0.8694478461797055</v>
      </c>
      <c r="DP42" s="7" t="n">
        <v>0.7688121224253233</v>
      </c>
      <c r="DQ42" s="7" t="n">
        <v>0.4861892399162711</v>
      </c>
      <c r="DR42" s="7" t="n">
        <v>0.7606701758681116</v>
      </c>
      <c r="DS42" s="7" t="n">
        <v>0.8105302283082804</v>
      </c>
      <c r="DT42" s="7" t="n">
        <v>0.4301053076432129</v>
      </c>
      <c r="DU42" s="7" t="n">
        <v>0.7383989466232754</v>
      </c>
      <c r="DV42" s="7" t="n">
        <v>0.5392317590648342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0.8961868189241209</v>
      </c>
      <c r="D43" s="7" t="n">
        <v>0.9042634762279428</v>
      </c>
      <c r="E43" s="7" t="n">
        <v>0.4776853091723907</v>
      </c>
      <c r="F43" s="7" t="n">
        <v>0.8105946152586075</v>
      </c>
      <c r="G43" s="7" t="n">
        <v>0.7712476369625858</v>
      </c>
      <c r="H43" s="7" t="n">
        <v>0.703710783882508</v>
      </c>
      <c r="I43" s="7" t="n">
        <v>0.8188214340756166</v>
      </c>
      <c r="J43" s="7" t="n">
        <v>0.9208065792465905</v>
      </c>
      <c r="K43" s="7" t="n">
        <v>0.7628846533513057</v>
      </c>
      <c r="L43" s="7" t="n">
        <v>0.7289301681584111</v>
      </c>
      <c r="M43" s="7" t="n">
        <v>0.8011645637681133</v>
      </c>
      <c r="N43" s="7" t="n">
        <v>0.7508420477543032</v>
      </c>
      <c r="O43" s="7" t="n">
        <v>0.7337367998136415</v>
      </c>
      <c r="P43" s="7" t="n">
        <v>0.7899854440469165</v>
      </c>
      <c r="Q43" s="7" t="n">
        <v>0.7907419828845454</v>
      </c>
      <c r="R43" s="7" t="n">
        <v>0.704062263586382</v>
      </c>
      <c r="S43" s="7" t="n">
        <v>0.6580623567888139</v>
      </c>
      <c r="T43" s="7" t="n">
        <v>0.5591773179110876</v>
      </c>
      <c r="U43" s="7" t="n">
        <v>0.8265703495324974</v>
      </c>
      <c r="V43" s="7" t="n">
        <v>0.893261659450607</v>
      </c>
      <c r="W43" s="7" t="n">
        <v>0.8957613028871315</v>
      </c>
      <c r="X43" s="7" t="n">
        <v>0.9335352433344872</v>
      </c>
      <c r="Y43" s="7" t="n">
        <v>0.7726373184180855</v>
      </c>
      <c r="Z43" s="7" t="n">
        <v>0.5718130386039306</v>
      </c>
      <c r="AA43" s="7" t="n">
        <v>0.3359701974603088</v>
      </c>
      <c r="AB43" s="7" t="n">
        <v>0.7391347232361113</v>
      </c>
      <c r="AC43" s="7" t="n">
        <v>0.7800346032695415</v>
      </c>
      <c r="AD43" s="7" t="n">
        <v>0.7203464406018768</v>
      </c>
      <c r="AE43" s="7" t="n">
        <v>0.7451601179202823</v>
      </c>
      <c r="AF43" s="7" t="n">
        <v>0.7738959616118246</v>
      </c>
      <c r="AG43" s="7" t="n">
        <v>0.7772932645661461</v>
      </c>
      <c r="AH43" s="7" t="n">
        <v>0.7976610952739115</v>
      </c>
      <c r="AI43" s="7" t="n">
        <v>0.897490729823329</v>
      </c>
      <c r="AJ43" s="7" t="n">
        <v>0.8842828396965851</v>
      </c>
      <c r="AK43" s="7" t="n">
        <v>0.7827323118141055</v>
      </c>
      <c r="AL43" s="7" t="n">
        <v>0.8297316205414609</v>
      </c>
      <c r="AM43" s="7" t="n">
        <v>0.8821881539021698</v>
      </c>
      <c r="AN43" s="7" t="n">
        <v>0.7968191631596637</v>
      </c>
      <c r="AO43" s="7" t="n">
        <v>0.7717185975166539</v>
      </c>
      <c r="AP43" s="7" t="n">
        <v>0.7947361986848726</v>
      </c>
      <c r="AQ43" s="7" t="n">
        <v>0.888939748810855</v>
      </c>
      <c r="AR43" s="7" t="n">
        <v>1</v>
      </c>
      <c r="AS43" s="7" t="n">
        <v>0.7675710280347361</v>
      </c>
      <c r="AT43" s="7" t="n">
        <v>0.8758425269674257</v>
      </c>
      <c r="AU43" s="7" t="n">
        <v>0.8025813318234453</v>
      </c>
      <c r="AV43" s="7" t="n">
        <v>0.8768034095732978</v>
      </c>
      <c r="AW43" s="7" t="n">
        <v>0.7203465539746405</v>
      </c>
      <c r="AX43" s="7" t="n">
        <v>0.8261318597858461</v>
      </c>
      <c r="AY43" s="7" t="n">
        <v>0.5550296344016034</v>
      </c>
      <c r="AZ43" s="7" t="n">
        <v>0.7954929330308764</v>
      </c>
      <c r="BA43" s="7" t="n">
        <v>0.9961984943950716</v>
      </c>
      <c r="BB43" s="7" t="n">
        <v>0.7601768638678327</v>
      </c>
      <c r="BC43" s="7" t="n">
        <v>0.4293182346150186</v>
      </c>
      <c r="BD43" s="7" t="n">
        <v>0.7014600460499469</v>
      </c>
      <c r="BE43" s="7" t="n">
        <v>0.7523139152602434</v>
      </c>
      <c r="BF43" s="7" t="n">
        <v>0.7153454173124272</v>
      </c>
      <c r="BG43" s="7" t="n">
        <v>0.4907390575093699</v>
      </c>
      <c r="BH43" s="7" t="n">
        <v>0.8533666613292488</v>
      </c>
      <c r="BI43" s="7" t="n">
        <v>0.6976070343905588</v>
      </c>
      <c r="BJ43" s="7" t="n">
        <v>0.7445699966696356</v>
      </c>
      <c r="BK43" s="7" t="n">
        <v>0.6420639810050642</v>
      </c>
      <c r="BL43" s="7" t="n">
        <v>0.6904676945559298</v>
      </c>
      <c r="BM43" s="7" t="n">
        <v>0.5744139929695493</v>
      </c>
      <c r="BN43" s="7" t="n">
        <v>0.7195451126389423</v>
      </c>
      <c r="BO43" s="7" t="n">
        <v>0.7498168159250164</v>
      </c>
      <c r="BP43" s="7" t="n">
        <v>0.7838072550082495</v>
      </c>
      <c r="BQ43" s="7" t="n">
        <v>0.7010302513785619</v>
      </c>
      <c r="BR43" s="7" t="n">
        <v>0.7120823783945254</v>
      </c>
      <c r="BS43" s="7" t="n">
        <v>0.7266198638615398</v>
      </c>
      <c r="BT43" s="7" t="n">
        <v>0.7448491300872759</v>
      </c>
      <c r="BU43" s="7" t="n">
        <v>0.7705194226010129</v>
      </c>
      <c r="BV43" s="7" t="n">
        <v>0.4937789058065322</v>
      </c>
      <c r="BW43" s="7" t="n">
        <v>0.7219265917706675</v>
      </c>
      <c r="BX43" s="7" t="n">
        <v>0.5769290979624107</v>
      </c>
      <c r="BY43" s="7" t="n">
        <v>0.6950752056155574</v>
      </c>
      <c r="BZ43" s="7" t="n">
        <v>0.6044152489498772</v>
      </c>
      <c r="CA43" s="7" t="n">
        <v>0.8480240469286592</v>
      </c>
      <c r="CB43" s="7" t="n">
        <v>0.7574504502053634</v>
      </c>
      <c r="CC43" s="7" t="n">
        <v>0.7293643673773534</v>
      </c>
      <c r="CD43" s="7" t="n">
        <v>0.7699433298143779</v>
      </c>
      <c r="CE43" s="7" t="n">
        <v>0.728526341650179</v>
      </c>
      <c r="CF43" s="7" t="n">
        <v>0.7098146926678658</v>
      </c>
      <c r="CG43" s="7" t="n">
        <v>0.8086602019967927</v>
      </c>
      <c r="CH43" s="7" t="n">
        <v>0.6714599053611945</v>
      </c>
      <c r="CI43" s="7" t="n">
        <v>0.7686776670120126</v>
      </c>
      <c r="CJ43" s="7" t="n">
        <v>0.8233088743794901</v>
      </c>
      <c r="CK43" s="7" t="n">
        <v>0.7330371336695995</v>
      </c>
      <c r="CL43" s="7" t="n">
        <v>0.6828523011952213</v>
      </c>
      <c r="CM43" s="7" t="n">
        <v>0.3021510372919053</v>
      </c>
      <c r="CN43" s="7" t="n">
        <v>0.8475267665465147</v>
      </c>
      <c r="CO43" s="7" t="n">
        <v>0.9986684358994216</v>
      </c>
      <c r="CP43" s="7" t="n">
        <v>0.7462193281942555</v>
      </c>
      <c r="CQ43" s="7" t="n">
        <v>0.7785442849422107</v>
      </c>
      <c r="CR43" s="7" t="n">
        <v>0.7847680960279947</v>
      </c>
      <c r="CS43" s="7" t="n">
        <v>0.8213760620703872</v>
      </c>
      <c r="CT43" s="7" t="n">
        <v>0.8520074813146351</v>
      </c>
      <c r="CU43" s="7" t="n">
        <v>0.7663542883941045</v>
      </c>
      <c r="CV43" s="7" t="n">
        <v>0.7398116024313651</v>
      </c>
      <c r="CW43" s="7" t="n">
        <v>0.6599274847736782</v>
      </c>
      <c r="CX43" s="7" t="n">
        <v>0.7605527573753461</v>
      </c>
      <c r="CY43" s="7" t="n">
        <v>0.7421058723720046</v>
      </c>
      <c r="CZ43" s="7" t="n">
        <v>0.6795181453160553</v>
      </c>
      <c r="DA43" s="7" t="n">
        <v>0.8221647403532227</v>
      </c>
      <c r="DB43" s="7" t="n">
        <v>0.6260468140284321</v>
      </c>
      <c r="DC43" s="7" t="n">
        <v>0.7062895984702268</v>
      </c>
      <c r="DD43" s="7" t="n">
        <v>0.7294940664680334</v>
      </c>
      <c r="DE43" s="7" t="n">
        <v>0.7091428323745732</v>
      </c>
      <c r="DF43" s="7" t="n">
        <v>0.7297961399415266</v>
      </c>
      <c r="DG43" s="7" t="n">
        <v>0.744739985182381</v>
      </c>
      <c r="DH43" s="7" t="n">
        <v>0.7396595444146171</v>
      </c>
      <c r="DI43" s="7" t="n">
        <v>0.7697305662862877</v>
      </c>
      <c r="DJ43" s="7" t="n">
        <v>0.3685366761304602</v>
      </c>
      <c r="DK43" s="7" t="n">
        <v>0.6563197550265433</v>
      </c>
      <c r="DL43" s="7" t="n">
        <v>0.732021270238707</v>
      </c>
      <c r="DM43" s="7" t="n">
        <v>0.7117020951091043</v>
      </c>
      <c r="DN43" s="7" t="n">
        <v>0.4236373557833094</v>
      </c>
      <c r="DO43" s="7" t="n">
        <v>0.9772898625125864</v>
      </c>
      <c r="DP43" s="7" t="n">
        <v>0.7361332592610697</v>
      </c>
      <c r="DQ43" s="7" t="n">
        <v>0.5111890138586985</v>
      </c>
      <c r="DR43" s="7" t="n">
        <v>0.74705648966974</v>
      </c>
      <c r="DS43" s="7" t="n">
        <v>0.7448403880390815</v>
      </c>
      <c r="DT43" s="7" t="n">
        <v>0.5062080836929688</v>
      </c>
      <c r="DU43" s="7" t="n">
        <v>0.6844220013916597</v>
      </c>
      <c r="DV43" s="7" t="n">
        <v>0.5580428371558911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0.7925679077402119</v>
      </c>
      <c r="D44" s="7" t="n">
        <v>0.7392339741235064</v>
      </c>
      <c r="E44" s="7" t="n">
        <v>0.3508009417810796</v>
      </c>
      <c r="F44" s="7" t="n">
        <v>0.6232986492002699</v>
      </c>
      <c r="G44" s="7" t="n">
        <v>0.5244862032436529</v>
      </c>
      <c r="H44" s="7" t="n">
        <v>0.6407450033964625</v>
      </c>
      <c r="I44" s="7" t="n">
        <v>0.8425562270503885</v>
      </c>
      <c r="J44" s="7" t="n">
        <v>0.8034581894043634</v>
      </c>
      <c r="K44" s="7" t="n">
        <v>0.6836842980365716</v>
      </c>
      <c r="L44" s="7" t="n">
        <v>0.6397759900351021</v>
      </c>
      <c r="M44" s="7" t="n">
        <v>0.7465581217144504</v>
      </c>
      <c r="N44" s="7" t="n">
        <v>0.7774899352818083</v>
      </c>
      <c r="O44" s="7" t="n">
        <v>0.7101463645944316</v>
      </c>
      <c r="P44" s="7" t="n">
        <v>0.804636082744915</v>
      </c>
      <c r="Q44" s="7" t="n">
        <v>0.8450271299525681</v>
      </c>
      <c r="R44" s="7" t="n">
        <v>0.6372779546897341</v>
      </c>
      <c r="S44" s="7" t="n">
        <v>0.6649430054132602</v>
      </c>
      <c r="T44" s="7" t="n">
        <v>0.4166192799703454</v>
      </c>
      <c r="U44" s="7" t="n">
        <v>0.8295799227867263</v>
      </c>
      <c r="V44" s="7" t="n">
        <v>0.8062725611445111</v>
      </c>
      <c r="W44" s="7" t="n">
        <v>0.8734979423914954</v>
      </c>
      <c r="X44" s="7" t="n">
        <v>0.8455643248296014</v>
      </c>
      <c r="Y44" s="7" t="n">
        <v>0.9471681867687803</v>
      </c>
      <c r="Z44" s="7" t="n">
        <v>0.4929235285855524</v>
      </c>
      <c r="AA44" s="7" t="n">
        <v>0.2293832992250483</v>
      </c>
      <c r="AB44" s="7" t="n">
        <v>0.6700273752140391</v>
      </c>
      <c r="AC44" s="7" t="n">
        <v>0.9626671943407507</v>
      </c>
      <c r="AD44" s="7" t="n">
        <v>0.6949231223807512</v>
      </c>
      <c r="AE44" s="7" t="n">
        <v>0.7481948430130089</v>
      </c>
      <c r="AF44" s="7" t="n">
        <v>0.7721787676350997</v>
      </c>
      <c r="AG44" s="7" t="n">
        <v>0.9630360403540967</v>
      </c>
      <c r="AH44" s="7" t="n">
        <v>0.7472267016051198</v>
      </c>
      <c r="AI44" s="7" t="n">
        <v>0.8714780731389766</v>
      </c>
      <c r="AJ44" s="7" t="n">
        <v>0.866551567310048</v>
      </c>
      <c r="AK44" s="7" t="n">
        <v>0.7929230131852892</v>
      </c>
      <c r="AL44" s="7" t="n">
        <v>0.84378995322738</v>
      </c>
      <c r="AM44" s="7" t="n">
        <v>0.8383110349562668</v>
      </c>
      <c r="AN44" s="7" t="n">
        <v>0.7362257425551217</v>
      </c>
      <c r="AO44" s="7" t="n">
        <v>0.7901447034486573</v>
      </c>
      <c r="AP44" s="7" t="n">
        <v>0.7168695811472513</v>
      </c>
      <c r="AQ44" s="7" t="n">
        <v>0.84890953227243</v>
      </c>
      <c r="AR44" s="7" t="n">
        <v>0.7675710280347361</v>
      </c>
      <c r="AS44" s="7" t="n">
        <v>1</v>
      </c>
      <c r="AT44" s="7" t="n">
        <v>0.8454780381009624</v>
      </c>
      <c r="AU44" s="7" t="n">
        <v>0.8131758919442533</v>
      </c>
      <c r="AV44" s="7" t="n">
        <v>0.8371132249603394</v>
      </c>
      <c r="AW44" s="7" t="n">
        <v>0.6949232048681596</v>
      </c>
      <c r="AX44" s="7" t="n">
        <v>0.7486678421728922</v>
      </c>
      <c r="AY44" s="7" t="n">
        <v>0.627785929514716</v>
      </c>
      <c r="AZ44" s="7" t="n">
        <v>0.7127962792251527</v>
      </c>
      <c r="BA44" s="7" t="n">
        <v>0.7693000769770549</v>
      </c>
      <c r="BB44" s="7" t="n">
        <v>0.811825669180159</v>
      </c>
      <c r="BC44" s="7" t="n">
        <v>0.205949025632939</v>
      </c>
      <c r="BD44" s="7" t="n">
        <v>0.6476781536156085</v>
      </c>
      <c r="BE44" s="7" t="n">
        <v>0.9688873569617061</v>
      </c>
      <c r="BF44" s="7" t="n">
        <v>0.5879425598315549</v>
      </c>
      <c r="BG44" s="7" t="n">
        <v>0.4399089059140592</v>
      </c>
      <c r="BH44" s="7" t="n">
        <v>0.7013880489198548</v>
      </c>
      <c r="BI44" s="7" t="n">
        <v>0.6754419931161616</v>
      </c>
      <c r="BJ44" s="7" t="n">
        <v>0.7198028868984704</v>
      </c>
      <c r="BK44" s="7" t="n">
        <v>0.672433464738087</v>
      </c>
      <c r="BL44" s="7" t="n">
        <v>0.7622112699757644</v>
      </c>
      <c r="BM44" s="7" t="n">
        <v>0.6127177587082541</v>
      </c>
      <c r="BN44" s="7" t="n">
        <v>0.8235904050485935</v>
      </c>
      <c r="BO44" s="7" t="n">
        <v>0.7327403388278089</v>
      </c>
      <c r="BP44" s="7" t="n">
        <v>0.7264607613826191</v>
      </c>
      <c r="BQ44" s="7" t="n">
        <v>0.6565373408395836</v>
      </c>
      <c r="BR44" s="7" t="n">
        <v>0.7143437708734418</v>
      </c>
      <c r="BS44" s="7" t="n">
        <v>0.6976843189321096</v>
      </c>
      <c r="BT44" s="7" t="n">
        <v>0.7770785792990361</v>
      </c>
      <c r="BU44" s="7" t="n">
        <v>0.9665850110592064</v>
      </c>
      <c r="BV44" s="7" t="n">
        <v>0.3550255247708569</v>
      </c>
      <c r="BW44" s="7" t="n">
        <v>0.7178959559704801</v>
      </c>
      <c r="BX44" s="7" t="n">
        <v>0.638513059114964</v>
      </c>
      <c r="BY44" s="7" t="n">
        <v>0.7177346564162427</v>
      </c>
      <c r="BZ44" s="7" t="n">
        <v>0.5243902297490409</v>
      </c>
      <c r="CA44" s="7" t="n">
        <v>0.7399567479705831</v>
      </c>
      <c r="CB44" s="7" t="n">
        <v>0.8107553284755924</v>
      </c>
      <c r="CC44" s="7" t="n">
        <v>0.6827570919226836</v>
      </c>
      <c r="CD44" s="7" t="n">
        <v>0.6791284234995694</v>
      </c>
      <c r="CE44" s="7" t="n">
        <v>0.6968328603942459</v>
      </c>
      <c r="CF44" s="7" t="n">
        <v>0.6266021732078333</v>
      </c>
      <c r="CG44" s="7" t="n">
        <v>0.7631418393032019</v>
      </c>
      <c r="CH44" s="7" t="n">
        <v>0.5914050862123832</v>
      </c>
      <c r="CI44" s="7" t="n">
        <v>0.9447495937067483</v>
      </c>
      <c r="CJ44" s="7" t="n">
        <v>0.7624950685278505</v>
      </c>
      <c r="CK44" s="7" t="n">
        <v>0.960553937299428</v>
      </c>
      <c r="CL44" s="7" t="n">
        <v>0.5882129126292396</v>
      </c>
      <c r="CM44" s="7" t="n">
        <v>0.3383221871125126</v>
      </c>
      <c r="CN44" s="7" t="n">
        <v>0.7719167994963828</v>
      </c>
      <c r="CO44" s="7" t="n">
        <v>0.7688601671303721</v>
      </c>
      <c r="CP44" s="7" t="n">
        <v>0.9547554290514829</v>
      </c>
      <c r="CQ44" s="7" t="n">
        <v>0.7148423385591842</v>
      </c>
      <c r="CR44" s="7" t="n">
        <v>0.7256404040986253</v>
      </c>
      <c r="CS44" s="7" t="n">
        <v>0.7314616255224563</v>
      </c>
      <c r="CT44" s="7" t="n">
        <v>0.8080503577964655</v>
      </c>
      <c r="CU44" s="7" t="n">
        <v>0.8055341910098283</v>
      </c>
      <c r="CV44" s="7" t="n">
        <v>0.7337048248558004</v>
      </c>
      <c r="CW44" s="7" t="n">
        <v>0.6579084433977422</v>
      </c>
      <c r="CX44" s="7" t="n">
        <v>0.6962603673156544</v>
      </c>
      <c r="CY44" s="7" t="n">
        <v>0.6771610796636375</v>
      </c>
      <c r="CZ44" s="7" t="n">
        <v>0.7207758300401002</v>
      </c>
      <c r="DA44" s="7" t="n">
        <v>0.7351027691926506</v>
      </c>
      <c r="DB44" s="7" t="n">
        <v>0.5295503424249206</v>
      </c>
      <c r="DC44" s="7" t="n">
        <v>0.6254897335736849</v>
      </c>
      <c r="DD44" s="7" t="n">
        <v>0.6424409332862384</v>
      </c>
      <c r="DE44" s="7" t="n">
        <v>0.6824975427518817</v>
      </c>
      <c r="DF44" s="7" t="n">
        <v>0.7120003275783311</v>
      </c>
      <c r="DG44" s="7" t="n">
        <v>0.8148788042917753</v>
      </c>
      <c r="DH44" s="7" t="n">
        <v>0.6664633431558072</v>
      </c>
      <c r="DI44" s="7" t="n">
        <v>0.7133805709476189</v>
      </c>
      <c r="DJ44" s="7" t="n">
        <v>0.2345803688253817</v>
      </c>
      <c r="DK44" s="7" t="n">
        <v>0.5793973393676682</v>
      </c>
      <c r="DL44" s="7" t="n">
        <v>0.6571352688383362</v>
      </c>
      <c r="DM44" s="7" t="n">
        <v>0.7038662904508605</v>
      </c>
      <c r="DN44" s="7" t="n">
        <v>0.2001744576890103</v>
      </c>
      <c r="DO44" s="7" t="n">
        <v>0.744510925293536</v>
      </c>
      <c r="DP44" s="7" t="n">
        <v>0.6698166947439304</v>
      </c>
      <c r="DQ44" s="7" t="n">
        <v>0.4857081325754548</v>
      </c>
      <c r="DR44" s="7" t="n">
        <v>0.7179537435409136</v>
      </c>
      <c r="DS44" s="7" t="n">
        <v>0.9256271109375316</v>
      </c>
      <c r="DT44" s="7" t="n">
        <v>0.371052504443683</v>
      </c>
      <c r="DU44" s="7" t="n">
        <v>0.6640478199752813</v>
      </c>
      <c r="DV44" s="7" t="n">
        <v>0.4802945493135672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0.8288855860152554</v>
      </c>
      <c r="D45" s="7" t="n">
        <v>0.7999889300151009</v>
      </c>
      <c r="E45" s="7" t="n">
        <v>0.3184938729507469</v>
      </c>
      <c r="F45" s="7" t="n">
        <v>0.6634360059418581</v>
      </c>
      <c r="G45" s="7" t="n">
        <v>0.5479843209770028</v>
      </c>
      <c r="H45" s="7" t="n">
        <v>0.6675380895679006</v>
      </c>
      <c r="I45" s="7" t="n">
        <v>0.847242263537019</v>
      </c>
      <c r="J45" s="7" t="n">
        <v>0.8929723990984096</v>
      </c>
      <c r="K45" s="7" t="n">
        <v>0.7750795359298274</v>
      </c>
      <c r="L45" s="7" t="n">
        <v>0.7407097744145171</v>
      </c>
      <c r="M45" s="7" t="n">
        <v>0.8177313268667493</v>
      </c>
      <c r="N45" s="7" t="n">
        <v>0.8595833512258626</v>
      </c>
      <c r="O45" s="7" t="n">
        <v>0.7978685288143961</v>
      </c>
      <c r="P45" s="7" t="n">
        <v>0.8656035595641137</v>
      </c>
      <c r="Q45" s="7" t="n">
        <v>0.8253560172756468</v>
      </c>
      <c r="R45" s="7" t="n">
        <v>0.6680439248780663</v>
      </c>
      <c r="S45" s="7" t="n">
        <v>0.7155043015852504</v>
      </c>
      <c r="T45" s="7" t="n">
        <v>0.3885900305514184</v>
      </c>
      <c r="U45" s="7" t="n">
        <v>0.8661960607872842</v>
      </c>
      <c r="V45" s="7" t="n">
        <v>0.8877808677373157</v>
      </c>
      <c r="W45" s="7" t="n">
        <v>0.9160419080294673</v>
      </c>
      <c r="X45" s="7" t="n">
        <v>0.9211919625563799</v>
      </c>
      <c r="Y45" s="7" t="n">
        <v>0.8294058969321305</v>
      </c>
      <c r="Z45" s="7" t="n">
        <v>0.4432364095461058</v>
      </c>
      <c r="AA45" s="7" t="n">
        <v>0.2127259385000483</v>
      </c>
      <c r="AB45" s="7" t="n">
        <v>0.6845510854024207</v>
      </c>
      <c r="AC45" s="7" t="n">
        <v>0.8248638042670534</v>
      </c>
      <c r="AD45" s="7" t="n">
        <v>0.6779513875813916</v>
      </c>
      <c r="AE45" s="7" t="n">
        <v>0.7051142046792644</v>
      </c>
      <c r="AF45" s="7" t="n">
        <v>0.8735730816719677</v>
      </c>
      <c r="AG45" s="7" t="n">
        <v>0.823969207315111</v>
      </c>
      <c r="AH45" s="7" t="n">
        <v>0.8556730817051772</v>
      </c>
      <c r="AI45" s="7" t="n">
        <v>0.9645777798072379</v>
      </c>
      <c r="AJ45" s="7" t="n">
        <v>0.9959699555732184</v>
      </c>
      <c r="AK45" s="7" t="n">
        <v>0.8328733157331236</v>
      </c>
      <c r="AL45" s="7" t="n">
        <v>0.9161003852403237</v>
      </c>
      <c r="AM45" s="7" t="n">
        <v>0.995346448607088</v>
      </c>
      <c r="AN45" s="7" t="n">
        <v>0.9323763732536655</v>
      </c>
      <c r="AO45" s="7" t="n">
        <v>0.8176246046503877</v>
      </c>
      <c r="AP45" s="7" t="n">
        <v>0.7610561998113792</v>
      </c>
      <c r="AQ45" s="7" t="n">
        <v>0.97295921288467</v>
      </c>
      <c r="AR45" s="7" t="n">
        <v>0.8758425269674257</v>
      </c>
      <c r="AS45" s="7" t="n">
        <v>0.8454780381009624</v>
      </c>
      <c r="AT45" s="7" t="n">
        <v>1</v>
      </c>
      <c r="AU45" s="7" t="n">
        <v>0.9135526267132777</v>
      </c>
      <c r="AV45" s="7" t="n">
        <v>0.9651879121721058</v>
      </c>
      <c r="AW45" s="7" t="n">
        <v>0.6779514413614235</v>
      </c>
      <c r="AX45" s="7" t="n">
        <v>0.8355668212306305</v>
      </c>
      <c r="AY45" s="7" t="n">
        <v>0.6053444746906642</v>
      </c>
      <c r="AZ45" s="7" t="n">
        <v>0.7878113219632373</v>
      </c>
      <c r="BA45" s="7" t="n">
        <v>0.879834897299499</v>
      </c>
      <c r="BB45" s="7" t="n">
        <v>0.9071921476354639</v>
      </c>
      <c r="BC45" s="7" t="n">
        <v>0.1921677706138263</v>
      </c>
      <c r="BD45" s="7" t="n">
        <v>0.6804095483407074</v>
      </c>
      <c r="BE45" s="7" t="n">
        <v>0.8348172915588886</v>
      </c>
      <c r="BF45" s="7" t="n">
        <v>0.5704909514344965</v>
      </c>
      <c r="BG45" s="7" t="n">
        <v>0.3811616312418943</v>
      </c>
      <c r="BH45" s="7" t="n">
        <v>0.7969932618260045</v>
      </c>
      <c r="BI45" s="7" t="n">
        <v>0.7833460055589269</v>
      </c>
      <c r="BJ45" s="7" t="n">
        <v>0.7819340262601419</v>
      </c>
      <c r="BK45" s="7" t="n">
        <v>0.5965980878154682</v>
      </c>
      <c r="BL45" s="7" t="n">
        <v>0.8200280715295568</v>
      </c>
      <c r="BM45" s="7" t="n">
        <v>0.5707876590976476</v>
      </c>
      <c r="BN45" s="7" t="n">
        <v>0.6858898568455984</v>
      </c>
      <c r="BO45" s="7" t="n">
        <v>0.8097026663078304</v>
      </c>
      <c r="BP45" s="7" t="n">
        <v>0.8426827089599594</v>
      </c>
      <c r="BQ45" s="7" t="n">
        <v>0.7511527329340298</v>
      </c>
      <c r="BR45" s="7" t="n">
        <v>0.6466967237702512</v>
      </c>
      <c r="BS45" s="7" t="n">
        <v>0.8280690693364956</v>
      </c>
      <c r="BT45" s="7" t="n">
        <v>0.8434198330650976</v>
      </c>
      <c r="BU45" s="7" t="n">
        <v>0.8302718342371427</v>
      </c>
      <c r="BV45" s="7" t="n">
        <v>0.3529320120773742</v>
      </c>
      <c r="BW45" s="7" t="n">
        <v>0.8161859277496795</v>
      </c>
      <c r="BX45" s="7" t="n">
        <v>0.62644162073583</v>
      </c>
      <c r="BY45" s="7" t="n">
        <v>0.7789222760635194</v>
      </c>
      <c r="BZ45" s="7" t="n">
        <v>0.4704641225439758</v>
      </c>
      <c r="CA45" s="7" t="n">
        <v>0.8413700840768382</v>
      </c>
      <c r="CB45" s="7" t="n">
        <v>0.9057383626574013</v>
      </c>
      <c r="CC45" s="7" t="n">
        <v>0.7066759923925795</v>
      </c>
      <c r="CD45" s="7" t="n">
        <v>0.7562651522146272</v>
      </c>
      <c r="CE45" s="7" t="n">
        <v>0.8365160991284194</v>
      </c>
      <c r="CF45" s="7" t="n">
        <v>0.8359064614207348</v>
      </c>
      <c r="CG45" s="7" t="n">
        <v>0.886900544430533</v>
      </c>
      <c r="CH45" s="7" t="n">
        <v>0.6546608497341996</v>
      </c>
      <c r="CI45" s="7" t="n">
        <v>0.8159305544901304</v>
      </c>
      <c r="CJ45" s="7" t="n">
        <v>0.8750567208435792</v>
      </c>
      <c r="CK45" s="7" t="n">
        <v>0.8025511899006852</v>
      </c>
      <c r="CL45" s="7" t="n">
        <v>0.8163282137299885</v>
      </c>
      <c r="CM45" s="7" t="n">
        <v>0.2901407123370175</v>
      </c>
      <c r="CN45" s="7" t="n">
        <v>0.8920063592429978</v>
      </c>
      <c r="CO45" s="7" t="n">
        <v>0.8764534096484748</v>
      </c>
      <c r="CP45" s="7" t="n">
        <v>0.8326476528932104</v>
      </c>
      <c r="CQ45" s="7" t="n">
        <v>0.8375728269700685</v>
      </c>
      <c r="CR45" s="7" t="n">
        <v>0.7908769779143939</v>
      </c>
      <c r="CS45" s="7" t="n">
        <v>0.838945524044492</v>
      </c>
      <c r="CT45" s="7" t="n">
        <v>0.9510415679369549</v>
      </c>
      <c r="CU45" s="7" t="n">
        <v>0.9141212515752323</v>
      </c>
      <c r="CV45" s="7" t="n">
        <v>0.8233305925732634</v>
      </c>
      <c r="CW45" s="7" t="n">
        <v>0.6186257611056621</v>
      </c>
      <c r="CX45" s="7" t="n">
        <v>0.7922256707194906</v>
      </c>
      <c r="CY45" s="7" t="n">
        <v>0.7995472864154435</v>
      </c>
      <c r="CZ45" s="7" t="n">
        <v>0.7279030921707251</v>
      </c>
      <c r="DA45" s="7" t="n">
        <v>0.8395345285617053</v>
      </c>
      <c r="DB45" s="7" t="n">
        <v>0.4858570949317206</v>
      </c>
      <c r="DC45" s="7" t="n">
        <v>0.7129997792321231</v>
      </c>
      <c r="DD45" s="7" t="n">
        <v>0.7454601306685771</v>
      </c>
      <c r="DE45" s="7" t="n">
        <v>0.7818896919238968</v>
      </c>
      <c r="DF45" s="7" t="n">
        <v>0.8076638512409411</v>
      </c>
      <c r="DG45" s="7" t="n">
        <v>0.9038892156257429</v>
      </c>
      <c r="DH45" s="7" t="n">
        <v>0.7637286399764652</v>
      </c>
      <c r="DI45" s="7" t="n">
        <v>0.7004887805688271</v>
      </c>
      <c r="DJ45" s="7" t="n">
        <v>0.2183512469342096</v>
      </c>
      <c r="DK45" s="7" t="n">
        <v>0.6450233228487101</v>
      </c>
      <c r="DL45" s="7" t="n">
        <v>0.7556864746358692</v>
      </c>
      <c r="DM45" s="7" t="n">
        <v>0.791019055121291</v>
      </c>
      <c r="DN45" s="7" t="n">
        <v>0.1860876729344949</v>
      </c>
      <c r="DO45" s="7" t="n">
        <v>0.8334424984543106</v>
      </c>
      <c r="DP45" s="7" t="n">
        <v>0.7629184721565602</v>
      </c>
      <c r="DQ45" s="7" t="n">
        <v>0.4220849891362743</v>
      </c>
      <c r="DR45" s="7" t="n">
        <v>0.7734669958022361</v>
      </c>
      <c r="DS45" s="7" t="n">
        <v>0.8056724034632348</v>
      </c>
      <c r="DT45" s="7" t="n">
        <v>0.3355587451139057</v>
      </c>
      <c r="DU45" s="7" t="n">
        <v>0.7452481382314615</v>
      </c>
      <c r="DV45" s="7" t="n">
        <v>0.4556980546296168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0.8074567162561896</v>
      </c>
      <c r="D46" s="7" t="n">
        <v>0.754737833945837</v>
      </c>
      <c r="E46" s="7" t="n">
        <v>0.3779420454606641</v>
      </c>
      <c r="F46" s="7" t="n">
        <v>0.6300613843544719</v>
      </c>
      <c r="G46" s="7" t="n">
        <v>0.5327644007547678</v>
      </c>
      <c r="H46" s="7" t="n">
        <v>0.6249070280305954</v>
      </c>
      <c r="I46" s="7" t="n">
        <v>0.7855064210487511</v>
      </c>
      <c r="J46" s="7" t="n">
        <v>0.8414303895485901</v>
      </c>
      <c r="K46" s="7" t="n">
        <v>0.7063071734915615</v>
      </c>
      <c r="L46" s="7" t="n">
        <v>0.6761555139667584</v>
      </c>
      <c r="M46" s="7" t="n">
        <v>0.7643018979450348</v>
      </c>
      <c r="N46" s="7" t="n">
        <v>0.8893972578256315</v>
      </c>
      <c r="O46" s="7" t="n">
        <v>0.7230288363249653</v>
      </c>
      <c r="P46" s="7" t="n">
        <v>0.8131024551099725</v>
      </c>
      <c r="Q46" s="7" t="n">
        <v>0.8410951199826793</v>
      </c>
      <c r="R46" s="7" t="n">
        <v>0.6121002997598743</v>
      </c>
      <c r="S46" s="7" t="n">
        <v>0.7122618293563301</v>
      </c>
      <c r="T46" s="7" t="n">
        <v>0.4393297982120873</v>
      </c>
      <c r="U46" s="7" t="n">
        <v>0.8207689010691805</v>
      </c>
      <c r="V46" s="7" t="n">
        <v>0.8298973815638582</v>
      </c>
      <c r="W46" s="7" t="n">
        <v>0.8564355571632134</v>
      </c>
      <c r="X46" s="7" t="n">
        <v>0.8658804954796828</v>
      </c>
      <c r="Y46" s="7" t="n">
        <v>0.7719210686451966</v>
      </c>
      <c r="Z46" s="7" t="n">
        <v>0.508415824657811</v>
      </c>
      <c r="AA46" s="7" t="n">
        <v>0.2710085719237437</v>
      </c>
      <c r="AB46" s="7" t="n">
        <v>0.6339372374335449</v>
      </c>
      <c r="AC46" s="7" t="n">
        <v>0.7744647998200471</v>
      </c>
      <c r="AD46" s="7" t="n">
        <v>0.6690453824497195</v>
      </c>
      <c r="AE46" s="7" t="n">
        <v>0.717036900354443</v>
      </c>
      <c r="AF46" s="7" t="n">
        <v>0.9679615158324245</v>
      </c>
      <c r="AG46" s="7" t="n">
        <v>0.7754087579336495</v>
      </c>
      <c r="AH46" s="7" t="n">
        <v>0.7528071622538329</v>
      </c>
      <c r="AI46" s="7" t="n">
        <v>0.8935726997279079</v>
      </c>
      <c r="AJ46" s="7" t="n">
        <v>0.9165428362107426</v>
      </c>
      <c r="AK46" s="7" t="n">
        <v>0.7850143624562961</v>
      </c>
      <c r="AL46" s="7" t="n">
        <v>0.8561457666419245</v>
      </c>
      <c r="AM46" s="7" t="n">
        <v>0.9015479034942483</v>
      </c>
      <c r="AN46" s="7" t="n">
        <v>0.7929066253045245</v>
      </c>
      <c r="AO46" s="7" t="n">
        <v>0.7802702707939542</v>
      </c>
      <c r="AP46" s="7" t="n">
        <v>0.7174219436587758</v>
      </c>
      <c r="AQ46" s="7" t="n">
        <v>0.8957131678567757</v>
      </c>
      <c r="AR46" s="7" t="n">
        <v>0.8025813318234453</v>
      </c>
      <c r="AS46" s="7" t="n">
        <v>0.8131758919442533</v>
      </c>
      <c r="AT46" s="7" t="n">
        <v>0.9135526267132777</v>
      </c>
      <c r="AU46" s="7" t="n">
        <v>1</v>
      </c>
      <c r="AV46" s="7" t="n">
        <v>0.8819871057215213</v>
      </c>
      <c r="AW46" s="7" t="n">
        <v>0.6690455431742741</v>
      </c>
      <c r="AX46" s="7" t="n">
        <v>0.7682116990686711</v>
      </c>
      <c r="AY46" s="7" t="n">
        <v>0.5765183101226243</v>
      </c>
      <c r="AZ46" s="7" t="n">
        <v>0.7207089868209684</v>
      </c>
      <c r="BA46" s="7" t="n">
        <v>0.8021675042971028</v>
      </c>
      <c r="BB46" s="7" t="n">
        <v>0.9254674482887595</v>
      </c>
      <c r="BC46" s="7" t="n">
        <v>0.2421961925135995</v>
      </c>
      <c r="BD46" s="7" t="n">
        <v>0.6269311871904547</v>
      </c>
      <c r="BE46" s="7" t="n">
        <v>0.7923616853253813</v>
      </c>
      <c r="BF46" s="7" t="n">
        <v>0.5748168208150408</v>
      </c>
      <c r="BG46" s="7" t="n">
        <v>0.4175518464168859</v>
      </c>
      <c r="BH46" s="7" t="n">
        <v>0.7307752655278197</v>
      </c>
      <c r="BI46" s="7" t="n">
        <v>0.7453176609441727</v>
      </c>
      <c r="BJ46" s="7" t="n">
        <v>0.7228195201225304</v>
      </c>
      <c r="BK46" s="7" t="n">
        <v>0.6329661391696524</v>
      </c>
      <c r="BL46" s="7" t="n">
        <v>0.8380943753585575</v>
      </c>
      <c r="BM46" s="7" t="n">
        <v>0.5195058619059365</v>
      </c>
      <c r="BN46" s="7" t="n">
        <v>0.6768389842539051</v>
      </c>
      <c r="BO46" s="7" t="n">
        <v>0.7446576128447199</v>
      </c>
      <c r="BP46" s="7" t="n">
        <v>0.7339817378700907</v>
      </c>
      <c r="BQ46" s="7" t="n">
        <v>0.6835233112931524</v>
      </c>
      <c r="BR46" s="7" t="n">
        <v>0.6597176090052113</v>
      </c>
      <c r="BS46" s="7" t="n">
        <v>0.7244284045486291</v>
      </c>
      <c r="BT46" s="7" t="n">
        <v>0.7571948006949041</v>
      </c>
      <c r="BU46" s="7" t="n">
        <v>0.7792966162138836</v>
      </c>
      <c r="BV46" s="7" t="n">
        <v>0.4151865788839986</v>
      </c>
      <c r="BW46" s="7" t="n">
        <v>0.7392097527952539</v>
      </c>
      <c r="BX46" s="7" t="n">
        <v>0.6030092576833639</v>
      </c>
      <c r="BY46" s="7" t="n">
        <v>0.7232375575861337</v>
      </c>
      <c r="BZ46" s="7" t="n">
        <v>0.5398431776430088</v>
      </c>
      <c r="CA46" s="7" t="n">
        <v>0.762925245354783</v>
      </c>
      <c r="CB46" s="7" t="n">
        <v>0.924054293239974</v>
      </c>
      <c r="CC46" s="7" t="n">
        <v>0.7345730328915433</v>
      </c>
      <c r="CD46" s="7" t="n">
        <v>0.6816387326916289</v>
      </c>
      <c r="CE46" s="7" t="n">
        <v>0.7357589751195636</v>
      </c>
      <c r="CF46" s="7" t="n">
        <v>0.6654984346918817</v>
      </c>
      <c r="CG46" s="7" t="n">
        <v>0.7697447946167614</v>
      </c>
      <c r="CH46" s="7" t="n">
        <v>0.5961406755991311</v>
      </c>
      <c r="CI46" s="7" t="n">
        <v>0.7552177259311622</v>
      </c>
      <c r="CJ46" s="7" t="n">
        <v>0.9515153060058508</v>
      </c>
      <c r="CK46" s="7" t="n">
        <v>0.7588823703111499</v>
      </c>
      <c r="CL46" s="7" t="n">
        <v>0.656557252498173</v>
      </c>
      <c r="CM46" s="7" t="n">
        <v>0.2755255498079119</v>
      </c>
      <c r="CN46" s="7" t="n">
        <v>0.8047812657420647</v>
      </c>
      <c r="CO46" s="7" t="n">
        <v>0.8005605351176972</v>
      </c>
      <c r="CP46" s="7" t="n">
        <v>0.7728491995524723</v>
      </c>
      <c r="CQ46" s="7" t="n">
        <v>0.7127449992866165</v>
      </c>
      <c r="CR46" s="7" t="n">
        <v>0.7173815620106865</v>
      </c>
      <c r="CS46" s="7" t="n">
        <v>0.7622595582321986</v>
      </c>
      <c r="CT46" s="7" t="n">
        <v>0.8647488907693672</v>
      </c>
      <c r="CU46" s="7" t="n">
        <v>0.9450819201750572</v>
      </c>
      <c r="CV46" s="7" t="n">
        <v>0.8110580485917388</v>
      </c>
      <c r="CW46" s="7" t="n">
        <v>0.6072100151306009</v>
      </c>
      <c r="CX46" s="7" t="n">
        <v>0.7490628260054044</v>
      </c>
      <c r="CY46" s="7" t="n">
        <v>0.7262884168165741</v>
      </c>
      <c r="CZ46" s="7" t="n">
        <v>0.7029391259829886</v>
      </c>
      <c r="DA46" s="7" t="n">
        <v>0.7349352853321622</v>
      </c>
      <c r="DB46" s="7" t="n">
        <v>0.5257852292352506</v>
      </c>
      <c r="DC46" s="7" t="n">
        <v>0.6262722512388802</v>
      </c>
      <c r="DD46" s="7" t="n">
        <v>0.6775893082201505</v>
      </c>
      <c r="DE46" s="7" t="n">
        <v>0.6995673120128192</v>
      </c>
      <c r="DF46" s="7" t="n">
        <v>0.6664425192755183</v>
      </c>
      <c r="DG46" s="7" t="n">
        <v>0.9275863247811279</v>
      </c>
      <c r="DH46" s="7" t="n">
        <v>0.6929552226511804</v>
      </c>
      <c r="DI46" s="7" t="n">
        <v>0.7584704912040675</v>
      </c>
      <c r="DJ46" s="7" t="n">
        <v>0.2663616252647892</v>
      </c>
      <c r="DK46" s="7" t="n">
        <v>0.5960827588012517</v>
      </c>
      <c r="DL46" s="7" t="n">
        <v>0.684378670094282</v>
      </c>
      <c r="DM46" s="7" t="n">
        <v>0.7610245132717881</v>
      </c>
      <c r="DN46" s="7" t="n">
        <v>0.2336866571632687</v>
      </c>
      <c r="DO46" s="7" t="n">
        <v>0.7603332878384563</v>
      </c>
      <c r="DP46" s="7" t="n">
        <v>0.6913282399423114</v>
      </c>
      <c r="DQ46" s="7" t="n">
        <v>0.4969061553792213</v>
      </c>
      <c r="DR46" s="7" t="n">
        <v>0.718511126736543</v>
      </c>
      <c r="DS46" s="7" t="n">
        <v>0.7819034194183808</v>
      </c>
      <c r="DT46" s="7" t="n">
        <v>0.406422364466909</v>
      </c>
      <c r="DU46" s="7" t="n">
        <v>0.6617921320613013</v>
      </c>
      <c r="DV46" s="7" t="n">
        <v>0.4989030668530221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0.8731856897259486</v>
      </c>
      <c r="D47" s="7" t="n">
        <v>0.8705543467942789</v>
      </c>
      <c r="E47" s="7" t="n">
        <v>0.3862875209248092</v>
      </c>
      <c r="F47" s="7" t="n">
        <v>0.7571070725260186</v>
      </c>
      <c r="G47" s="7" t="n">
        <v>0.6253372849325203</v>
      </c>
      <c r="H47" s="7" t="n">
        <v>0.7484246557316406</v>
      </c>
      <c r="I47" s="7" t="n">
        <v>0.9001173273726079</v>
      </c>
      <c r="J47" s="7" t="n">
        <v>0.9465289218408691</v>
      </c>
      <c r="K47" s="7" t="n">
        <v>0.765685316536563</v>
      </c>
      <c r="L47" s="7" t="n">
        <v>0.7248670954231324</v>
      </c>
      <c r="M47" s="7" t="n">
        <v>0.8071425514244557</v>
      </c>
      <c r="N47" s="7" t="n">
        <v>0.8204205617482592</v>
      </c>
      <c r="O47" s="7" t="n">
        <v>0.7895357768350452</v>
      </c>
      <c r="P47" s="7" t="n">
        <v>0.8409490445186495</v>
      </c>
      <c r="Q47" s="7" t="n">
        <v>0.8570169246700287</v>
      </c>
      <c r="R47" s="7" t="n">
        <v>0.7537309942203498</v>
      </c>
      <c r="S47" s="7" t="n">
        <v>0.7090845519190464</v>
      </c>
      <c r="T47" s="7" t="n">
        <v>0.4677886475365738</v>
      </c>
      <c r="U47" s="7" t="n">
        <v>0.8520782367561903</v>
      </c>
      <c r="V47" s="7" t="n">
        <v>0.9489574769616095</v>
      </c>
      <c r="W47" s="7" t="n">
        <v>0.9181591017079611</v>
      </c>
      <c r="X47" s="7" t="n">
        <v>0.9588559107430118</v>
      </c>
      <c r="Y47" s="7" t="n">
        <v>0.8399482914609839</v>
      </c>
      <c r="Z47" s="7" t="n">
        <v>0.5135619152997921</v>
      </c>
      <c r="AA47" s="7" t="n">
        <v>0.2791860094086304</v>
      </c>
      <c r="AB47" s="7" t="n">
        <v>0.7705449362091839</v>
      </c>
      <c r="AC47" s="7" t="n">
        <v>0.8306257242755204</v>
      </c>
      <c r="AD47" s="7" t="n">
        <v>0.7152137456910402</v>
      </c>
      <c r="AE47" s="7" t="n">
        <v>0.7314297095551873</v>
      </c>
      <c r="AF47" s="7" t="n">
        <v>0.8615184161346997</v>
      </c>
      <c r="AG47" s="7" t="n">
        <v>0.8280956677245643</v>
      </c>
      <c r="AH47" s="7" t="n">
        <v>0.8549103098386852</v>
      </c>
      <c r="AI47" s="7" t="n">
        <v>0.9718457799474629</v>
      </c>
      <c r="AJ47" s="7" t="n">
        <v>0.9661189947036737</v>
      </c>
      <c r="AK47" s="7" t="n">
        <v>0.8106375021530308</v>
      </c>
      <c r="AL47" s="7" t="n">
        <v>0.8892080996003422</v>
      </c>
      <c r="AM47" s="7" t="n">
        <v>0.9643991359707759</v>
      </c>
      <c r="AN47" s="7" t="n">
        <v>0.903168048247037</v>
      </c>
      <c r="AO47" s="7" t="n">
        <v>0.7976122148036946</v>
      </c>
      <c r="AP47" s="7" t="n">
        <v>0.860590574259315</v>
      </c>
      <c r="AQ47" s="7" t="n">
        <v>0.9962168545688914</v>
      </c>
      <c r="AR47" s="7" t="n">
        <v>0.8768034095732978</v>
      </c>
      <c r="AS47" s="7" t="n">
        <v>0.8371132249603394</v>
      </c>
      <c r="AT47" s="7" t="n">
        <v>0.9651879121721058</v>
      </c>
      <c r="AU47" s="7" t="n">
        <v>0.8819871057215213</v>
      </c>
      <c r="AV47" s="7" t="n">
        <v>1</v>
      </c>
      <c r="AW47" s="7" t="n">
        <v>0.715213790646607</v>
      </c>
      <c r="AX47" s="7" t="n">
        <v>0.848079131932602</v>
      </c>
      <c r="AY47" s="7" t="n">
        <v>0.5872792833094419</v>
      </c>
      <c r="AZ47" s="7" t="n">
        <v>0.8080466748411981</v>
      </c>
      <c r="BA47" s="7" t="n">
        <v>0.87634426682245</v>
      </c>
      <c r="BB47" s="7" t="n">
        <v>0.8734984136975531</v>
      </c>
      <c r="BC47" s="7" t="n">
        <v>0.2863796177663714</v>
      </c>
      <c r="BD47" s="7" t="n">
        <v>0.7518193724213795</v>
      </c>
      <c r="BE47" s="7" t="n">
        <v>0.825504082978549</v>
      </c>
      <c r="BF47" s="7" t="n">
        <v>0.6405735258538111</v>
      </c>
      <c r="BG47" s="7" t="n">
        <v>0.4401854423804006</v>
      </c>
      <c r="BH47" s="7" t="n">
        <v>0.8819564999185326</v>
      </c>
      <c r="BI47" s="7" t="n">
        <v>0.7655061301196991</v>
      </c>
      <c r="BJ47" s="7" t="n">
        <v>0.7664557147812361</v>
      </c>
      <c r="BK47" s="7" t="n">
        <v>0.6318580820764279</v>
      </c>
      <c r="BL47" s="7" t="n">
        <v>0.7766835927524394</v>
      </c>
      <c r="BM47" s="7" t="n">
        <v>0.5906635856027922</v>
      </c>
      <c r="BN47" s="7" t="n">
        <v>0.7054243167879497</v>
      </c>
      <c r="BO47" s="7" t="n">
        <v>0.8032384898035161</v>
      </c>
      <c r="BP47" s="7" t="n">
        <v>0.8501320574916935</v>
      </c>
      <c r="BQ47" s="7" t="n">
        <v>0.7960468180823229</v>
      </c>
      <c r="BR47" s="7" t="n">
        <v>0.6741248558745123</v>
      </c>
      <c r="BS47" s="7" t="n">
        <v>0.8187890278818053</v>
      </c>
      <c r="BT47" s="7" t="n">
        <v>0.8501964258160618</v>
      </c>
      <c r="BU47" s="7" t="n">
        <v>0.8323365524146576</v>
      </c>
      <c r="BV47" s="7" t="n">
        <v>0.4440891265835882</v>
      </c>
      <c r="BW47" s="7" t="n">
        <v>0.801733740953757</v>
      </c>
      <c r="BX47" s="7" t="n">
        <v>0.6083700210898884</v>
      </c>
      <c r="BY47" s="7" t="n">
        <v>0.7734243987672834</v>
      </c>
      <c r="BZ47" s="7" t="n">
        <v>0.5388154028397911</v>
      </c>
      <c r="CA47" s="7" t="n">
        <v>0.805289157368079</v>
      </c>
      <c r="CB47" s="7" t="n">
        <v>0.8708509455896277</v>
      </c>
      <c r="CC47" s="7" t="n">
        <v>0.7511905723695939</v>
      </c>
      <c r="CD47" s="7" t="n">
        <v>0.784921529575757</v>
      </c>
      <c r="CE47" s="7" t="n">
        <v>0.8241039658130328</v>
      </c>
      <c r="CF47" s="7" t="n">
        <v>0.8340366409884949</v>
      </c>
      <c r="CG47" s="7" t="n">
        <v>0.8908484318274561</v>
      </c>
      <c r="CH47" s="7" t="n">
        <v>0.7621693888280666</v>
      </c>
      <c r="CI47" s="7" t="n">
        <v>0.8229817265651616</v>
      </c>
      <c r="CJ47" s="7" t="n">
        <v>0.863554370209821</v>
      </c>
      <c r="CK47" s="7" t="n">
        <v>0.7885938397574216</v>
      </c>
      <c r="CL47" s="7" t="n">
        <v>0.8027877355336217</v>
      </c>
      <c r="CM47" s="7" t="n">
        <v>0.314351761178407</v>
      </c>
      <c r="CN47" s="7" t="n">
        <v>0.8997643139489029</v>
      </c>
      <c r="CO47" s="7" t="n">
        <v>0.8757253883173185</v>
      </c>
      <c r="CP47" s="7" t="n">
        <v>0.8293984676916925</v>
      </c>
      <c r="CQ47" s="7" t="n">
        <v>0.8429584385061487</v>
      </c>
      <c r="CR47" s="7" t="n">
        <v>0.8108123341585272</v>
      </c>
      <c r="CS47" s="7" t="n">
        <v>0.8326624715252038</v>
      </c>
      <c r="CT47" s="7" t="n">
        <v>0.9272751864557882</v>
      </c>
      <c r="CU47" s="7" t="n">
        <v>0.8807282387371825</v>
      </c>
      <c r="CV47" s="7" t="n">
        <v>0.7933082635412299</v>
      </c>
      <c r="CW47" s="7" t="n">
        <v>0.6405706286999626</v>
      </c>
      <c r="CX47" s="7" t="n">
        <v>0.7767833169150817</v>
      </c>
      <c r="CY47" s="7" t="n">
        <v>0.7731472394514354</v>
      </c>
      <c r="CZ47" s="7" t="n">
        <v>0.7039920388181117</v>
      </c>
      <c r="DA47" s="7" t="n">
        <v>0.855124227517236</v>
      </c>
      <c r="DB47" s="7" t="n">
        <v>0.5571715791728077</v>
      </c>
      <c r="DC47" s="7" t="n">
        <v>0.7077948294841855</v>
      </c>
      <c r="DD47" s="7" t="n">
        <v>0.7370855132950965</v>
      </c>
      <c r="DE47" s="7" t="n">
        <v>0.7629743641621135</v>
      </c>
      <c r="DF47" s="7" t="n">
        <v>0.8318617634149387</v>
      </c>
      <c r="DG47" s="7" t="n">
        <v>0.8766143917748477</v>
      </c>
      <c r="DH47" s="7" t="n">
        <v>0.7535273870415246</v>
      </c>
      <c r="DI47" s="7" t="n">
        <v>0.7332118975404539</v>
      </c>
      <c r="DJ47" s="7" t="n">
        <v>0.315452856349658</v>
      </c>
      <c r="DK47" s="7" t="n">
        <v>0.6763892911850852</v>
      </c>
      <c r="DL47" s="7" t="n">
        <v>0.7473665838273906</v>
      </c>
      <c r="DM47" s="7" t="n">
        <v>0.837114007827613</v>
      </c>
      <c r="DN47" s="7" t="n">
        <v>0.2813453345554698</v>
      </c>
      <c r="DO47" s="7" t="n">
        <v>0.859188475392758</v>
      </c>
      <c r="DP47" s="7" t="n">
        <v>0.751236469965826</v>
      </c>
      <c r="DQ47" s="7" t="n">
        <v>0.4749789599442989</v>
      </c>
      <c r="DR47" s="7" t="n">
        <v>0.7573076044078754</v>
      </c>
      <c r="DS47" s="7" t="n">
        <v>0.8026853418570022</v>
      </c>
      <c r="DT47" s="7" t="n">
        <v>0.4111789302008615</v>
      </c>
      <c r="DU47" s="7" t="n">
        <v>0.73017226129046</v>
      </c>
      <c r="DV47" s="7" t="n">
        <v>0.5243238786794491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0.7764873648720676</v>
      </c>
      <c r="D48" s="7" t="n">
        <v>0.698019864260652</v>
      </c>
      <c r="E48" s="7" t="n">
        <v>0.3860932996440193</v>
      </c>
      <c r="F48" s="7" t="n">
        <v>0.6357434973323292</v>
      </c>
      <c r="G48" s="7" t="n">
        <v>0.5932727049719904</v>
      </c>
      <c r="H48" s="7" t="n">
        <v>0.7427858051077871</v>
      </c>
      <c r="I48" s="7" t="n">
        <v>0.7723804192920762</v>
      </c>
      <c r="J48" s="7" t="n">
        <v>0.7273014725304816</v>
      </c>
      <c r="K48" s="7" t="n">
        <v>0.5166709110694938</v>
      </c>
      <c r="L48" s="7" t="n">
        <v>0.5084620401267738</v>
      </c>
      <c r="M48" s="7" t="n">
        <v>0.5660595684547571</v>
      </c>
      <c r="N48" s="7" t="n">
        <v>0.6182419459023868</v>
      </c>
      <c r="O48" s="7" t="n">
        <v>0.6226980470474135</v>
      </c>
      <c r="P48" s="7" t="n">
        <v>0.6574342725691054</v>
      </c>
      <c r="Q48" s="7" t="n">
        <v>0.6684148964179022</v>
      </c>
      <c r="R48" s="7" t="n">
        <v>0.7284208681450374</v>
      </c>
      <c r="S48" s="7" t="n">
        <v>0.5261683196898806</v>
      </c>
      <c r="T48" s="7" t="n">
        <v>0.4835233557152971</v>
      </c>
      <c r="U48" s="7" t="n">
        <v>0.7574710980912053</v>
      </c>
      <c r="V48" s="7" t="n">
        <v>0.7049772974641745</v>
      </c>
      <c r="W48" s="7" t="n">
        <v>0.7672587893656921</v>
      </c>
      <c r="X48" s="7" t="n">
        <v>0.7575134349391138</v>
      </c>
      <c r="Y48" s="7" t="n">
        <v>0.6940039604242813</v>
      </c>
      <c r="Z48" s="7" t="n">
        <v>0.5109421773318676</v>
      </c>
      <c r="AA48" s="7" t="n">
        <v>0.2585745114351533</v>
      </c>
      <c r="AB48" s="7" t="n">
        <v>0.7667475617274454</v>
      </c>
      <c r="AC48" s="7" t="n">
        <v>0.7227008051613211</v>
      </c>
      <c r="AD48" s="7" t="n">
        <v>0.9999999999991599</v>
      </c>
      <c r="AE48" s="7" t="n">
        <v>0.778692085975156</v>
      </c>
      <c r="AF48" s="7" t="n">
        <v>0.6323417907405493</v>
      </c>
      <c r="AG48" s="7" t="n">
        <v>0.7249457026060612</v>
      </c>
      <c r="AH48" s="7" t="n">
        <v>0.5820358399039356</v>
      </c>
      <c r="AI48" s="7" t="n">
        <v>0.742003457802185</v>
      </c>
      <c r="AJ48" s="7" t="n">
        <v>0.7005950024284759</v>
      </c>
      <c r="AK48" s="7" t="n">
        <v>0.6918712525996676</v>
      </c>
      <c r="AL48" s="7" t="n">
        <v>0.7288362768785831</v>
      </c>
      <c r="AM48" s="7" t="n">
        <v>0.6823402635083778</v>
      </c>
      <c r="AN48" s="7" t="n">
        <v>0.6709446935544897</v>
      </c>
      <c r="AO48" s="7" t="n">
        <v>0.7348730221698415</v>
      </c>
      <c r="AP48" s="7" t="n">
        <v>0.6952479889553451</v>
      </c>
      <c r="AQ48" s="7" t="n">
        <v>0.7120105119424845</v>
      </c>
      <c r="AR48" s="7" t="n">
        <v>0.7203465539746405</v>
      </c>
      <c r="AS48" s="7" t="n">
        <v>0.6949232048681596</v>
      </c>
      <c r="AT48" s="7" t="n">
        <v>0.6779514413614235</v>
      </c>
      <c r="AU48" s="7" t="n">
        <v>0.6690455431742741</v>
      </c>
      <c r="AV48" s="7" t="n">
        <v>0.715213790646607</v>
      </c>
      <c r="AW48" s="7" t="n">
        <v>1</v>
      </c>
      <c r="AX48" s="7" t="n">
        <v>0.7055852197460463</v>
      </c>
      <c r="AY48" s="7" t="n">
        <v>0.4867928040612358</v>
      </c>
      <c r="AZ48" s="7" t="n">
        <v>0.6970626854348339</v>
      </c>
      <c r="BA48" s="7" t="n">
        <v>0.7347921909561423</v>
      </c>
      <c r="BB48" s="7" t="n">
        <v>0.594812547957616</v>
      </c>
      <c r="BC48" s="7" t="n">
        <v>0.3221045085232456</v>
      </c>
      <c r="BD48" s="7" t="n">
        <v>0.7278111588566831</v>
      </c>
      <c r="BE48" s="7" t="n">
        <v>0.7349152813972889</v>
      </c>
      <c r="BF48" s="7" t="n">
        <v>0.7192817695980046</v>
      </c>
      <c r="BG48" s="7" t="n">
        <v>0.4597761970581969</v>
      </c>
      <c r="BH48" s="7" t="n">
        <v>0.6755471418739654</v>
      </c>
      <c r="BI48" s="7" t="n">
        <v>0.6160135513133033</v>
      </c>
      <c r="BJ48" s="7" t="n">
        <v>0.5449564064561155</v>
      </c>
      <c r="BK48" s="7" t="n">
        <v>0.706502862821264</v>
      </c>
      <c r="BL48" s="7" t="n">
        <v>0.6102958992188073</v>
      </c>
      <c r="BM48" s="7" t="n">
        <v>0.7480399102980968</v>
      </c>
      <c r="BN48" s="7" t="n">
        <v>0.6905397831852101</v>
      </c>
      <c r="BO48" s="7" t="n">
        <v>0.5376975668238403</v>
      </c>
      <c r="BP48" s="7" t="n">
        <v>0.5626430674002184</v>
      </c>
      <c r="BQ48" s="7" t="n">
        <v>0.6070194076938884</v>
      </c>
      <c r="BR48" s="7" t="n">
        <v>0.7703436485913641</v>
      </c>
      <c r="BS48" s="7" t="n">
        <v>0.5264495526394054</v>
      </c>
      <c r="BT48" s="7" t="n">
        <v>0.6204544413122473</v>
      </c>
      <c r="BU48" s="7" t="n">
        <v>0.6766166350345972</v>
      </c>
      <c r="BV48" s="7" t="n">
        <v>0.383869687410322</v>
      </c>
      <c r="BW48" s="7" t="n">
        <v>0.5439833903764467</v>
      </c>
      <c r="BX48" s="7" t="n">
        <v>0.5028107778395977</v>
      </c>
      <c r="BY48" s="7" t="n">
        <v>0.5244651860304201</v>
      </c>
      <c r="BZ48" s="7" t="n">
        <v>0.5514590380208112</v>
      </c>
      <c r="CA48" s="7" t="n">
        <v>0.6514322849400215</v>
      </c>
      <c r="CB48" s="7" t="n">
        <v>0.5918888921702601</v>
      </c>
      <c r="CC48" s="7" t="n">
        <v>0.6387715268037479</v>
      </c>
      <c r="CD48" s="7" t="n">
        <v>0.6778433247657683</v>
      </c>
      <c r="CE48" s="7" t="n">
        <v>0.5257678655243184</v>
      </c>
      <c r="CF48" s="7" t="n">
        <v>0.5483473182920748</v>
      </c>
      <c r="CG48" s="7" t="n">
        <v>0.5593428864630374</v>
      </c>
      <c r="CH48" s="7" t="n">
        <v>0.6713442162710015</v>
      </c>
      <c r="CI48" s="7" t="n">
        <v>0.7047001556971297</v>
      </c>
      <c r="CJ48" s="7" t="n">
        <v>0.7140001195840409</v>
      </c>
      <c r="CK48" s="7" t="n">
        <v>0.643203356080733</v>
      </c>
      <c r="CL48" s="7" t="n">
        <v>0.5633651781161096</v>
      </c>
      <c r="CM48" s="7" t="n">
        <v>0.2097944328843491</v>
      </c>
      <c r="CN48" s="7" t="n">
        <v>0.5925822728739643</v>
      </c>
      <c r="CO48" s="7" t="n">
        <v>0.7228531148151708</v>
      </c>
      <c r="CP48" s="7" t="n">
        <v>0.6915779739498069</v>
      </c>
      <c r="CQ48" s="7" t="n">
        <v>0.5604852313198864</v>
      </c>
      <c r="CR48" s="7" t="n">
        <v>0.6930106781463853</v>
      </c>
      <c r="CS48" s="7" t="n">
        <v>0.5472923510416213</v>
      </c>
      <c r="CT48" s="7" t="n">
        <v>0.6309531185886197</v>
      </c>
      <c r="CU48" s="7" t="n">
        <v>0.5953451092308817</v>
      </c>
      <c r="CV48" s="7" t="n">
        <v>0.5840447194570729</v>
      </c>
      <c r="CW48" s="7" t="n">
        <v>0.951311953773498</v>
      </c>
      <c r="CX48" s="7" t="n">
        <v>0.5343011695754873</v>
      </c>
      <c r="CY48" s="7" t="n">
        <v>0.5524014741688086</v>
      </c>
      <c r="CZ48" s="7" t="n">
        <v>0.7062088807996518</v>
      </c>
      <c r="DA48" s="7" t="n">
        <v>0.6344273116274893</v>
      </c>
      <c r="DB48" s="7" t="n">
        <v>0.5803394306921233</v>
      </c>
      <c r="DC48" s="7" t="n">
        <v>0.4924999917261622</v>
      </c>
      <c r="DD48" s="7" t="n">
        <v>0.4732290027746191</v>
      </c>
      <c r="DE48" s="7" t="n">
        <v>0.5410895142376125</v>
      </c>
      <c r="DF48" s="7" t="n">
        <v>0.5636804845174597</v>
      </c>
      <c r="DG48" s="7" t="n">
        <v>0.5819751167019195</v>
      </c>
      <c r="DH48" s="7" t="n">
        <v>0.4974631234145462</v>
      </c>
      <c r="DI48" s="7" t="n">
        <v>0.7113838276929886</v>
      </c>
      <c r="DJ48" s="7" t="n">
        <v>0.3006480904447378</v>
      </c>
      <c r="DK48" s="7" t="n">
        <v>0.5520039210339356</v>
      </c>
      <c r="DL48" s="7" t="n">
        <v>0.4930038121964451</v>
      </c>
      <c r="DM48" s="7" t="n">
        <v>0.5913790844960566</v>
      </c>
      <c r="DN48" s="7" t="n">
        <v>0.3186027770101617</v>
      </c>
      <c r="DO48" s="7" t="n">
        <v>0.7338889889272913</v>
      </c>
      <c r="DP48" s="7" t="n">
        <v>0.5212589003268167</v>
      </c>
      <c r="DQ48" s="7" t="n">
        <v>0.4458772255360862</v>
      </c>
      <c r="DR48" s="7" t="n">
        <v>0.5478676599089353</v>
      </c>
      <c r="DS48" s="7" t="n">
        <v>0.7857090911116041</v>
      </c>
      <c r="DT48" s="7" t="n">
        <v>0.4122744993203359</v>
      </c>
      <c r="DU48" s="7" t="n">
        <v>0.5238221183336261</v>
      </c>
      <c r="DV48" s="7" t="n">
        <v>0.4749113539975606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0.8452074805098705</v>
      </c>
      <c r="D49" s="7" t="n">
        <v>0.7970222741485395</v>
      </c>
      <c r="E49" s="7" t="n">
        <v>0.2501758933487325</v>
      </c>
      <c r="F49" s="7" t="n">
        <v>0.6515176021644401</v>
      </c>
      <c r="G49" s="7" t="n">
        <v>0.5248235678721651</v>
      </c>
      <c r="H49" s="7" t="n">
        <v>0.6728092876261512</v>
      </c>
      <c r="I49" s="7" t="n">
        <v>0.7602305397670538</v>
      </c>
      <c r="J49" s="7" t="n">
        <v>0.8336269526216824</v>
      </c>
      <c r="K49" s="7" t="n">
        <v>0.8509544943850693</v>
      </c>
      <c r="L49" s="7" t="n">
        <v>0.8195355439106201</v>
      </c>
      <c r="M49" s="7" t="n">
        <v>0.8694801609145681</v>
      </c>
      <c r="N49" s="7" t="n">
        <v>0.8474578213636045</v>
      </c>
      <c r="O49" s="7" t="n">
        <v>0.8629496541974538</v>
      </c>
      <c r="P49" s="7" t="n">
        <v>0.8998870732168595</v>
      </c>
      <c r="Q49" s="7" t="n">
        <v>0.7673894068655291</v>
      </c>
      <c r="R49" s="7" t="n">
        <v>0.6687982930499521</v>
      </c>
      <c r="S49" s="7" t="n">
        <v>0.6734891023428644</v>
      </c>
      <c r="T49" s="7" t="n">
        <v>0.3487618598177873</v>
      </c>
      <c r="U49" s="7" t="n">
        <v>0.9104642320354797</v>
      </c>
      <c r="V49" s="7" t="n">
        <v>0.8231481347774064</v>
      </c>
      <c r="W49" s="7" t="n">
        <v>0.9238156902957477</v>
      </c>
      <c r="X49" s="7" t="n">
        <v>0.8829529107103296</v>
      </c>
      <c r="Y49" s="7" t="n">
        <v>0.7029705315477912</v>
      </c>
      <c r="Z49" s="7" t="n">
        <v>0.3758844435116688</v>
      </c>
      <c r="AA49" s="7" t="n">
        <v>0.1634173857652942</v>
      </c>
      <c r="AB49" s="7" t="n">
        <v>0.6887146100351397</v>
      </c>
      <c r="AC49" s="7" t="n">
        <v>0.7248148396653945</v>
      </c>
      <c r="AD49" s="7" t="n">
        <v>0.7055851906837698</v>
      </c>
      <c r="AE49" s="7" t="n">
        <v>0.7597547856468176</v>
      </c>
      <c r="AF49" s="7" t="n">
        <v>0.7059707717590334</v>
      </c>
      <c r="AG49" s="7" t="n">
        <v>0.7296396835431758</v>
      </c>
      <c r="AH49" s="7" t="n">
        <v>0.8941379976457347</v>
      </c>
      <c r="AI49" s="7" t="n">
        <v>0.9107856666545388</v>
      </c>
      <c r="AJ49" s="7" t="n">
        <v>0.8651596824824698</v>
      </c>
      <c r="AK49" s="7" t="n">
        <v>0.8824630256074676</v>
      </c>
      <c r="AL49" s="7" t="n">
        <v>0.8997082789924638</v>
      </c>
      <c r="AM49" s="7" t="n">
        <v>0.8536020233300656</v>
      </c>
      <c r="AN49" s="7" t="n">
        <v>0.8067376953258327</v>
      </c>
      <c r="AO49" s="7" t="n">
        <v>0.8797518505635904</v>
      </c>
      <c r="AP49" s="7" t="n">
        <v>0.7217221212402082</v>
      </c>
      <c r="AQ49" s="7" t="n">
        <v>0.8548413934874799</v>
      </c>
      <c r="AR49" s="7" t="n">
        <v>0.8261318597858461</v>
      </c>
      <c r="AS49" s="7" t="n">
        <v>0.7486678421728922</v>
      </c>
      <c r="AT49" s="7" t="n">
        <v>0.8355668212306305</v>
      </c>
      <c r="AU49" s="7" t="n">
        <v>0.7682116990686711</v>
      </c>
      <c r="AV49" s="7" t="n">
        <v>0.848079131932602</v>
      </c>
      <c r="AW49" s="7" t="n">
        <v>0.7055852197460463</v>
      </c>
      <c r="AX49" s="7" t="n">
        <v>1</v>
      </c>
      <c r="AY49" s="7" t="n">
        <v>0.7202234196499613</v>
      </c>
      <c r="AZ49" s="7" t="n">
        <v>0.9815113085835405</v>
      </c>
      <c r="BA49" s="7" t="n">
        <v>0.8450248676132209</v>
      </c>
      <c r="BB49" s="7" t="n">
        <v>0.8113206026077368</v>
      </c>
      <c r="BC49" s="7" t="n">
        <v>0.1821057361634603</v>
      </c>
      <c r="BD49" s="7" t="n">
        <v>0.6938143650498338</v>
      </c>
      <c r="BE49" s="7" t="n">
        <v>0.737567438373395</v>
      </c>
      <c r="BF49" s="7" t="n">
        <v>0.6137038087753808</v>
      </c>
      <c r="BG49" s="7" t="n">
        <v>0.3687192646459229</v>
      </c>
      <c r="BH49" s="7" t="n">
        <v>0.7208628746952169</v>
      </c>
      <c r="BI49" s="7" t="n">
        <v>0.8006120933438793</v>
      </c>
      <c r="BJ49" s="7" t="n">
        <v>0.8235268630105642</v>
      </c>
      <c r="BK49" s="7" t="n">
        <v>0.6140988849167358</v>
      </c>
      <c r="BL49" s="7" t="n">
        <v>0.7647336947322776</v>
      </c>
      <c r="BM49" s="7" t="n">
        <v>0.6017284438546968</v>
      </c>
      <c r="BN49" s="7" t="n">
        <v>0.6579557347455606</v>
      </c>
      <c r="BO49" s="7" t="n">
        <v>0.8479233926827868</v>
      </c>
      <c r="BP49" s="7" t="n">
        <v>0.8754268973356136</v>
      </c>
      <c r="BQ49" s="7" t="n">
        <v>0.7052233467473602</v>
      </c>
      <c r="BR49" s="7" t="n">
        <v>0.6934339064977292</v>
      </c>
      <c r="BS49" s="7" t="n">
        <v>0.8437219571039404</v>
      </c>
      <c r="BT49" s="7" t="n">
        <v>0.8571134957493026</v>
      </c>
      <c r="BU49" s="7" t="n">
        <v>0.7117239006915261</v>
      </c>
      <c r="BV49" s="7" t="n">
        <v>0.3000757050631342</v>
      </c>
      <c r="BW49" s="7" t="n">
        <v>0.8462090395545911</v>
      </c>
      <c r="BX49" s="7" t="n">
        <v>0.74194239527348</v>
      </c>
      <c r="BY49" s="7" t="n">
        <v>0.8355862666390143</v>
      </c>
      <c r="BZ49" s="7" t="n">
        <v>0.4243527958186488</v>
      </c>
      <c r="CA49" s="7" t="n">
        <v>0.8392057046117449</v>
      </c>
      <c r="CB49" s="7" t="n">
        <v>0.8111056344458488</v>
      </c>
      <c r="CC49" s="7" t="n">
        <v>0.6373127300924397</v>
      </c>
      <c r="CD49" s="7" t="n">
        <v>0.9665919672634915</v>
      </c>
      <c r="CE49" s="7" t="n">
        <v>0.8414717524984929</v>
      </c>
      <c r="CF49" s="7" t="n">
        <v>0.7891516139096754</v>
      </c>
      <c r="CG49" s="7" t="n">
        <v>0.8783688646770739</v>
      </c>
      <c r="CH49" s="7" t="n">
        <v>0.5963904574080385</v>
      </c>
      <c r="CI49" s="7" t="n">
        <v>0.7062310926015227</v>
      </c>
      <c r="CJ49" s="7" t="n">
        <v>0.7590363785928348</v>
      </c>
      <c r="CK49" s="7" t="n">
        <v>0.7190117950126874</v>
      </c>
      <c r="CL49" s="7" t="n">
        <v>0.7514673542100599</v>
      </c>
      <c r="CM49" s="7" t="n">
        <v>0.3497953407091152</v>
      </c>
      <c r="CN49" s="7" t="n">
        <v>0.891395293227666</v>
      </c>
      <c r="CO49" s="7" t="n">
        <v>0.8342433753438055</v>
      </c>
      <c r="CP49" s="7" t="n">
        <v>0.687132672398359</v>
      </c>
      <c r="CQ49" s="7" t="n">
        <v>0.8646942857802091</v>
      </c>
      <c r="CR49" s="7" t="n">
        <v>0.9845275284898755</v>
      </c>
      <c r="CS49" s="7" t="n">
        <v>0.8823639626927197</v>
      </c>
      <c r="CT49" s="7" t="n">
        <v>0.8766130939284903</v>
      </c>
      <c r="CU49" s="7" t="n">
        <v>0.8060678874969734</v>
      </c>
      <c r="CV49" s="7" t="n">
        <v>0.8334005901085099</v>
      </c>
      <c r="CW49" s="7" t="n">
        <v>0.6869393639238232</v>
      </c>
      <c r="CX49" s="7" t="n">
        <v>0.8478343346045454</v>
      </c>
      <c r="CY49" s="7" t="n">
        <v>0.8338108118912095</v>
      </c>
      <c r="CZ49" s="7" t="n">
        <v>0.8178980175671129</v>
      </c>
      <c r="DA49" s="7" t="n">
        <v>0.9637238554814169</v>
      </c>
      <c r="DB49" s="7" t="n">
        <v>0.4595210061304045</v>
      </c>
      <c r="DC49" s="7" t="n">
        <v>0.8213599801904508</v>
      </c>
      <c r="DD49" s="7" t="n">
        <v>0.8361641414531675</v>
      </c>
      <c r="DE49" s="7" t="n">
        <v>0.8168395149575205</v>
      </c>
      <c r="DF49" s="7" t="n">
        <v>0.8258996868643821</v>
      </c>
      <c r="DG49" s="7" t="n">
        <v>0.7889810562497882</v>
      </c>
      <c r="DH49" s="7" t="n">
        <v>0.846190443776045</v>
      </c>
      <c r="DI49" s="7" t="n">
        <v>0.6479224002296636</v>
      </c>
      <c r="DJ49" s="7" t="n">
        <v>0.2159268921634367</v>
      </c>
      <c r="DK49" s="7" t="n">
        <v>0.6460468967878789</v>
      </c>
      <c r="DL49" s="7" t="n">
        <v>0.8420508748196197</v>
      </c>
      <c r="DM49" s="7" t="n">
        <v>0.7100098243457739</v>
      </c>
      <c r="DN49" s="7" t="n">
        <v>0.1755830253844433</v>
      </c>
      <c r="DO49" s="7" t="n">
        <v>0.7804727217883076</v>
      </c>
      <c r="DP49" s="7" t="n">
        <v>0.8487301884703514</v>
      </c>
      <c r="DQ49" s="7" t="n">
        <v>0.4252034604087571</v>
      </c>
      <c r="DR49" s="7" t="n">
        <v>0.8313024880396517</v>
      </c>
      <c r="DS49" s="7" t="n">
        <v>0.7408915939445868</v>
      </c>
      <c r="DT49" s="7" t="n">
        <v>0.3193189955390805</v>
      </c>
      <c r="DU49" s="7" t="n">
        <v>0.7823837147032842</v>
      </c>
      <c r="DV49" s="7" t="n">
        <v>0.3789786766574742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0.6293752875038813</v>
      </c>
      <c r="D50" s="7" t="n">
        <v>0.5072785032266496</v>
      </c>
      <c r="E50" s="7" t="n">
        <v>0.1386414557968739</v>
      </c>
      <c r="F50" s="7" t="n">
        <v>0.3452132201001351</v>
      </c>
      <c r="G50" s="7" t="n">
        <v>0.2672079176362555</v>
      </c>
      <c r="H50" s="7" t="n">
        <v>0.3585611733665753</v>
      </c>
      <c r="I50" s="7" t="n">
        <v>0.516447865622749</v>
      </c>
      <c r="J50" s="7" t="n">
        <v>0.5476077672148507</v>
      </c>
      <c r="K50" s="7" t="n">
        <v>0.6726399419426601</v>
      </c>
      <c r="L50" s="7" t="n">
        <v>0.6193843135817763</v>
      </c>
      <c r="M50" s="7" t="n">
        <v>0.6867026718244561</v>
      </c>
      <c r="N50" s="7" t="n">
        <v>0.6998911002506802</v>
      </c>
      <c r="O50" s="7" t="n">
        <v>0.6950521278668262</v>
      </c>
      <c r="P50" s="7" t="n">
        <v>0.7447777717852577</v>
      </c>
      <c r="Q50" s="7" t="n">
        <v>0.5380549856518285</v>
      </c>
      <c r="R50" s="7" t="n">
        <v>0.3643878556013757</v>
      </c>
      <c r="S50" s="7" t="n">
        <v>0.4624431047519689</v>
      </c>
      <c r="T50" s="7" t="n">
        <v>0.1625966973638837</v>
      </c>
      <c r="U50" s="7" t="n">
        <v>0.8078858594060131</v>
      </c>
      <c r="V50" s="7" t="n">
        <v>0.5297299950098683</v>
      </c>
      <c r="W50" s="7" t="n">
        <v>0.7346181693832026</v>
      </c>
      <c r="X50" s="7" t="n">
        <v>0.6226972339994165</v>
      </c>
      <c r="Y50" s="7" t="n">
        <v>0.5231814738379735</v>
      </c>
      <c r="Z50" s="7" t="n">
        <v>0.2272075233194872</v>
      </c>
      <c r="AA50" s="7" t="n">
        <v>0.00822719314948569</v>
      </c>
      <c r="AB50" s="7" t="n">
        <v>0.3750257654459416</v>
      </c>
      <c r="AC50" s="7" t="n">
        <v>0.5637076220627668</v>
      </c>
      <c r="AD50" s="7" t="n">
        <v>0.4867928290870616</v>
      </c>
      <c r="AE50" s="7" t="n">
        <v>0.523552769498394</v>
      </c>
      <c r="AF50" s="7" t="n">
        <v>0.4950293037620233</v>
      </c>
      <c r="AG50" s="7" t="n">
        <v>0.5747623413226479</v>
      </c>
      <c r="AH50" s="7" t="n">
        <v>0.7318098927503713</v>
      </c>
      <c r="AI50" s="7" t="n">
        <v>0.7016921103646695</v>
      </c>
      <c r="AJ50" s="7" t="n">
        <v>0.6448470227637821</v>
      </c>
      <c r="AK50" s="7" t="n">
        <v>0.8532402170661008</v>
      </c>
      <c r="AL50" s="7" t="n">
        <v>0.8008228889869414</v>
      </c>
      <c r="AM50" s="7" t="n">
        <v>0.6100101229927049</v>
      </c>
      <c r="AN50" s="7" t="n">
        <v>0.567651438099781</v>
      </c>
      <c r="AO50" s="7" t="n">
        <v>0.8319857098186045</v>
      </c>
      <c r="AP50" s="7" t="n">
        <v>0.4821640038530436</v>
      </c>
      <c r="AQ50" s="7" t="n">
        <v>0.5977530784800367</v>
      </c>
      <c r="AR50" s="7" t="n">
        <v>0.5550296344016034</v>
      </c>
      <c r="AS50" s="7" t="n">
        <v>0.627785929514716</v>
      </c>
      <c r="AT50" s="7" t="n">
        <v>0.6053444746906642</v>
      </c>
      <c r="AU50" s="7" t="n">
        <v>0.5765183101226243</v>
      </c>
      <c r="AV50" s="7" t="n">
        <v>0.5872792833094419</v>
      </c>
      <c r="AW50" s="7" t="n">
        <v>0.4867928040612358</v>
      </c>
      <c r="AX50" s="7" t="n">
        <v>0.7202234196499613</v>
      </c>
      <c r="AY50" s="7" t="n">
        <v>1</v>
      </c>
      <c r="AZ50" s="7" t="n">
        <v>0.6585407196862222</v>
      </c>
      <c r="BA50" s="7" t="n">
        <v>0.5836051392550033</v>
      </c>
      <c r="BB50" s="7" t="n">
        <v>0.6098970403813719</v>
      </c>
      <c r="BC50" s="7" t="n">
        <v>0.0141085339426747</v>
      </c>
      <c r="BD50" s="7" t="n">
        <v>0.4298124368471261</v>
      </c>
      <c r="BE50" s="7" t="n">
        <v>0.622927942486852</v>
      </c>
      <c r="BF50" s="7" t="n">
        <v>0.3982072529155928</v>
      </c>
      <c r="BG50" s="7" t="n">
        <v>0.2220694304148864</v>
      </c>
      <c r="BH50" s="7" t="n">
        <v>0.3875657447972281</v>
      </c>
      <c r="BI50" s="7" t="n">
        <v>0.6549771194164792</v>
      </c>
      <c r="BJ50" s="7" t="n">
        <v>0.8108198716202027</v>
      </c>
      <c r="BK50" s="7" t="n">
        <v>0.5229750138514784</v>
      </c>
      <c r="BL50" s="7" t="n">
        <v>0.5731269695637452</v>
      </c>
      <c r="BM50" s="7" t="n">
        <v>0.5450242557955798</v>
      </c>
      <c r="BN50" s="7" t="n">
        <v>0.4989411851735222</v>
      </c>
      <c r="BO50" s="7" t="n">
        <v>0.7997854567631952</v>
      </c>
      <c r="BP50" s="7" t="n">
        <v>0.6675326385441884</v>
      </c>
      <c r="BQ50" s="7" t="n">
        <v>0.5499447335823529</v>
      </c>
      <c r="BR50" s="7" t="n">
        <v>0.5124426851807622</v>
      </c>
      <c r="BS50" s="7" t="n">
        <v>0.7692361773388526</v>
      </c>
      <c r="BT50" s="7" t="n">
        <v>0.7348054906943684</v>
      </c>
      <c r="BU50" s="7" t="n">
        <v>0.5688284816280008</v>
      </c>
      <c r="BV50" s="7" t="n">
        <v>0.1355872951309543</v>
      </c>
      <c r="BW50" s="7" t="n">
        <v>0.8164543138135545</v>
      </c>
      <c r="BX50" s="7" t="n">
        <v>0.9606170940063569</v>
      </c>
      <c r="BY50" s="7" t="n">
        <v>0.8150313853236165</v>
      </c>
      <c r="BZ50" s="7" t="n">
        <v>0.2307039061501054</v>
      </c>
      <c r="CA50" s="7" t="n">
        <v>0.7320120883311542</v>
      </c>
      <c r="CB50" s="7" t="n">
        <v>0.6102704148252649</v>
      </c>
      <c r="CC50" s="7" t="n">
        <v>0.42071706973499</v>
      </c>
      <c r="CD50" s="7" t="n">
        <v>0.6152743676181266</v>
      </c>
      <c r="CE50" s="7" t="n">
        <v>0.7753100238423771</v>
      </c>
      <c r="CF50" s="7" t="n">
        <v>0.5890565023372912</v>
      </c>
      <c r="CG50" s="7" t="n">
        <v>0.6860594162367022</v>
      </c>
      <c r="CH50" s="7" t="n">
        <v>0.3141609398026888</v>
      </c>
      <c r="CI50" s="7" t="n">
        <v>0.533515176901499</v>
      </c>
      <c r="CJ50" s="7" t="n">
        <v>0.5840033164532944</v>
      </c>
      <c r="CK50" s="7" t="n">
        <v>0.6135041262749601</v>
      </c>
      <c r="CL50" s="7" t="n">
        <v>0.5364749058382016</v>
      </c>
      <c r="CM50" s="7" t="n">
        <v>0.2788834984987752</v>
      </c>
      <c r="CN50" s="7" t="n">
        <v>0.6855178736404581</v>
      </c>
      <c r="CO50" s="7" t="n">
        <v>0.5614819360735092</v>
      </c>
      <c r="CP50" s="7" t="n">
        <v>0.5188878465727879</v>
      </c>
      <c r="CQ50" s="7" t="n">
        <v>0.6657844587176174</v>
      </c>
      <c r="CR50" s="7" t="n">
        <v>0.6950093799956184</v>
      </c>
      <c r="CS50" s="7" t="n">
        <v>0.6969209612753084</v>
      </c>
      <c r="CT50" s="7" t="n">
        <v>0.6452507751970497</v>
      </c>
      <c r="CU50" s="7" t="n">
        <v>0.6244731587524718</v>
      </c>
      <c r="CV50" s="7" t="n">
        <v>0.6159044805709788</v>
      </c>
      <c r="CW50" s="7" t="n">
        <v>0.5243990002017892</v>
      </c>
      <c r="CX50" s="7" t="n">
        <v>0.5882797079212035</v>
      </c>
      <c r="CY50" s="7" t="n">
        <v>0.7373924609939246</v>
      </c>
      <c r="CZ50" s="7" t="n">
        <v>0.829564874611439</v>
      </c>
      <c r="DA50" s="7" t="n">
        <v>0.7004174443844438</v>
      </c>
      <c r="DB50" s="7" t="n">
        <v>0.2718921753086427</v>
      </c>
      <c r="DC50" s="7" t="n">
        <v>0.6434900783103679</v>
      </c>
      <c r="DD50" s="7" t="n">
        <v>0.6195219333886585</v>
      </c>
      <c r="DE50" s="7" t="n">
        <v>0.7778934907802766</v>
      </c>
      <c r="DF50" s="7" t="n">
        <v>0.6649821008435272</v>
      </c>
      <c r="DG50" s="7" t="n">
        <v>0.5790992171102561</v>
      </c>
      <c r="DH50" s="7" t="n">
        <v>0.6320783819680124</v>
      </c>
      <c r="DI50" s="7" t="n">
        <v>0.5114854586562206</v>
      </c>
      <c r="DJ50" s="7" t="n">
        <v>0.04509665869679269</v>
      </c>
      <c r="DK50" s="7" t="n">
        <v>0.415673328117808</v>
      </c>
      <c r="DL50" s="7" t="n">
        <v>0.6294911307129458</v>
      </c>
      <c r="DM50" s="7" t="n">
        <v>0.5216565605877497</v>
      </c>
      <c r="DN50" s="7" t="n">
        <v>0.005200701424274053</v>
      </c>
      <c r="DO50" s="7" t="n">
        <v>0.4906086245940847</v>
      </c>
      <c r="DP50" s="7" t="n">
        <v>0.6506930354523637</v>
      </c>
      <c r="DQ50" s="7" t="n">
        <v>0.2574254555639328</v>
      </c>
      <c r="DR50" s="7" t="n">
        <v>0.8498936696184172</v>
      </c>
      <c r="DS50" s="7" t="n">
        <v>0.6295913598869342</v>
      </c>
      <c r="DT50" s="7" t="n">
        <v>0.1782957662710424</v>
      </c>
      <c r="DU50" s="7" t="n">
        <v>0.7604974431954517</v>
      </c>
      <c r="DV50" s="7" t="n">
        <v>0.2131872396566238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0.8070770060732394</v>
      </c>
      <c r="D51" s="7" t="n">
        <v>0.7657331085259017</v>
      </c>
      <c r="E51" s="7" t="n">
        <v>0.2361948209196341</v>
      </c>
      <c r="F51" s="7" t="n">
        <v>0.6299089308892716</v>
      </c>
      <c r="G51" s="7" t="n">
        <v>0.5160566785837525</v>
      </c>
      <c r="H51" s="7" t="n">
        <v>0.6750215121586185</v>
      </c>
      <c r="I51" s="7" t="n">
        <v>0.7267659704139583</v>
      </c>
      <c r="J51" s="7" t="n">
        <v>0.7997560684594636</v>
      </c>
      <c r="K51" s="7" t="n">
        <v>0.8100541522392029</v>
      </c>
      <c r="L51" s="7" t="n">
        <v>0.7881236151987948</v>
      </c>
      <c r="M51" s="7" t="n">
        <v>0.8247820304791404</v>
      </c>
      <c r="N51" s="7" t="n">
        <v>0.8128532412862192</v>
      </c>
      <c r="O51" s="7" t="n">
        <v>0.8280254436987413</v>
      </c>
      <c r="P51" s="7" t="n">
        <v>0.8595194694648635</v>
      </c>
      <c r="Q51" s="7" t="n">
        <v>0.7578863661345019</v>
      </c>
      <c r="R51" s="7" t="n">
        <v>0.6706962348349349</v>
      </c>
      <c r="S51" s="7" t="n">
        <v>0.6427345471652032</v>
      </c>
      <c r="T51" s="7" t="n">
        <v>0.3349629567856783</v>
      </c>
      <c r="U51" s="7" t="n">
        <v>0.8629702939803049</v>
      </c>
      <c r="V51" s="7" t="n">
        <v>0.78707933697542</v>
      </c>
      <c r="W51" s="7" t="n">
        <v>0.8786454335432279</v>
      </c>
      <c r="X51" s="7" t="n">
        <v>0.8445532662723979</v>
      </c>
      <c r="Y51" s="7" t="n">
        <v>0.6711812872057217</v>
      </c>
      <c r="Z51" s="7" t="n">
        <v>0.3632240207890808</v>
      </c>
      <c r="AA51" s="7" t="n">
        <v>0.1410150591135385</v>
      </c>
      <c r="AB51" s="7" t="n">
        <v>0.686606066987714</v>
      </c>
      <c r="AC51" s="7" t="n">
        <v>0.6937062515732553</v>
      </c>
      <c r="AD51" s="7" t="n">
        <v>0.6970626509261314</v>
      </c>
      <c r="AE51" s="7" t="n">
        <v>0.7450409776338531</v>
      </c>
      <c r="AF51" s="7" t="n">
        <v>0.6577753481088986</v>
      </c>
      <c r="AG51" s="7" t="n">
        <v>0.6988555624272194</v>
      </c>
      <c r="AH51" s="7" t="n">
        <v>0.8458683266188668</v>
      </c>
      <c r="AI51" s="7" t="n">
        <v>0.8654523947371272</v>
      </c>
      <c r="AJ51" s="7" t="n">
        <v>0.8177120914317508</v>
      </c>
      <c r="AK51" s="7" t="n">
        <v>0.823384182594381</v>
      </c>
      <c r="AL51" s="7" t="n">
        <v>0.8420735757542637</v>
      </c>
      <c r="AM51" s="7" t="n">
        <v>0.8090404638987395</v>
      </c>
      <c r="AN51" s="7" t="n">
        <v>0.7610241109403328</v>
      </c>
      <c r="AO51" s="7" t="n">
        <v>0.8259060035642563</v>
      </c>
      <c r="AP51" s="7" t="n">
        <v>0.6939171143985511</v>
      </c>
      <c r="AQ51" s="7" t="n">
        <v>0.8162262576809888</v>
      </c>
      <c r="AR51" s="7" t="n">
        <v>0.7954929330308764</v>
      </c>
      <c r="AS51" s="7" t="n">
        <v>0.7127962792251527</v>
      </c>
      <c r="AT51" s="7" t="n">
        <v>0.7878113219632373</v>
      </c>
      <c r="AU51" s="7" t="n">
        <v>0.7207089868209684</v>
      </c>
      <c r="AV51" s="7" t="n">
        <v>0.8080466748411981</v>
      </c>
      <c r="AW51" s="7" t="n">
        <v>0.6970626854348339</v>
      </c>
      <c r="AX51" s="7" t="n">
        <v>0.9815113085835405</v>
      </c>
      <c r="AY51" s="7" t="n">
        <v>0.6585407196862222</v>
      </c>
      <c r="AZ51" s="7" t="n">
        <v>1</v>
      </c>
      <c r="BA51" s="7" t="n">
        <v>0.8130327644672539</v>
      </c>
      <c r="BB51" s="7" t="n">
        <v>0.7736909713249712</v>
      </c>
      <c r="BC51" s="7" t="n">
        <v>0.1873463417408813</v>
      </c>
      <c r="BD51" s="7" t="n">
        <v>0.6934963837692956</v>
      </c>
      <c r="BE51" s="7" t="n">
        <v>0.6966508248612764</v>
      </c>
      <c r="BF51" s="7" t="n">
        <v>0.6033539421062939</v>
      </c>
      <c r="BG51" s="7" t="n">
        <v>0.3653628602771836</v>
      </c>
      <c r="BH51" s="7" t="n">
        <v>0.6918234972059132</v>
      </c>
      <c r="BI51" s="7" t="n">
        <v>0.7547846711574148</v>
      </c>
      <c r="BJ51" s="7" t="n">
        <v>0.7577182782681243</v>
      </c>
      <c r="BK51" s="7" t="n">
        <v>0.5781345448797234</v>
      </c>
      <c r="BL51" s="7" t="n">
        <v>0.7314381420886411</v>
      </c>
      <c r="BM51" s="7" t="n">
        <v>0.576436363641625</v>
      </c>
      <c r="BN51" s="7" t="n">
        <v>0.6380534123737085</v>
      </c>
      <c r="BO51" s="7" t="n">
        <v>0.783943056655163</v>
      </c>
      <c r="BP51" s="7" t="n">
        <v>0.8353459914863864</v>
      </c>
      <c r="BQ51" s="7" t="n">
        <v>0.6542559779775549</v>
      </c>
      <c r="BR51" s="7" t="n">
        <v>0.6698220647827112</v>
      </c>
      <c r="BS51" s="7" t="n">
        <v>0.7785006050953521</v>
      </c>
      <c r="BT51" s="7" t="n">
        <v>0.8002960054405577</v>
      </c>
      <c r="BU51" s="7" t="n">
        <v>0.6737715910170238</v>
      </c>
      <c r="BV51" s="7" t="n">
        <v>0.2725978716596346</v>
      </c>
      <c r="BW51" s="7" t="n">
        <v>0.7759903815545461</v>
      </c>
      <c r="BX51" s="7" t="n">
        <v>0.6866482751138108</v>
      </c>
      <c r="BY51" s="7" t="n">
        <v>0.7710865820498332</v>
      </c>
      <c r="BZ51" s="7" t="n">
        <v>0.4132977481704689</v>
      </c>
      <c r="CA51" s="7" t="n">
        <v>0.7877993038406397</v>
      </c>
      <c r="CB51" s="7" t="n">
        <v>0.7733543554535423</v>
      </c>
      <c r="CC51" s="7" t="n">
        <v>0.6139041076032042</v>
      </c>
      <c r="CD51" s="7" t="n">
        <v>0.9937719211537702</v>
      </c>
      <c r="CE51" s="7" t="n">
        <v>0.774872038436663</v>
      </c>
      <c r="CF51" s="7" t="n">
        <v>0.7507197855336325</v>
      </c>
      <c r="CG51" s="7" t="n">
        <v>0.8359650064720591</v>
      </c>
      <c r="CH51" s="7" t="n">
        <v>0.5834647082411054</v>
      </c>
      <c r="CI51" s="7" t="n">
        <v>0.6718128483741169</v>
      </c>
      <c r="CJ51" s="7" t="n">
        <v>0.7061761212639198</v>
      </c>
      <c r="CK51" s="7" t="n">
        <v>0.6889577828556155</v>
      </c>
      <c r="CL51" s="7" t="n">
        <v>0.7161571199756149</v>
      </c>
      <c r="CM51" s="7" t="n">
        <v>0.3253760493608581</v>
      </c>
      <c r="CN51" s="7" t="n">
        <v>0.8484723337126597</v>
      </c>
      <c r="CO51" s="7" t="n">
        <v>0.8025202989709718</v>
      </c>
      <c r="CP51" s="7" t="n">
        <v>0.6514214136632354</v>
      </c>
      <c r="CQ51" s="7" t="n">
        <v>0.8284158711901544</v>
      </c>
      <c r="CR51" s="7" t="n">
        <v>0.9910403079925044</v>
      </c>
      <c r="CS51" s="7" t="n">
        <v>0.8383162134756729</v>
      </c>
      <c r="CT51" s="7" t="n">
        <v>0.8275492989485187</v>
      </c>
      <c r="CU51" s="7" t="n">
        <v>0.7661503336204643</v>
      </c>
      <c r="CV51" s="7" t="n">
        <v>0.8061010342669679</v>
      </c>
      <c r="CW51" s="7" t="n">
        <v>0.6782225959970399</v>
      </c>
      <c r="CX51" s="7" t="n">
        <v>0.8216735495593428</v>
      </c>
      <c r="CY51" s="7" t="n">
        <v>0.7773331775471354</v>
      </c>
      <c r="CZ51" s="7" t="n">
        <v>0.7608844929029008</v>
      </c>
      <c r="DA51" s="7" t="n">
        <v>0.9509385991087238</v>
      </c>
      <c r="DB51" s="7" t="n">
        <v>0.436568181850601</v>
      </c>
      <c r="DC51" s="7" t="n">
        <v>0.7820061073422326</v>
      </c>
      <c r="DD51" s="7" t="n">
        <v>0.802158331769768</v>
      </c>
      <c r="DE51" s="7" t="n">
        <v>0.7470073527470743</v>
      </c>
      <c r="DF51" s="7" t="n">
        <v>0.7841486963456046</v>
      </c>
      <c r="DG51" s="7" t="n">
        <v>0.754204062773513</v>
      </c>
      <c r="DH51" s="7" t="n">
        <v>0.8112859772421869</v>
      </c>
      <c r="DI51" s="7" t="n">
        <v>0.6180260212158566</v>
      </c>
      <c r="DJ51" s="7" t="n">
        <v>0.1980874773091125</v>
      </c>
      <c r="DK51" s="7" t="n">
        <v>0.6231052499366755</v>
      </c>
      <c r="DL51" s="7" t="n">
        <v>0.8077276405340635</v>
      </c>
      <c r="DM51" s="7" t="n">
        <v>0.6611422510016899</v>
      </c>
      <c r="DN51" s="7" t="n">
        <v>0.1812446796042854</v>
      </c>
      <c r="DO51" s="7" t="n">
        <v>0.7555506056085517</v>
      </c>
      <c r="DP51" s="7" t="n">
        <v>0.8112572530928697</v>
      </c>
      <c r="DQ51" s="7" t="n">
        <v>0.3811692968765137</v>
      </c>
      <c r="DR51" s="7" t="n">
        <v>0.7681056966694338</v>
      </c>
      <c r="DS51" s="7" t="n">
        <v>0.7014467330032738</v>
      </c>
      <c r="DT51" s="7" t="n">
        <v>0.3129457294697219</v>
      </c>
      <c r="DU51" s="7" t="n">
        <v>0.7169757765544276</v>
      </c>
      <c r="DV51" s="7" t="n">
        <v>0.3695271354558406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0.8955089658381901</v>
      </c>
      <c r="D52" s="7" t="n">
        <v>0.8913399913319257</v>
      </c>
      <c r="E52" s="7" t="n">
        <v>0.4457299112086212</v>
      </c>
      <c r="F52" s="7" t="n">
        <v>0.7870390814654499</v>
      </c>
      <c r="G52" s="7" t="n">
        <v>0.7449003566831327</v>
      </c>
      <c r="H52" s="7" t="n">
        <v>0.7042887348488004</v>
      </c>
      <c r="I52" s="7" t="n">
        <v>0.8182864403512946</v>
      </c>
      <c r="J52" s="7" t="n">
        <v>0.9108283962297895</v>
      </c>
      <c r="K52" s="7" t="n">
        <v>0.7724922051496016</v>
      </c>
      <c r="L52" s="7" t="n">
        <v>0.7398357078945282</v>
      </c>
      <c r="M52" s="7" t="n">
        <v>0.8082294856210313</v>
      </c>
      <c r="N52" s="7" t="n">
        <v>0.7657661770883857</v>
      </c>
      <c r="O52" s="7" t="n">
        <v>0.7550134461038481</v>
      </c>
      <c r="P52" s="7" t="n">
        <v>0.8090033489506052</v>
      </c>
      <c r="Q52" s="7" t="n">
        <v>0.7852030612885492</v>
      </c>
      <c r="R52" s="7" t="n">
        <v>0.7032117365321655</v>
      </c>
      <c r="S52" s="7" t="n">
        <v>0.6630954400757885</v>
      </c>
      <c r="T52" s="7" t="n">
        <v>0.5280603930963993</v>
      </c>
      <c r="U52" s="7" t="n">
        <v>0.8516118487574363</v>
      </c>
      <c r="V52" s="7" t="n">
        <v>0.8817133468496715</v>
      </c>
      <c r="W52" s="7" t="n">
        <v>0.9120986533362191</v>
      </c>
      <c r="X52" s="7" t="n">
        <v>0.9320820208863327</v>
      </c>
      <c r="Y52" s="7" t="n">
        <v>0.7637477202581603</v>
      </c>
      <c r="Z52" s="7" t="n">
        <v>0.542810894606065</v>
      </c>
      <c r="AA52" s="7" t="n">
        <v>0.3028948284939161</v>
      </c>
      <c r="AB52" s="7" t="n">
        <v>0.7378484010468114</v>
      </c>
      <c r="AC52" s="7" t="n">
        <v>0.777410150305328</v>
      </c>
      <c r="AD52" s="7" t="n">
        <v>0.7347920780745781</v>
      </c>
      <c r="AE52" s="7" t="n">
        <v>0.7588410492053678</v>
      </c>
      <c r="AF52" s="7" t="n">
        <v>0.7650822553623778</v>
      </c>
      <c r="AG52" s="7" t="n">
        <v>0.7760358994807923</v>
      </c>
      <c r="AH52" s="7" t="n">
        <v>0.8148306671897882</v>
      </c>
      <c r="AI52" s="7" t="n">
        <v>0.9072182845711183</v>
      </c>
      <c r="AJ52" s="7" t="n">
        <v>0.8913457988962167</v>
      </c>
      <c r="AK52" s="7" t="n">
        <v>0.8102391192769499</v>
      </c>
      <c r="AL52" s="7" t="n">
        <v>0.8529887054836854</v>
      </c>
      <c r="AM52" s="7" t="n">
        <v>0.8882092593359734</v>
      </c>
      <c r="AN52" s="7" t="n">
        <v>0.8136575505140218</v>
      </c>
      <c r="AO52" s="7" t="n">
        <v>0.8027886305066021</v>
      </c>
      <c r="AP52" s="7" t="n">
        <v>0.7831424319077195</v>
      </c>
      <c r="AQ52" s="7" t="n">
        <v>0.8882539513448057</v>
      </c>
      <c r="AR52" s="7" t="n">
        <v>0.9961984943950716</v>
      </c>
      <c r="AS52" s="7" t="n">
        <v>0.7693000769770549</v>
      </c>
      <c r="AT52" s="7" t="n">
        <v>0.879834897299499</v>
      </c>
      <c r="AU52" s="7" t="n">
        <v>0.8021675042971028</v>
      </c>
      <c r="AV52" s="7" t="n">
        <v>0.87634426682245</v>
      </c>
      <c r="AW52" s="7" t="n">
        <v>0.7347921909561423</v>
      </c>
      <c r="AX52" s="7" t="n">
        <v>0.8450248676132209</v>
      </c>
      <c r="AY52" s="7" t="n">
        <v>0.5836051392550033</v>
      </c>
      <c r="AZ52" s="7" t="n">
        <v>0.8130327644672539</v>
      </c>
      <c r="BA52" s="7" t="n">
        <v>1</v>
      </c>
      <c r="BB52" s="7" t="n">
        <v>0.7691492521214159</v>
      </c>
      <c r="BC52" s="7" t="n">
        <v>0.3900164911774745</v>
      </c>
      <c r="BD52" s="7" t="n">
        <v>0.7052135101322061</v>
      </c>
      <c r="BE52" s="7" t="n">
        <v>0.7573494182588362</v>
      </c>
      <c r="BF52" s="7" t="n">
        <v>0.7044613902279779</v>
      </c>
      <c r="BG52" s="7" t="n">
        <v>0.4668638841278612</v>
      </c>
      <c r="BH52" s="7" t="n">
        <v>0.8339334705104242</v>
      </c>
      <c r="BI52" s="7" t="n">
        <v>0.7213854026687699</v>
      </c>
      <c r="BJ52" s="7" t="n">
        <v>0.7642156701699477</v>
      </c>
      <c r="BK52" s="7" t="n">
        <v>0.6479746005977768</v>
      </c>
      <c r="BL52" s="7" t="n">
        <v>0.704179813425245</v>
      </c>
      <c r="BM52" s="7" t="n">
        <v>0.6006254397405513</v>
      </c>
      <c r="BN52" s="7" t="n">
        <v>0.7207902193479301</v>
      </c>
      <c r="BO52" s="7" t="n">
        <v>0.7685283099063854</v>
      </c>
      <c r="BP52" s="7" t="n">
        <v>0.7978495875757681</v>
      </c>
      <c r="BQ52" s="7" t="n">
        <v>0.7142406749903258</v>
      </c>
      <c r="BR52" s="7" t="n">
        <v>0.7272438194621664</v>
      </c>
      <c r="BS52" s="7" t="n">
        <v>0.7468564863885313</v>
      </c>
      <c r="BT52" s="7" t="n">
        <v>0.7660174582290763</v>
      </c>
      <c r="BU52" s="7" t="n">
        <v>0.7667428322130059</v>
      </c>
      <c r="BV52" s="7" t="n">
        <v>0.4582836634789602</v>
      </c>
      <c r="BW52" s="7" t="n">
        <v>0.7463804050069808</v>
      </c>
      <c r="BX52" s="7" t="n">
        <v>0.6068672038468231</v>
      </c>
      <c r="BY52" s="7" t="n">
        <v>0.7184154144397125</v>
      </c>
      <c r="BZ52" s="7" t="n">
        <v>0.5771649442404911</v>
      </c>
      <c r="CA52" s="7" t="n">
        <v>0.8703159898366459</v>
      </c>
      <c r="CB52" s="7" t="n">
        <v>0.7665625714327818</v>
      </c>
      <c r="CC52" s="7" t="n">
        <v>0.717208397539</v>
      </c>
      <c r="CD52" s="7" t="n">
        <v>0.7858667401137561</v>
      </c>
      <c r="CE52" s="7" t="n">
        <v>0.7486546240457369</v>
      </c>
      <c r="CF52" s="7" t="n">
        <v>0.7292520106033983</v>
      </c>
      <c r="CG52" s="7" t="n">
        <v>0.8197762832671213</v>
      </c>
      <c r="CH52" s="7" t="n">
        <v>0.6635058389346364</v>
      </c>
      <c r="CI52" s="7" t="n">
        <v>0.765309861034827</v>
      </c>
      <c r="CJ52" s="7" t="n">
        <v>0.82620420886636</v>
      </c>
      <c r="CK52" s="7" t="n">
        <v>0.7344062465860411</v>
      </c>
      <c r="CL52" s="7" t="n">
        <v>0.7042792677161818</v>
      </c>
      <c r="CM52" s="7" t="n">
        <v>0.3098272449861447</v>
      </c>
      <c r="CN52" s="7" t="n">
        <v>0.8531139030669581</v>
      </c>
      <c r="CO52" s="7" t="n">
        <v>0.9978500738682563</v>
      </c>
      <c r="CP52" s="7" t="n">
        <v>0.7411027983395022</v>
      </c>
      <c r="CQ52" s="7" t="n">
        <v>0.7929726203297708</v>
      </c>
      <c r="CR52" s="7" t="n">
        <v>0.8039079944790349</v>
      </c>
      <c r="CS52" s="7" t="n">
        <v>0.8315028080747978</v>
      </c>
      <c r="CT52" s="7" t="n">
        <v>0.8579455004373968</v>
      </c>
      <c r="CU52" s="7" t="n">
        <v>0.7743421954825837</v>
      </c>
      <c r="CV52" s="7" t="n">
        <v>0.7532305288808446</v>
      </c>
      <c r="CW52" s="7" t="n">
        <v>0.6808883150523426</v>
      </c>
      <c r="CX52" s="7" t="n">
        <v>0.7692282202033324</v>
      </c>
      <c r="CY52" s="7" t="n">
        <v>0.7669438471323913</v>
      </c>
      <c r="CZ52" s="7" t="n">
        <v>0.718386304601966</v>
      </c>
      <c r="DA52" s="7" t="n">
        <v>0.8387894848365472</v>
      </c>
      <c r="DB52" s="7" t="n">
        <v>0.6033909729858302</v>
      </c>
      <c r="DC52" s="7" t="n">
        <v>0.7233942353566901</v>
      </c>
      <c r="DD52" s="7" t="n">
        <v>0.7405015566369069</v>
      </c>
      <c r="DE52" s="7" t="n">
        <v>0.7329292689055655</v>
      </c>
      <c r="DF52" s="7" t="n">
        <v>0.7482936105421019</v>
      </c>
      <c r="DG52" s="7" t="n">
        <v>0.7510447691342527</v>
      </c>
      <c r="DH52" s="7" t="n">
        <v>0.752528909198852</v>
      </c>
      <c r="DI52" s="7" t="n">
        <v>0.7599254143437223</v>
      </c>
      <c r="DJ52" s="7" t="n">
        <v>0.3347506245505499</v>
      </c>
      <c r="DK52" s="7" t="n">
        <v>0.661022540918743</v>
      </c>
      <c r="DL52" s="7" t="n">
        <v>0.7448198639846523</v>
      </c>
      <c r="DM52" s="7" t="n">
        <v>0.7195882375488029</v>
      </c>
      <c r="DN52" s="7" t="n">
        <v>0.3841610360082824</v>
      </c>
      <c r="DO52" s="7" t="n">
        <v>0.9685442655141149</v>
      </c>
      <c r="DP52" s="7" t="n">
        <v>0.7522891767283605</v>
      </c>
      <c r="DQ52" s="7" t="n">
        <v>0.4966626829492471</v>
      </c>
      <c r="DR52" s="7" t="n">
        <v>0.7670494166250246</v>
      </c>
      <c r="DS52" s="7" t="n">
        <v>0.7510913181283414</v>
      </c>
      <c r="DT52" s="7" t="n">
        <v>0.4735040033176767</v>
      </c>
      <c r="DU52" s="7" t="n">
        <v>0.7084365193334029</v>
      </c>
      <c r="DV52" s="7" t="n">
        <v>0.5310030357727822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0.7436848389096162</v>
      </c>
      <c r="D53" s="7" t="n">
        <v>0.6889974126335384</v>
      </c>
      <c r="E53" s="7" t="n">
        <v>0.2021403780074394</v>
      </c>
      <c r="F53" s="7" t="n">
        <v>0.5320249856090702</v>
      </c>
      <c r="G53" s="7" t="n">
        <v>0.4142666570416608</v>
      </c>
      <c r="H53" s="7" t="n">
        <v>0.5363841174958851</v>
      </c>
      <c r="I53" s="7" t="n">
        <v>0.732652220615202</v>
      </c>
      <c r="J53" s="7" t="n">
        <v>0.7882990353896183</v>
      </c>
      <c r="K53" s="7" t="n">
        <v>0.784315734798706</v>
      </c>
      <c r="L53" s="7" t="n">
        <v>0.7567988664522158</v>
      </c>
      <c r="M53" s="7" t="n">
        <v>0.8177097445975205</v>
      </c>
      <c r="N53" s="7" t="n">
        <v>0.9220885168701435</v>
      </c>
      <c r="O53" s="7" t="n">
        <v>0.7951237440101487</v>
      </c>
      <c r="P53" s="7" t="n">
        <v>0.8736469330192878</v>
      </c>
      <c r="Q53" s="7" t="n">
        <v>0.8016647660637738</v>
      </c>
      <c r="R53" s="7" t="n">
        <v>0.5235029011793469</v>
      </c>
      <c r="S53" s="7" t="n">
        <v>0.7263005279128651</v>
      </c>
      <c r="T53" s="7" t="n">
        <v>0.2738553776935058</v>
      </c>
      <c r="U53" s="7" t="n">
        <v>0.8434803929719588</v>
      </c>
      <c r="V53" s="7" t="n">
        <v>0.78752398503528</v>
      </c>
      <c r="W53" s="7" t="n">
        <v>0.8691827815175917</v>
      </c>
      <c r="X53" s="7" t="n">
        <v>0.8334778451864412</v>
      </c>
      <c r="Y53" s="7" t="n">
        <v>0.7412216816084468</v>
      </c>
      <c r="Z53" s="7" t="n">
        <v>0.3395352256751034</v>
      </c>
      <c r="AA53" s="7" t="n">
        <v>0.1201133019185163</v>
      </c>
      <c r="AB53" s="7" t="n">
        <v>0.5399546198257741</v>
      </c>
      <c r="AC53" s="7" t="n">
        <v>0.7456982085646386</v>
      </c>
      <c r="AD53" s="7" t="n">
        <v>0.5948123628533087</v>
      </c>
      <c r="AE53" s="7" t="n">
        <v>0.6459978729499776</v>
      </c>
      <c r="AF53" s="7" t="n">
        <v>0.8624565078862205</v>
      </c>
      <c r="AG53" s="7" t="n">
        <v>0.7477538104440117</v>
      </c>
      <c r="AH53" s="7" t="n">
        <v>0.8344122302358012</v>
      </c>
      <c r="AI53" s="7" t="n">
        <v>0.9016009547286138</v>
      </c>
      <c r="AJ53" s="7" t="n">
        <v>0.9183363856713888</v>
      </c>
      <c r="AK53" s="7" t="n">
        <v>0.8278769390349434</v>
      </c>
      <c r="AL53" s="7" t="n">
        <v>0.8795351566457073</v>
      </c>
      <c r="AM53" s="7" t="n">
        <v>0.9027130946425438</v>
      </c>
      <c r="AN53" s="7" t="n">
        <v>0.7893956141885596</v>
      </c>
      <c r="AO53" s="7" t="n">
        <v>0.8060209043265142</v>
      </c>
      <c r="AP53" s="7" t="n">
        <v>0.6134718550267069</v>
      </c>
      <c r="AQ53" s="7" t="n">
        <v>0.8865899338349934</v>
      </c>
      <c r="AR53" s="7" t="n">
        <v>0.7601768638678327</v>
      </c>
      <c r="AS53" s="7" t="n">
        <v>0.811825669180159</v>
      </c>
      <c r="AT53" s="7" t="n">
        <v>0.9071921476354639</v>
      </c>
      <c r="AU53" s="7" t="n">
        <v>0.9254674482887595</v>
      </c>
      <c r="AV53" s="7" t="n">
        <v>0.8734984136975531</v>
      </c>
      <c r="AW53" s="7" t="n">
        <v>0.594812547957616</v>
      </c>
      <c r="AX53" s="7" t="n">
        <v>0.8113206026077368</v>
      </c>
      <c r="AY53" s="7" t="n">
        <v>0.6098970403813719</v>
      </c>
      <c r="AZ53" s="7" t="n">
        <v>0.7736909713249712</v>
      </c>
      <c r="BA53" s="7" t="n">
        <v>0.7691492521214159</v>
      </c>
      <c r="BB53" s="7" t="n">
        <v>1</v>
      </c>
      <c r="BC53" s="7" t="n">
        <v>0.09418814853799114</v>
      </c>
      <c r="BD53" s="7" t="n">
        <v>0.5478070432751214</v>
      </c>
      <c r="BE53" s="7" t="n">
        <v>0.7696496280483394</v>
      </c>
      <c r="BF53" s="7" t="n">
        <v>0.4719369455381948</v>
      </c>
      <c r="BG53" s="7" t="n">
        <v>0.2994870291934986</v>
      </c>
      <c r="BH53" s="7" t="n">
        <v>0.6629124736892907</v>
      </c>
      <c r="BI53" s="7" t="n">
        <v>0.843864124699733</v>
      </c>
      <c r="BJ53" s="7" t="n">
        <v>0.7731919623551188</v>
      </c>
      <c r="BK53" s="7" t="n">
        <v>0.5499410362062425</v>
      </c>
      <c r="BL53" s="7" t="n">
        <v>0.8940408898672387</v>
      </c>
      <c r="BM53" s="7" t="n">
        <v>0.4570421169900127</v>
      </c>
      <c r="BN53" s="7" t="n">
        <v>0.6338804994769509</v>
      </c>
      <c r="BO53" s="7" t="n">
        <v>0.7988643402717462</v>
      </c>
      <c r="BP53" s="7" t="n">
        <v>0.820393041065923</v>
      </c>
      <c r="BQ53" s="7" t="n">
        <v>0.6582836213368549</v>
      </c>
      <c r="BR53" s="7" t="n">
        <v>0.5789669686673837</v>
      </c>
      <c r="BS53" s="7" t="n">
        <v>0.777372501970894</v>
      </c>
      <c r="BT53" s="7" t="n">
        <v>0.855893116339789</v>
      </c>
      <c r="BU53" s="7" t="n">
        <v>0.7662209021620505</v>
      </c>
      <c r="BV53" s="7" t="n">
        <v>0.2299693545530587</v>
      </c>
      <c r="BW53" s="7" t="n">
        <v>0.7794997460176019</v>
      </c>
      <c r="BX53" s="7" t="n">
        <v>0.6646506653590998</v>
      </c>
      <c r="BY53" s="7" t="n">
        <v>0.7822448310110259</v>
      </c>
      <c r="BZ53" s="7" t="n">
        <v>0.3753735517115551</v>
      </c>
      <c r="CA53" s="7" t="n">
        <v>0.7740183371775244</v>
      </c>
      <c r="CB53" s="7" t="n">
        <v>0.9998773816443303</v>
      </c>
      <c r="CC53" s="7" t="n">
        <v>0.6207018607860342</v>
      </c>
      <c r="CD53" s="7" t="n">
        <v>0.7409352160492674</v>
      </c>
      <c r="CE53" s="7" t="n">
        <v>0.7849664582301351</v>
      </c>
      <c r="CF53" s="7" t="n">
        <v>0.7172083029448546</v>
      </c>
      <c r="CG53" s="7" t="n">
        <v>0.8396742640861652</v>
      </c>
      <c r="CH53" s="7" t="n">
        <v>0.4915160114908196</v>
      </c>
      <c r="CI53" s="7" t="n">
        <v>0.723334691377767</v>
      </c>
      <c r="CJ53" s="7" t="n">
        <v>0.8312429728863757</v>
      </c>
      <c r="CK53" s="7" t="n">
        <v>0.7529454500923892</v>
      </c>
      <c r="CL53" s="7" t="n">
        <v>0.6736190311056962</v>
      </c>
      <c r="CM53" s="7" t="n">
        <v>0.3056394079418091</v>
      </c>
      <c r="CN53" s="7" t="n">
        <v>0.8381290025475079</v>
      </c>
      <c r="CO53" s="7" t="n">
        <v>0.7642747138904835</v>
      </c>
      <c r="CP53" s="7" t="n">
        <v>0.748583548204834</v>
      </c>
      <c r="CQ53" s="7" t="n">
        <v>0.8036831139042546</v>
      </c>
      <c r="CR53" s="7" t="n">
        <v>0.7728055619029843</v>
      </c>
      <c r="CS53" s="7" t="n">
        <v>0.8368151345483018</v>
      </c>
      <c r="CT53" s="7" t="n">
        <v>0.8876176142110129</v>
      </c>
      <c r="CU53" s="7" t="n">
        <v>0.9822323246739701</v>
      </c>
      <c r="CV53" s="7" t="n">
        <v>0.8882343017815727</v>
      </c>
      <c r="CW53" s="7" t="n">
        <v>0.5349369054045362</v>
      </c>
      <c r="CX53" s="7" t="n">
        <v>0.8432531663603966</v>
      </c>
      <c r="CY53" s="7" t="n">
        <v>0.8215041150771106</v>
      </c>
      <c r="CZ53" s="7" t="n">
        <v>0.7274284201556395</v>
      </c>
      <c r="DA53" s="7" t="n">
        <v>0.7985671919153724</v>
      </c>
      <c r="DB53" s="7" t="n">
        <v>0.3776921334923788</v>
      </c>
      <c r="DC53" s="7" t="n">
        <v>0.7245267967038918</v>
      </c>
      <c r="DD53" s="7" t="n">
        <v>0.7714205345489858</v>
      </c>
      <c r="DE53" s="7" t="n">
        <v>0.8067226831631893</v>
      </c>
      <c r="DF53" s="7" t="n">
        <v>0.772719491038898</v>
      </c>
      <c r="DG53" s="7" t="n">
        <v>0.9920048224157468</v>
      </c>
      <c r="DH53" s="7" t="n">
        <v>0.7906860857478133</v>
      </c>
      <c r="DI53" s="7" t="n">
        <v>0.6365028866762643</v>
      </c>
      <c r="DJ53" s="7" t="n">
        <v>0.1189682609444897</v>
      </c>
      <c r="DK53" s="7" t="n">
        <v>0.5989652658755316</v>
      </c>
      <c r="DL53" s="7" t="n">
        <v>0.7834742856351786</v>
      </c>
      <c r="DM53" s="7" t="n">
        <v>0.8217985188609815</v>
      </c>
      <c r="DN53" s="7" t="n">
        <v>0.08681251541353595</v>
      </c>
      <c r="DO53" s="7" t="n">
        <v>0.6989536252158609</v>
      </c>
      <c r="DP53" s="7" t="n">
        <v>0.7901613883837433</v>
      </c>
      <c r="DQ53" s="7" t="n">
        <v>0.3611420902961377</v>
      </c>
      <c r="DR53" s="7" t="n">
        <v>0.765088252006336</v>
      </c>
      <c r="DS53" s="7" t="n">
        <v>0.7419352481706657</v>
      </c>
      <c r="DT53" s="7" t="n">
        <v>0.2491376343929076</v>
      </c>
      <c r="DU53" s="7" t="n">
        <v>0.7796347547637783</v>
      </c>
      <c r="DV53" s="7" t="n">
        <v>0.3346060826748903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0.5651061167863357</v>
      </c>
      <c r="D54" s="7" t="n">
        <v>0.6170868646465862</v>
      </c>
      <c r="E54" s="7" t="n">
        <v>0.8364475478595355</v>
      </c>
      <c r="F54" s="7" t="n">
        <v>0.749519827432033</v>
      </c>
      <c r="G54" s="7" t="n">
        <v>0.8852753489132508</v>
      </c>
      <c r="H54" s="7" t="n">
        <v>0.4006412181613568</v>
      </c>
      <c r="I54" s="7" t="n">
        <v>0.4090727423385146</v>
      </c>
      <c r="J54" s="7" t="n">
        <v>0.5305822151610701</v>
      </c>
      <c r="K54" s="7" t="n">
        <v>0.07205365702583055</v>
      </c>
      <c r="L54" s="7" t="n">
        <v>0.06887397666438715</v>
      </c>
      <c r="M54" s="7" t="n">
        <v>0.1112865283152954</v>
      </c>
      <c r="N54" s="7" t="n">
        <v>0.06963361126638797</v>
      </c>
      <c r="O54" s="7" t="n">
        <v>0.06260529885405451</v>
      </c>
      <c r="P54" s="7" t="n">
        <v>0.06451672324266824</v>
      </c>
      <c r="Q54" s="7" t="n">
        <v>0.3315631112083637</v>
      </c>
      <c r="R54" s="7" t="n">
        <v>0.416505690855899</v>
      </c>
      <c r="S54" s="7" t="n">
        <v>0.09762414849864634</v>
      </c>
      <c r="T54" s="7" t="n">
        <v>0.856816418134131</v>
      </c>
      <c r="U54" s="7" t="n">
        <v>0.1379616019772361</v>
      </c>
      <c r="V54" s="7" t="n">
        <v>0.4995019514409377</v>
      </c>
      <c r="W54" s="7" t="n">
        <v>0.2354542282095939</v>
      </c>
      <c r="X54" s="7" t="n">
        <v>0.4443436499384005</v>
      </c>
      <c r="Y54" s="7" t="n">
        <v>0.3032546186133459</v>
      </c>
      <c r="Z54" s="7" t="n">
        <v>0.805835148957368</v>
      </c>
      <c r="AA54" s="7" t="n">
        <v>0.6774890597561033</v>
      </c>
      <c r="AB54" s="7" t="n">
        <v>0.4402813158048199</v>
      </c>
      <c r="AC54" s="7" t="n">
        <v>0.2735009397906711</v>
      </c>
      <c r="AD54" s="7" t="n">
        <v>0.3221044029523302</v>
      </c>
      <c r="AE54" s="7" t="n">
        <v>0.3072311606561832</v>
      </c>
      <c r="AF54" s="7" t="n">
        <v>0.3527412632577274</v>
      </c>
      <c r="AG54" s="7" t="n">
        <v>0.261749941556177</v>
      </c>
      <c r="AH54" s="7" t="n">
        <v>0.05504076292032885</v>
      </c>
      <c r="AI54" s="7" t="n">
        <v>0.2366110195669338</v>
      </c>
      <c r="AJ54" s="7" t="n">
        <v>0.1812393371404483</v>
      </c>
      <c r="AK54" s="7" t="n">
        <v>0.08003418019502433</v>
      </c>
      <c r="AL54" s="7" t="n">
        <v>0.1205003968302429</v>
      </c>
      <c r="AM54" s="7" t="n">
        <v>0.1928703493551608</v>
      </c>
      <c r="AN54" s="7" t="n">
        <v>0.122518374873726</v>
      </c>
      <c r="AO54" s="7" t="n">
        <v>0.1031925499265952</v>
      </c>
      <c r="AP54" s="7" t="n">
        <v>0.5467137885334206</v>
      </c>
      <c r="AQ54" s="7" t="n">
        <v>0.2975450065049006</v>
      </c>
      <c r="AR54" s="7" t="n">
        <v>0.4293182346150186</v>
      </c>
      <c r="AS54" s="7" t="n">
        <v>0.205949025632939</v>
      </c>
      <c r="AT54" s="7" t="n">
        <v>0.1921677706138263</v>
      </c>
      <c r="AU54" s="7" t="n">
        <v>0.2421961925135995</v>
      </c>
      <c r="AV54" s="7" t="n">
        <v>0.2863796177663714</v>
      </c>
      <c r="AW54" s="7" t="n">
        <v>0.3221045085232456</v>
      </c>
      <c r="AX54" s="7" t="n">
        <v>0.1821057361634603</v>
      </c>
      <c r="AY54" s="7" t="n">
        <v>0.0141085339426747</v>
      </c>
      <c r="AZ54" s="7" t="n">
        <v>0.1873463417408813</v>
      </c>
      <c r="BA54" s="7" t="n">
        <v>0.3900164911774745</v>
      </c>
      <c r="BB54" s="7" t="n">
        <v>0.09418814853799114</v>
      </c>
      <c r="BC54" s="7" t="n">
        <v>1</v>
      </c>
      <c r="BD54" s="7" t="n">
        <v>0.3555996754827928</v>
      </c>
      <c r="BE54" s="7" t="n">
        <v>0.2028186306955866</v>
      </c>
      <c r="BF54" s="7" t="n">
        <v>0.613583712611959</v>
      </c>
      <c r="BG54" s="7" t="n">
        <v>0.5971043960963264</v>
      </c>
      <c r="BH54" s="7" t="n">
        <v>0.6111310138863157</v>
      </c>
      <c r="BI54" s="7" t="n">
        <v>0.01914018853180055</v>
      </c>
      <c r="BJ54" s="7" t="n">
        <v>0.002007703739991917</v>
      </c>
      <c r="BK54" s="7" t="n">
        <v>0.3283333678150311</v>
      </c>
      <c r="BL54" s="7" t="n">
        <v>0.04247614805412296</v>
      </c>
      <c r="BM54" s="7" t="n">
        <v>0.2566622970569759</v>
      </c>
      <c r="BN54" s="7" t="n">
        <v>0.3149786829685714</v>
      </c>
      <c r="BO54" s="7" t="n">
        <v>0.009174917848251606</v>
      </c>
      <c r="BP54" s="7" t="n">
        <v>0.07708129315447876</v>
      </c>
      <c r="BQ54" s="7" t="n">
        <v>0.2760568223844576</v>
      </c>
      <c r="BR54" s="7" t="n">
        <v>0.3010369355112527</v>
      </c>
      <c r="BS54" s="7" t="n">
        <v>-0.02169206887590893</v>
      </c>
      <c r="BT54" s="7" t="n">
        <v>0.04244268000256705</v>
      </c>
      <c r="BU54" s="7" t="n">
        <v>0.2535553333366846</v>
      </c>
      <c r="BV54" s="7" t="n">
        <v>0.866810501404617</v>
      </c>
      <c r="BW54" s="7" t="n">
        <v>-0.04644395801942882</v>
      </c>
      <c r="BX54" s="7" t="n">
        <v>-0.05272531509916661</v>
      </c>
      <c r="BY54" s="7" t="n">
        <v>-0.04047000075914367</v>
      </c>
      <c r="BZ54" s="7" t="n">
        <v>0.7981609699289519</v>
      </c>
      <c r="CA54" s="7" t="n">
        <v>0.1103213923583197</v>
      </c>
      <c r="CB54" s="7" t="n">
        <v>0.08776214921568656</v>
      </c>
      <c r="CC54" s="7" t="n">
        <v>0.5817471995074852</v>
      </c>
      <c r="CD54" s="7" t="n">
        <v>0.1868288952783835</v>
      </c>
      <c r="CE54" s="7" t="n">
        <v>-0.02885623030298092</v>
      </c>
      <c r="CF54" s="7" t="n">
        <v>0.01841055218136111</v>
      </c>
      <c r="CG54" s="7" t="n">
        <v>0.07360843445337008</v>
      </c>
      <c r="CH54" s="7" t="n">
        <v>0.5271554140426802</v>
      </c>
      <c r="CI54" s="7" t="n">
        <v>0.2933815848719797</v>
      </c>
      <c r="CJ54" s="7" t="n">
        <v>0.271246006275234</v>
      </c>
      <c r="CK54" s="7" t="n">
        <v>0.1754175965521323</v>
      </c>
      <c r="CL54" s="7" t="n">
        <v>0.02657276226616732</v>
      </c>
      <c r="CM54" s="7" t="n">
        <v>-0.04745996429051948</v>
      </c>
      <c r="CN54" s="7" t="n">
        <v>0.141136472179975</v>
      </c>
      <c r="CO54" s="7" t="n">
        <v>0.4092370517543997</v>
      </c>
      <c r="CP54" s="7" t="n">
        <v>0.2655070206014443</v>
      </c>
      <c r="CQ54" s="7" t="n">
        <v>0.05791760512548422</v>
      </c>
      <c r="CR54" s="7" t="n">
        <v>0.162680876421724</v>
      </c>
      <c r="CS54" s="7" t="n">
        <v>0.1044310290616046</v>
      </c>
      <c r="CT54" s="7" t="n">
        <v>0.1477751157769134</v>
      </c>
      <c r="CU54" s="7" t="n">
        <v>0.1229113319879279</v>
      </c>
      <c r="CV54" s="7" t="n">
        <v>0.1066539735872989</v>
      </c>
      <c r="CW54" s="7" t="n">
        <v>0.2729546001328483</v>
      </c>
      <c r="CX54" s="7" t="n">
        <v>0.123702759295389</v>
      </c>
      <c r="CY54" s="7" t="n">
        <v>0.06128681051789175</v>
      </c>
      <c r="CZ54" s="7" t="n">
        <v>0.06185003067746134</v>
      </c>
      <c r="DA54" s="7" t="n">
        <v>0.150237343275347</v>
      </c>
      <c r="DB54" s="7" t="n">
        <v>0.719742306345986</v>
      </c>
      <c r="DC54" s="7" t="n">
        <v>0.03833497632030113</v>
      </c>
      <c r="DD54" s="7" t="n">
        <v>0.07424357227424505</v>
      </c>
      <c r="DE54" s="7" t="n">
        <v>0.04382595220334148</v>
      </c>
      <c r="DF54" s="7" t="n">
        <v>0.04997905941173923</v>
      </c>
      <c r="DG54" s="7" t="n">
        <v>0.09967124121131912</v>
      </c>
      <c r="DH54" s="7" t="n">
        <v>0.06636280149993184</v>
      </c>
      <c r="DI54" s="7" t="n">
        <v>0.6147101908049302</v>
      </c>
      <c r="DJ54" s="7" t="n">
        <v>0.7778708815507245</v>
      </c>
      <c r="DK54" s="7" t="n">
        <v>0.1978032513062273</v>
      </c>
      <c r="DL54" s="7" t="n">
        <v>0.06697146779384032</v>
      </c>
      <c r="DM54" s="7" t="n">
        <v>0.2354575881042642</v>
      </c>
      <c r="DN54" s="7" t="n">
        <v>0.9996253990299707</v>
      </c>
      <c r="DO54" s="7" t="n">
        <v>0.5542630294253875</v>
      </c>
      <c r="DP54" s="7" t="n">
        <v>0.05574091191401197</v>
      </c>
      <c r="DQ54" s="7" t="n">
        <v>0.610571264139368</v>
      </c>
      <c r="DR54" s="7" t="n">
        <v>0.01584262867222682</v>
      </c>
      <c r="DS54" s="7" t="n">
        <v>0.2435506239632733</v>
      </c>
      <c r="DT54" s="7" t="n">
        <v>0.8933735160650739</v>
      </c>
      <c r="DU54" s="7" t="n">
        <v>0.04985076123584902</v>
      </c>
      <c r="DV54" s="7" t="n">
        <v>0.8242057349036822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0.7619719370403766</v>
      </c>
      <c r="D55" s="7" t="n">
        <v>0.7465763345001198</v>
      </c>
      <c r="E55" s="7" t="n">
        <v>0.4303699595167491</v>
      </c>
      <c r="F55" s="7" t="n">
        <v>0.7244469239577089</v>
      </c>
      <c r="G55" s="7" t="n">
        <v>0.6076896827009001</v>
      </c>
      <c r="H55" s="7" t="n">
        <v>0.9442356217021208</v>
      </c>
      <c r="I55" s="7" t="n">
        <v>0.8559096577708075</v>
      </c>
      <c r="J55" s="7" t="n">
        <v>0.7738159339259356</v>
      </c>
      <c r="K55" s="7" t="n">
        <v>0.4797224575766478</v>
      </c>
      <c r="L55" s="7" t="n">
        <v>0.4636621239425575</v>
      </c>
      <c r="M55" s="7" t="n">
        <v>0.5228184361938695</v>
      </c>
      <c r="N55" s="7" t="n">
        <v>0.5720934604744715</v>
      </c>
      <c r="O55" s="7" t="n">
        <v>0.5657504820964541</v>
      </c>
      <c r="P55" s="7" t="n">
        <v>0.6046089743907199</v>
      </c>
      <c r="Q55" s="7" t="n">
        <v>0.7108875556446725</v>
      </c>
      <c r="R55" s="7" t="n">
        <v>0.977773121206192</v>
      </c>
      <c r="S55" s="7" t="n">
        <v>0.4817056680468352</v>
      </c>
      <c r="T55" s="7" t="n">
        <v>0.4962917310058746</v>
      </c>
      <c r="U55" s="7" t="n">
        <v>0.6651907103750119</v>
      </c>
      <c r="V55" s="7" t="n">
        <v>0.7610717948979197</v>
      </c>
      <c r="W55" s="7" t="n">
        <v>0.7021060210398135</v>
      </c>
      <c r="X55" s="7" t="n">
        <v>0.7678078355958318</v>
      </c>
      <c r="Y55" s="7" t="n">
        <v>0.6965689715199606</v>
      </c>
      <c r="Z55" s="7" t="n">
        <v>0.5238536547471312</v>
      </c>
      <c r="AA55" s="7" t="n">
        <v>0.345978400211208</v>
      </c>
      <c r="AB55" s="7" t="n">
        <v>0.9541960298408453</v>
      </c>
      <c r="AC55" s="7" t="n">
        <v>0.6991075871771792</v>
      </c>
      <c r="AD55" s="7" t="n">
        <v>0.7278111930631836</v>
      </c>
      <c r="AE55" s="7" t="n">
        <v>0.7389049129546004</v>
      </c>
      <c r="AF55" s="7" t="n">
        <v>0.6376177757462431</v>
      </c>
      <c r="AG55" s="7" t="n">
        <v>0.6995936082345932</v>
      </c>
      <c r="AH55" s="7" t="n">
        <v>0.5395700879114692</v>
      </c>
      <c r="AI55" s="7" t="n">
        <v>0.7234834475800486</v>
      </c>
      <c r="AJ55" s="7" t="n">
        <v>0.6865907068315105</v>
      </c>
      <c r="AK55" s="7" t="n">
        <v>0.607571071635585</v>
      </c>
      <c r="AL55" s="7" t="n">
        <v>0.6719413831404486</v>
      </c>
      <c r="AM55" s="7" t="n">
        <v>0.6794010721010748</v>
      </c>
      <c r="AN55" s="7" t="n">
        <v>0.6467268923097903</v>
      </c>
      <c r="AO55" s="7" t="n">
        <v>0.6313746402320499</v>
      </c>
      <c r="AP55" s="7" t="n">
        <v>0.8285227554545848</v>
      </c>
      <c r="AQ55" s="7" t="n">
        <v>0.7473163925829529</v>
      </c>
      <c r="AR55" s="7" t="n">
        <v>0.7014600460499469</v>
      </c>
      <c r="AS55" s="7" t="n">
        <v>0.6476781536156085</v>
      </c>
      <c r="AT55" s="7" t="n">
        <v>0.6804095483407074</v>
      </c>
      <c r="AU55" s="7" t="n">
        <v>0.6269311871904547</v>
      </c>
      <c r="AV55" s="7" t="n">
        <v>0.7518193724213795</v>
      </c>
      <c r="AW55" s="7" t="n">
        <v>0.7278111588566831</v>
      </c>
      <c r="AX55" s="7" t="n">
        <v>0.6938143650498338</v>
      </c>
      <c r="AY55" s="7" t="n">
        <v>0.4298124368471261</v>
      </c>
      <c r="AZ55" s="7" t="n">
        <v>0.6934963837692956</v>
      </c>
      <c r="BA55" s="7" t="n">
        <v>0.7052135101322061</v>
      </c>
      <c r="BB55" s="7" t="n">
        <v>0.5478070432751214</v>
      </c>
      <c r="BC55" s="7" t="n">
        <v>0.3555996754827928</v>
      </c>
      <c r="BD55" s="7" t="n">
        <v>1</v>
      </c>
      <c r="BE55" s="7" t="n">
        <v>0.6725077233030138</v>
      </c>
      <c r="BF55" s="7" t="n">
        <v>0.5834806988816508</v>
      </c>
      <c r="BG55" s="7" t="n">
        <v>0.4632640499089861</v>
      </c>
      <c r="BH55" s="7" t="n">
        <v>0.7541725593763192</v>
      </c>
      <c r="BI55" s="7" t="n">
        <v>0.4511919189943454</v>
      </c>
      <c r="BJ55" s="7" t="n">
        <v>0.4853868318302885</v>
      </c>
      <c r="BK55" s="7" t="n">
        <v>0.5329111070971202</v>
      </c>
      <c r="BL55" s="7" t="n">
        <v>0.4802375232421521</v>
      </c>
      <c r="BM55" s="7" t="n">
        <v>0.7093199806249443</v>
      </c>
      <c r="BN55" s="7" t="n">
        <v>0.5970426584861197</v>
      </c>
      <c r="BO55" s="7" t="n">
        <v>0.4825488439645452</v>
      </c>
      <c r="BP55" s="7" t="n">
        <v>0.5289072558990919</v>
      </c>
      <c r="BQ55" s="7" t="n">
        <v>0.6224331461675084</v>
      </c>
      <c r="BR55" s="7" t="n">
        <v>0.7217799750077598</v>
      </c>
      <c r="BS55" s="7" t="n">
        <v>0.4787803005317505</v>
      </c>
      <c r="BT55" s="7" t="n">
        <v>0.5568785025803751</v>
      </c>
      <c r="BU55" s="7" t="n">
        <v>0.6503144869669847</v>
      </c>
      <c r="BV55" s="7" t="n">
        <v>0.4779372285731222</v>
      </c>
      <c r="BW55" s="7" t="n">
        <v>0.4849412874786632</v>
      </c>
      <c r="BX55" s="7" t="n">
        <v>0.4204185666827011</v>
      </c>
      <c r="BY55" s="7" t="n">
        <v>0.449629046979614</v>
      </c>
      <c r="BZ55" s="7" t="n">
        <v>0.5563684983778526</v>
      </c>
      <c r="CA55" s="7" t="n">
        <v>0.6306674753562036</v>
      </c>
      <c r="CB55" s="7" t="n">
        <v>0.544745717201314</v>
      </c>
      <c r="CC55" s="7" t="n">
        <v>0.707963509489234</v>
      </c>
      <c r="CD55" s="7" t="n">
        <v>0.6910183622021658</v>
      </c>
      <c r="CE55" s="7" t="n">
        <v>0.4761068622621792</v>
      </c>
      <c r="CF55" s="7" t="n">
        <v>0.5134771969982698</v>
      </c>
      <c r="CG55" s="7" t="n">
        <v>0.5570840913229632</v>
      </c>
      <c r="CH55" s="7" t="n">
        <v>0.8558685631069055</v>
      </c>
      <c r="CI55" s="7" t="n">
        <v>0.7106154432003164</v>
      </c>
      <c r="CJ55" s="7" t="n">
        <v>0.6317872713357334</v>
      </c>
      <c r="CK55" s="7" t="n">
        <v>0.6451669847026594</v>
      </c>
      <c r="CL55" s="7" t="n">
        <v>0.5187918836404466</v>
      </c>
      <c r="CM55" s="7" t="n">
        <v>0.2219265209882833</v>
      </c>
      <c r="CN55" s="7" t="n">
        <v>0.5841666561093757</v>
      </c>
      <c r="CO55" s="7" t="n">
        <v>0.6973746538473896</v>
      </c>
      <c r="CP55" s="7" t="n">
        <v>0.6882065300246688</v>
      </c>
      <c r="CQ55" s="7" t="n">
        <v>0.5294560486785794</v>
      </c>
      <c r="CR55" s="7" t="n">
        <v>0.6847101286808301</v>
      </c>
      <c r="CS55" s="7" t="n">
        <v>0.5094589512650094</v>
      </c>
      <c r="CT55" s="7" t="n">
        <v>0.6169973522219662</v>
      </c>
      <c r="CU55" s="7" t="n">
        <v>0.5563465255361025</v>
      </c>
      <c r="CV55" s="7" t="n">
        <v>0.4986479045785029</v>
      </c>
      <c r="CW55" s="7" t="n">
        <v>0.6764858757926661</v>
      </c>
      <c r="CX55" s="7" t="n">
        <v>0.4802293802948724</v>
      </c>
      <c r="CY55" s="7" t="n">
        <v>0.5030117807331184</v>
      </c>
      <c r="CZ55" s="7" t="n">
        <v>0.592047054011692</v>
      </c>
      <c r="DA55" s="7" t="n">
        <v>0.6440071125867491</v>
      </c>
      <c r="DB55" s="7" t="n">
        <v>0.5584538433707236</v>
      </c>
      <c r="DC55" s="7" t="n">
        <v>0.4537942490426983</v>
      </c>
      <c r="DD55" s="7" t="n">
        <v>0.4401587235982727</v>
      </c>
      <c r="DE55" s="7" t="n">
        <v>0.4829170435434039</v>
      </c>
      <c r="DF55" s="7" t="n">
        <v>0.543545632982165</v>
      </c>
      <c r="DG55" s="7" t="n">
        <v>0.5578058830456074</v>
      </c>
      <c r="DH55" s="7" t="n">
        <v>0.458802182889603</v>
      </c>
      <c r="DI55" s="7" t="n">
        <v>0.6747892351746401</v>
      </c>
      <c r="DJ55" s="7" t="n">
        <v>0.362681109111773</v>
      </c>
      <c r="DK55" s="7" t="n">
        <v>0.4908868196082785</v>
      </c>
      <c r="DL55" s="7" t="n">
        <v>0.4565130448861585</v>
      </c>
      <c r="DM55" s="7" t="n">
        <v>0.5908293555252057</v>
      </c>
      <c r="DN55" s="7" t="n">
        <v>0.3526490620334745</v>
      </c>
      <c r="DO55" s="7" t="n">
        <v>0.7221395726369624</v>
      </c>
      <c r="DP55" s="7" t="n">
        <v>0.4720415949375135</v>
      </c>
      <c r="DQ55" s="7" t="n">
        <v>0.4469029780863316</v>
      </c>
      <c r="DR55" s="7" t="n">
        <v>0.4997762403432516</v>
      </c>
      <c r="DS55" s="7" t="n">
        <v>0.7002154581043548</v>
      </c>
      <c r="DT55" s="7" t="n">
        <v>0.4510304537141043</v>
      </c>
      <c r="DU55" s="7" t="n">
        <v>0.4777169916820077</v>
      </c>
      <c r="DV55" s="7" t="n">
        <v>0.5788366666513471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0.7961806867054666</v>
      </c>
      <c r="D56" s="7" t="n">
        <v>0.7374574019653468</v>
      </c>
      <c r="E56" s="7" t="n">
        <v>0.3657902729631067</v>
      </c>
      <c r="F56" s="7" t="n">
        <v>0.6352066051317372</v>
      </c>
      <c r="G56" s="7" t="n">
        <v>0.5221796153772388</v>
      </c>
      <c r="H56" s="7" t="n">
        <v>0.6746700542203803</v>
      </c>
      <c r="I56" s="7" t="n">
        <v>0.8579472941245869</v>
      </c>
      <c r="J56" s="7" t="n">
        <v>0.794890326341214</v>
      </c>
      <c r="K56" s="7" t="n">
        <v>0.6323575624516531</v>
      </c>
      <c r="L56" s="7" t="n">
        <v>0.5879183396466932</v>
      </c>
      <c r="M56" s="7" t="n">
        <v>0.7035403814858185</v>
      </c>
      <c r="N56" s="7" t="n">
        <v>0.7426532550731543</v>
      </c>
      <c r="O56" s="7" t="n">
        <v>0.6710278743270027</v>
      </c>
      <c r="P56" s="7" t="n">
        <v>0.7784294827566182</v>
      </c>
      <c r="Q56" s="7" t="n">
        <v>0.836131126318323</v>
      </c>
      <c r="R56" s="7" t="n">
        <v>0.6689811484491845</v>
      </c>
      <c r="S56" s="7" t="n">
        <v>0.6631606573645069</v>
      </c>
      <c r="T56" s="7" t="n">
        <v>0.4419217149629647</v>
      </c>
      <c r="U56" s="7" t="n">
        <v>0.8224316800595689</v>
      </c>
      <c r="V56" s="7" t="n">
        <v>0.801284518220471</v>
      </c>
      <c r="W56" s="7" t="n">
        <v>0.8645480345703392</v>
      </c>
      <c r="X56" s="7" t="n">
        <v>0.8366975625747635</v>
      </c>
      <c r="Y56" s="7" t="n">
        <v>0.9416327327844358</v>
      </c>
      <c r="Z56" s="7" t="n">
        <v>0.504130150377416</v>
      </c>
      <c r="AA56" s="7" t="n">
        <v>0.2799639506272641</v>
      </c>
      <c r="AB56" s="7" t="n">
        <v>0.6947799840210718</v>
      </c>
      <c r="AC56" s="7" t="n">
        <v>0.9600061744778465</v>
      </c>
      <c r="AD56" s="7" t="n">
        <v>0.7349152745425915</v>
      </c>
      <c r="AE56" s="7" t="n">
        <v>0.7489327639627077</v>
      </c>
      <c r="AF56" s="7" t="n">
        <v>0.7535245180038962</v>
      </c>
      <c r="AG56" s="7" t="n">
        <v>0.9585219867853725</v>
      </c>
      <c r="AH56" s="7" t="n">
        <v>0.7117948142492416</v>
      </c>
      <c r="AI56" s="7" t="n">
        <v>0.8583975125306336</v>
      </c>
      <c r="AJ56" s="7" t="n">
        <v>0.8537963456485319</v>
      </c>
      <c r="AK56" s="7" t="n">
        <v>0.7823554164724195</v>
      </c>
      <c r="AL56" s="7" t="n">
        <v>0.8351402188186964</v>
      </c>
      <c r="AM56" s="7" t="n">
        <v>0.8292675863420446</v>
      </c>
      <c r="AN56" s="7" t="n">
        <v>0.7459049721179009</v>
      </c>
      <c r="AO56" s="7" t="n">
        <v>0.7840115762816645</v>
      </c>
      <c r="AP56" s="7" t="n">
        <v>0.7266045936702091</v>
      </c>
      <c r="AQ56" s="7" t="n">
        <v>0.8325107687763431</v>
      </c>
      <c r="AR56" s="7" t="n">
        <v>0.7523139152602434</v>
      </c>
      <c r="AS56" s="7" t="n">
        <v>0.9688873569617061</v>
      </c>
      <c r="AT56" s="7" t="n">
        <v>0.8348172915588886</v>
      </c>
      <c r="AU56" s="7" t="n">
        <v>0.7923616853253813</v>
      </c>
      <c r="AV56" s="7" t="n">
        <v>0.825504082978549</v>
      </c>
      <c r="AW56" s="7" t="n">
        <v>0.7349152813972889</v>
      </c>
      <c r="AX56" s="7" t="n">
        <v>0.737567438373395</v>
      </c>
      <c r="AY56" s="7" t="n">
        <v>0.622927942486852</v>
      </c>
      <c r="AZ56" s="7" t="n">
        <v>0.6966508248612764</v>
      </c>
      <c r="BA56" s="7" t="n">
        <v>0.7573494182588362</v>
      </c>
      <c r="BB56" s="7" t="n">
        <v>0.7696496280483394</v>
      </c>
      <c r="BC56" s="7" t="n">
        <v>0.2028186306955866</v>
      </c>
      <c r="BD56" s="7" t="n">
        <v>0.6725077233030138</v>
      </c>
      <c r="BE56" s="7" t="n">
        <v>1</v>
      </c>
      <c r="BF56" s="7" t="n">
        <v>0.5968256611784477</v>
      </c>
      <c r="BG56" s="7" t="n">
        <v>0.4768463295002592</v>
      </c>
      <c r="BH56" s="7" t="n">
        <v>0.7090515481514807</v>
      </c>
      <c r="BI56" s="7" t="n">
        <v>0.6571259942473856</v>
      </c>
      <c r="BJ56" s="7" t="n">
        <v>0.7079345959280489</v>
      </c>
      <c r="BK56" s="7" t="n">
        <v>0.7067534892906068</v>
      </c>
      <c r="BL56" s="7" t="n">
        <v>0.7337573958709476</v>
      </c>
      <c r="BM56" s="7" t="n">
        <v>0.6563485817498373</v>
      </c>
      <c r="BN56" s="7" t="n">
        <v>0.7948716586109817</v>
      </c>
      <c r="BO56" s="7" t="n">
        <v>0.7106311064015965</v>
      </c>
      <c r="BP56" s="7" t="n">
        <v>0.6834905809216522</v>
      </c>
      <c r="BQ56" s="7" t="n">
        <v>0.6658853790818862</v>
      </c>
      <c r="BR56" s="7" t="n">
        <v>0.7098752216697656</v>
      </c>
      <c r="BS56" s="7" t="n">
        <v>0.6783844243379604</v>
      </c>
      <c r="BT56" s="7" t="n">
        <v>0.7698123970908651</v>
      </c>
      <c r="BU56" s="7" t="n">
        <v>0.957406982907371</v>
      </c>
      <c r="BV56" s="7" t="n">
        <v>0.3768485291351221</v>
      </c>
      <c r="BW56" s="7" t="n">
        <v>0.7108905919212529</v>
      </c>
      <c r="BX56" s="7" t="n">
        <v>0.6329073755969232</v>
      </c>
      <c r="BY56" s="7" t="n">
        <v>0.7018110463898695</v>
      </c>
      <c r="BZ56" s="7" t="n">
        <v>0.5331732744406896</v>
      </c>
      <c r="CA56" s="7" t="n">
        <v>0.7372444417163451</v>
      </c>
      <c r="CB56" s="7" t="n">
        <v>0.7690302124055097</v>
      </c>
      <c r="CC56" s="7" t="n">
        <v>0.6803279415692497</v>
      </c>
      <c r="CD56" s="7" t="n">
        <v>0.6652900329494449</v>
      </c>
      <c r="CE56" s="7" t="n">
        <v>0.6782611944579023</v>
      </c>
      <c r="CF56" s="7" t="n">
        <v>0.6159780387325373</v>
      </c>
      <c r="CG56" s="7" t="n">
        <v>0.7226889810604616</v>
      </c>
      <c r="CH56" s="7" t="n">
        <v>0.6171354253359761</v>
      </c>
      <c r="CI56" s="7" t="n">
        <v>0.9469240723296634</v>
      </c>
      <c r="CJ56" s="7" t="n">
        <v>0.7607205334198071</v>
      </c>
      <c r="CK56" s="7" t="n">
        <v>0.92710741376034</v>
      </c>
      <c r="CL56" s="7" t="n">
        <v>0.5971038171648667</v>
      </c>
      <c r="CM56" s="7" t="n">
        <v>0.3450451830494037</v>
      </c>
      <c r="CN56" s="7" t="n">
        <v>0.7364871588589897</v>
      </c>
      <c r="CO56" s="7" t="n">
        <v>0.7553176692941876</v>
      </c>
      <c r="CP56" s="7" t="n">
        <v>0.9597951113082596</v>
      </c>
      <c r="CQ56" s="7" t="n">
        <v>0.6741019301483295</v>
      </c>
      <c r="CR56" s="7" t="n">
        <v>0.7182066133080982</v>
      </c>
      <c r="CS56" s="7" t="n">
        <v>0.6867753926914067</v>
      </c>
      <c r="CT56" s="7" t="n">
        <v>0.7874405857577581</v>
      </c>
      <c r="CU56" s="7" t="n">
        <v>0.7609053647748639</v>
      </c>
      <c r="CV56" s="7" t="n">
        <v>0.6803964693500826</v>
      </c>
      <c r="CW56" s="7" t="n">
        <v>0.6903885609653223</v>
      </c>
      <c r="CX56" s="7" t="n">
        <v>0.6400757788678015</v>
      </c>
      <c r="CY56" s="7" t="n">
        <v>0.6517200166754781</v>
      </c>
      <c r="CZ56" s="7" t="n">
        <v>0.7196657260512705</v>
      </c>
      <c r="DA56" s="7" t="n">
        <v>0.7114902084405654</v>
      </c>
      <c r="DB56" s="7" t="n">
        <v>0.5582072877056102</v>
      </c>
      <c r="DC56" s="7" t="n">
        <v>0.5792111985221081</v>
      </c>
      <c r="DD56" s="7" t="n">
        <v>0.5906556658311731</v>
      </c>
      <c r="DE56" s="7" t="n">
        <v>0.6587108367128419</v>
      </c>
      <c r="DF56" s="7" t="n">
        <v>0.6726107956499398</v>
      </c>
      <c r="DG56" s="7" t="n">
        <v>0.7725761010014265</v>
      </c>
      <c r="DH56" s="7" t="n">
        <v>0.6149356856500409</v>
      </c>
      <c r="DI56" s="7" t="n">
        <v>0.7072387395458233</v>
      </c>
      <c r="DJ56" s="7" t="n">
        <v>0.2726108347060989</v>
      </c>
      <c r="DK56" s="7" t="n">
        <v>0.599781508659409</v>
      </c>
      <c r="DL56" s="7" t="n">
        <v>0.6040684831939447</v>
      </c>
      <c r="DM56" s="7" t="n">
        <v>0.6973931785276075</v>
      </c>
      <c r="DN56" s="7" t="n">
        <v>0.1982486523719924</v>
      </c>
      <c r="DO56" s="7" t="n">
        <v>0.7352570809668267</v>
      </c>
      <c r="DP56" s="7" t="n">
        <v>0.619518772851825</v>
      </c>
      <c r="DQ56" s="7" t="n">
        <v>0.4902110566465418</v>
      </c>
      <c r="DR56" s="7" t="n">
        <v>0.7049805596813369</v>
      </c>
      <c r="DS56" s="7" t="n">
        <v>0.9654489962807512</v>
      </c>
      <c r="DT56" s="7" t="n">
        <v>0.3743350089755487</v>
      </c>
      <c r="DU56" s="7" t="n">
        <v>0.6425565454309626</v>
      </c>
      <c r="DV56" s="7" t="n">
        <v>0.4834051024846336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0.830207127139547</v>
      </c>
      <c r="D57" s="7" t="n">
        <v>0.8309393438471271</v>
      </c>
      <c r="E57" s="7" t="n">
        <v>0.7201319432922743</v>
      </c>
      <c r="F57" s="7" t="n">
        <v>0.8115657150557141</v>
      </c>
      <c r="G57" s="7" t="n">
        <v>0.7720732632656573</v>
      </c>
      <c r="H57" s="7" t="n">
        <v>0.601721167693591</v>
      </c>
      <c r="I57" s="7" t="n">
        <v>0.7149101054022803</v>
      </c>
      <c r="J57" s="7" t="n">
        <v>0.7803603061429317</v>
      </c>
      <c r="K57" s="7" t="n">
        <v>0.4313493539001397</v>
      </c>
      <c r="L57" s="7" t="n">
        <v>0.4041584201927386</v>
      </c>
      <c r="M57" s="7" t="n">
        <v>0.476362986555519</v>
      </c>
      <c r="N57" s="7" t="n">
        <v>0.4636070865344985</v>
      </c>
      <c r="O57" s="7" t="n">
        <v>0.4546973871740947</v>
      </c>
      <c r="P57" s="7" t="n">
        <v>0.4828114995738203</v>
      </c>
      <c r="Q57" s="7" t="n">
        <v>0.6372925580193808</v>
      </c>
      <c r="R57" s="7" t="n">
        <v>0.6064641696704849</v>
      </c>
      <c r="S57" s="7" t="n">
        <v>0.4002116431793613</v>
      </c>
      <c r="T57" s="7" t="n">
        <v>0.8154678232964362</v>
      </c>
      <c r="U57" s="7" t="n">
        <v>0.5953931666058209</v>
      </c>
      <c r="V57" s="7" t="n">
        <v>0.7510659111599229</v>
      </c>
      <c r="W57" s="7" t="n">
        <v>0.6780108886643487</v>
      </c>
      <c r="X57" s="7" t="n">
        <v>0.764224092305678</v>
      </c>
      <c r="Y57" s="7" t="n">
        <v>0.6356331373161431</v>
      </c>
      <c r="Z57" s="7" t="n">
        <v>0.7979385331469494</v>
      </c>
      <c r="AA57" s="7" t="n">
        <v>0.6105938804385334</v>
      </c>
      <c r="AB57" s="7" t="n">
        <v>0.6611048462792395</v>
      </c>
      <c r="AC57" s="7" t="n">
        <v>0.6447965501881153</v>
      </c>
      <c r="AD57" s="7" t="n">
        <v>0.7192816793290291</v>
      </c>
      <c r="AE57" s="7" t="n">
        <v>0.6884108522881304</v>
      </c>
      <c r="AF57" s="7" t="n">
        <v>0.6228266029674222</v>
      </c>
      <c r="AG57" s="7" t="n">
        <v>0.6315041685863823</v>
      </c>
      <c r="AH57" s="7" t="n">
        <v>0.4736956381088216</v>
      </c>
      <c r="AI57" s="7" t="n">
        <v>0.6406360941888798</v>
      </c>
      <c r="AJ57" s="7" t="n">
        <v>0.5806647838790295</v>
      </c>
      <c r="AK57" s="7" t="n">
        <v>0.4947759670019352</v>
      </c>
      <c r="AL57" s="7" t="n">
        <v>0.5448836868109164</v>
      </c>
      <c r="AM57" s="7" t="n">
        <v>0.5682842784769523</v>
      </c>
      <c r="AN57" s="7" t="n">
        <v>0.5248443916093321</v>
      </c>
      <c r="AO57" s="7" t="n">
        <v>0.5528399855932394</v>
      </c>
      <c r="AP57" s="7" t="n">
        <v>0.7279965512034519</v>
      </c>
      <c r="AQ57" s="7" t="n">
        <v>0.6420691088133124</v>
      </c>
      <c r="AR57" s="7" t="n">
        <v>0.7153454173124272</v>
      </c>
      <c r="AS57" s="7" t="n">
        <v>0.5879425598315549</v>
      </c>
      <c r="AT57" s="7" t="n">
        <v>0.5704909514344965</v>
      </c>
      <c r="AU57" s="7" t="n">
        <v>0.5748168208150408</v>
      </c>
      <c r="AV57" s="7" t="n">
        <v>0.6405735258538111</v>
      </c>
      <c r="AW57" s="7" t="n">
        <v>0.7192817695980046</v>
      </c>
      <c r="AX57" s="7" t="n">
        <v>0.6137038087753808</v>
      </c>
      <c r="AY57" s="7" t="n">
        <v>0.3982072529155928</v>
      </c>
      <c r="AZ57" s="7" t="n">
        <v>0.6033539421062939</v>
      </c>
      <c r="BA57" s="7" t="n">
        <v>0.7044613902279779</v>
      </c>
      <c r="BB57" s="7" t="n">
        <v>0.4719369455381948</v>
      </c>
      <c r="BC57" s="7" t="n">
        <v>0.613583712611959</v>
      </c>
      <c r="BD57" s="7" t="n">
        <v>0.5834806988816508</v>
      </c>
      <c r="BE57" s="7" t="n">
        <v>0.5968256611784477</v>
      </c>
      <c r="BF57" s="7" t="n">
        <v>1</v>
      </c>
      <c r="BG57" s="7" t="n">
        <v>0.7516253707107895</v>
      </c>
      <c r="BH57" s="7" t="n">
        <v>0.7782764665717776</v>
      </c>
      <c r="BI57" s="7" t="n">
        <v>0.4810096518017984</v>
      </c>
      <c r="BJ57" s="7" t="n">
        <v>0.4387238597785026</v>
      </c>
      <c r="BK57" s="7" t="n">
        <v>0.7976296064596992</v>
      </c>
      <c r="BL57" s="7" t="n">
        <v>0.4237460687567141</v>
      </c>
      <c r="BM57" s="7" t="n">
        <v>0.5753360737066937</v>
      </c>
      <c r="BN57" s="7" t="n">
        <v>0.6221609139802489</v>
      </c>
      <c r="BO57" s="7" t="n">
        <v>0.4469214151688584</v>
      </c>
      <c r="BP57" s="7" t="n">
        <v>0.4727728455160874</v>
      </c>
      <c r="BQ57" s="7" t="n">
        <v>0.4670181765202749</v>
      </c>
      <c r="BR57" s="7" t="n">
        <v>0.6827776162255036</v>
      </c>
      <c r="BS57" s="7" t="n">
        <v>0.4259402656658118</v>
      </c>
      <c r="BT57" s="7" t="n">
        <v>0.4828206612531395</v>
      </c>
      <c r="BU57" s="7" t="n">
        <v>0.6178039163481678</v>
      </c>
      <c r="BV57" s="7" t="n">
        <v>0.7229377402706425</v>
      </c>
      <c r="BW57" s="7" t="n">
        <v>0.4254390523265125</v>
      </c>
      <c r="BX57" s="7" t="n">
        <v>0.34089677065145</v>
      </c>
      <c r="BY57" s="7" t="n">
        <v>0.4167964093662834</v>
      </c>
      <c r="BZ57" s="7" t="n">
        <v>0.8146245208930114</v>
      </c>
      <c r="CA57" s="7" t="n">
        <v>0.480409982175495</v>
      </c>
      <c r="CB57" s="7" t="n">
        <v>0.4655949681146258</v>
      </c>
      <c r="CC57" s="7" t="n">
        <v>0.7313163312632693</v>
      </c>
      <c r="CD57" s="7" t="n">
        <v>0.5925674027578525</v>
      </c>
      <c r="CE57" s="7" t="n">
        <v>0.4331585377790552</v>
      </c>
      <c r="CF57" s="7" t="n">
        <v>0.441265965757589</v>
      </c>
      <c r="CG57" s="7" t="n">
        <v>0.4867647648169691</v>
      </c>
      <c r="CH57" s="7" t="n">
        <v>0.6013142007814025</v>
      </c>
      <c r="CI57" s="7" t="n">
        <v>0.6250775957483095</v>
      </c>
      <c r="CJ57" s="7" t="n">
        <v>0.5915027567445366</v>
      </c>
      <c r="CK57" s="7" t="n">
        <v>0.5686737739056498</v>
      </c>
      <c r="CL57" s="7" t="n">
        <v>0.4509445612186543</v>
      </c>
      <c r="CM57" s="7" t="n">
        <v>0.1579119700837428</v>
      </c>
      <c r="CN57" s="7" t="n">
        <v>0.5342113192729372</v>
      </c>
      <c r="CO57" s="7" t="n">
        <v>0.7071595014657801</v>
      </c>
      <c r="CP57" s="7" t="n">
        <v>0.5894486651642906</v>
      </c>
      <c r="CQ57" s="7" t="n">
        <v>0.4676486730964642</v>
      </c>
      <c r="CR57" s="7" t="n">
        <v>0.5752013202529641</v>
      </c>
      <c r="CS57" s="7" t="n">
        <v>0.4771378937668793</v>
      </c>
      <c r="CT57" s="7" t="n">
        <v>0.5281941230872458</v>
      </c>
      <c r="CU57" s="7" t="n">
        <v>0.4739951968619307</v>
      </c>
      <c r="CV57" s="7" t="n">
        <v>0.4575784359064829</v>
      </c>
      <c r="CW57" s="7" t="n">
        <v>0.6975983756034254</v>
      </c>
      <c r="CX57" s="7" t="n">
        <v>0.452259500068201</v>
      </c>
      <c r="CY57" s="7" t="n">
        <v>0.4148019361148996</v>
      </c>
      <c r="CZ57" s="7" t="n">
        <v>0.4925898205067383</v>
      </c>
      <c r="DA57" s="7" t="n">
        <v>0.5555361578242711</v>
      </c>
      <c r="DB57" s="7" t="n">
        <v>0.8904167128095564</v>
      </c>
      <c r="DC57" s="7" t="n">
        <v>0.3859156289387217</v>
      </c>
      <c r="DD57" s="7" t="n">
        <v>0.4042573196880453</v>
      </c>
      <c r="DE57" s="7" t="n">
        <v>0.3894031460884771</v>
      </c>
      <c r="DF57" s="7" t="n">
        <v>0.4636587339699871</v>
      </c>
      <c r="DG57" s="7" t="n">
        <v>0.486007345697205</v>
      </c>
      <c r="DH57" s="7" t="n">
        <v>0.4110576462093987</v>
      </c>
      <c r="DI57" s="7" t="n">
        <v>0.7773393118912066</v>
      </c>
      <c r="DJ57" s="7" t="n">
        <v>0.7548362506159382</v>
      </c>
      <c r="DK57" s="7" t="n">
        <v>0.4906042001862544</v>
      </c>
      <c r="DL57" s="7" t="n">
        <v>0.4069217859959571</v>
      </c>
      <c r="DM57" s="7" t="n">
        <v>0.6509327001060982</v>
      </c>
      <c r="DN57" s="7" t="n">
        <v>0.6068635304935719</v>
      </c>
      <c r="DO57" s="7" t="n">
        <v>0.7736857368356979</v>
      </c>
      <c r="DP57" s="7" t="n">
        <v>0.4133731008201592</v>
      </c>
      <c r="DQ57" s="7" t="n">
        <v>0.7438567517703865</v>
      </c>
      <c r="DR57" s="7" t="n">
        <v>0.4383728096316218</v>
      </c>
      <c r="DS57" s="7" t="n">
        <v>0.6273458295770938</v>
      </c>
      <c r="DT57" s="7" t="n">
        <v>0.7228765021843012</v>
      </c>
      <c r="DU57" s="7" t="n">
        <v>0.3558441467939196</v>
      </c>
      <c r="DV57" s="7" t="n">
        <v>0.7219447821205971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0.6705240369858058</v>
      </c>
      <c r="D58" s="7" t="n">
        <v>0.6481139283970844</v>
      </c>
      <c r="E58" s="7" t="n">
        <v>0.8581951025299844</v>
      </c>
      <c r="F58" s="7" t="n">
        <v>0.6711642449397778</v>
      </c>
      <c r="G58" s="7" t="n">
        <v>0.6423702897775682</v>
      </c>
      <c r="H58" s="7" t="n">
        <v>0.5162838401980275</v>
      </c>
      <c r="I58" s="7" t="n">
        <v>0.5799249372958052</v>
      </c>
      <c r="J58" s="7" t="n">
        <v>0.59942202907064</v>
      </c>
      <c r="K58" s="7" t="n">
        <v>0.1538922878441152</v>
      </c>
      <c r="L58" s="7" t="n">
        <v>0.1142618040858084</v>
      </c>
      <c r="M58" s="7" t="n">
        <v>0.2182779598145142</v>
      </c>
      <c r="N58" s="7" t="n">
        <v>0.3075124006961384</v>
      </c>
      <c r="O58" s="7" t="n">
        <v>0.2088399517952338</v>
      </c>
      <c r="P58" s="7" t="n">
        <v>0.2773124386455851</v>
      </c>
      <c r="Q58" s="7" t="n">
        <v>0.5311162948780523</v>
      </c>
      <c r="R58" s="7" t="n">
        <v>0.5035799195844858</v>
      </c>
      <c r="S58" s="7" t="n">
        <v>0.4127345775716669</v>
      </c>
      <c r="T58" s="7" t="n">
        <v>0.8513283792690371</v>
      </c>
      <c r="U58" s="7" t="n">
        <v>0.3830760911843704</v>
      </c>
      <c r="V58" s="7" t="n">
        <v>0.5777774895239302</v>
      </c>
      <c r="W58" s="7" t="n">
        <v>0.4618021123410529</v>
      </c>
      <c r="X58" s="7" t="n">
        <v>0.5674954945955925</v>
      </c>
      <c r="Y58" s="7" t="n">
        <v>0.5143945885579941</v>
      </c>
      <c r="Z58" s="7" t="n">
        <v>0.8809111675747099</v>
      </c>
      <c r="AA58" s="7" t="n">
        <v>0.9130290863258959</v>
      </c>
      <c r="AB58" s="7" t="n">
        <v>0.5388534985953183</v>
      </c>
      <c r="AC58" s="7" t="n">
        <v>0.5065490578443308</v>
      </c>
      <c r="AD58" s="7" t="n">
        <v>0.4597759900818138</v>
      </c>
      <c r="AE58" s="7" t="n">
        <v>0.5262029518152977</v>
      </c>
      <c r="AF58" s="7" t="n">
        <v>0.4985414405918163</v>
      </c>
      <c r="AG58" s="7" t="n">
        <v>0.4961624259351771</v>
      </c>
      <c r="AH58" s="7" t="n">
        <v>0.2080167907827373</v>
      </c>
      <c r="AI58" s="7" t="n">
        <v>0.4242874287751894</v>
      </c>
      <c r="AJ58" s="7" t="n">
        <v>0.3754549786550425</v>
      </c>
      <c r="AK58" s="7" t="n">
        <v>0.2867117884857895</v>
      </c>
      <c r="AL58" s="7" t="n">
        <v>0.3333388660184795</v>
      </c>
      <c r="AM58" s="7" t="n">
        <v>0.3691492450664415</v>
      </c>
      <c r="AN58" s="7" t="n">
        <v>0.3256608533248034</v>
      </c>
      <c r="AO58" s="7" t="n">
        <v>0.340253565704925</v>
      </c>
      <c r="AP58" s="7" t="n">
        <v>0.5953907505900981</v>
      </c>
      <c r="AQ58" s="7" t="n">
        <v>0.4458335593445951</v>
      </c>
      <c r="AR58" s="7" t="n">
        <v>0.4907390575093699</v>
      </c>
      <c r="AS58" s="7" t="n">
        <v>0.4399089059140592</v>
      </c>
      <c r="AT58" s="7" t="n">
        <v>0.3811616312418943</v>
      </c>
      <c r="AU58" s="7" t="n">
        <v>0.4175518464168859</v>
      </c>
      <c r="AV58" s="7" t="n">
        <v>0.4401854423804006</v>
      </c>
      <c r="AW58" s="7" t="n">
        <v>0.4597761970581969</v>
      </c>
      <c r="AX58" s="7" t="n">
        <v>0.3687192646459229</v>
      </c>
      <c r="AY58" s="7" t="n">
        <v>0.2220694304148864</v>
      </c>
      <c r="AZ58" s="7" t="n">
        <v>0.3653628602771836</v>
      </c>
      <c r="BA58" s="7" t="n">
        <v>0.4668638841278612</v>
      </c>
      <c r="BB58" s="7" t="n">
        <v>0.2994870291934986</v>
      </c>
      <c r="BC58" s="7" t="n">
        <v>0.5971043960963264</v>
      </c>
      <c r="BD58" s="7" t="n">
        <v>0.4632640499089861</v>
      </c>
      <c r="BE58" s="7" t="n">
        <v>0.4768463295002592</v>
      </c>
      <c r="BF58" s="7" t="n">
        <v>0.7516253707107895</v>
      </c>
      <c r="BG58" s="7" t="n">
        <v>1</v>
      </c>
      <c r="BH58" s="7" t="n">
        <v>0.6165949178720928</v>
      </c>
      <c r="BI58" s="7" t="n">
        <v>0.3043046422271283</v>
      </c>
      <c r="BJ58" s="7" t="n">
        <v>0.2115946728366185</v>
      </c>
      <c r="BK58" s="7" t="n">
        <v>0.7537511930028384</v>
      </c>
      <c r="BL58" s="7" t="n">
        <v>0.3024236302701721</v>
      </c>
      <c r="BM58" s="7" t="n">
        <v>0.4174703971329276</v>
      </c>
      <c r="BN58" s="7" t="n">
        <v>0.4536015069006231</v>
      </c>
      <c r="BO58" s="7" t="n">
        <v>0.2010929618738124</v>
      </c>
      <c r="BP58" s="7" t="n">
        <v>0.2059364019360062</v>
      </c>
      <c r="BQ58" s="7" t="n">
        <v>0.3305161377281168</v>
      </c>
      <c r="BR58" s="7" t="n">
        <v>0.4874561494675013</v>
      </c>
      <c r="BS58" s="7" t="n">
        <v>0.1639557781113672</v>
      </c>
      <c r="BT58" s="7" t="n">
        <v>0.2646348566244783</v>
      </c>
      <c r="BU58" s="7" t="n">
        <v>0.4886174517791269</v>
      </c>
      <c r="BV58" s="7" t="n">
        <v>0.751517633226057</v>
      </c>
      <c r="BW58" s="7" t="n">
        <v>0.1885221475670657</v>
      </c>
      <c r="BX58" s="7" t="n">
        <v>0.1195570798229324</v>
      </c>
      <c r="BY58" s="7" t="n">
        <v>0.1687541911164882</v>
      </c>
      <c r="BZ58" s="7" t="n">
        <v>0.8404547871579593</v>
      </c>
      <c r="CA58" s="7" t="n">
        <v>0.251179639612206</v>
      </c>
      <c r="CB58" s="7" t="n">
        <v>0.2954976569006925</v>
      </c>
      <c r="CC58" s="7" t="n">
        <v>0.7298653855036454</v>
      </c>
      <c r="CD58" s="7" t="n">
        <v>0.3636268418296735</v>
      </c>
      <c r="CE58" s="7" t="n">
        <v>0.1730936637863086</v>
      </c>
      <c r="CF58" s="7" t="n">
        <v>0.2203379555374083</v>
      </c>
      <c r="CG58" s="7" t="n">
        <v>0.2322979272024085</v>
      </c>
      <c r="CH58" s="7" t="n">
        <v>0.530015078226634</v>
      </c>
      <c r="CI58" s="7" t="n">
        <v>0.5152598586396608</v>
      </c>
      <c r="CJ58" s="7" t="n">
        <v>0.4148357399009663</v>
      </c>
      <c r="CK58" s="7" t="n">
        <v>0.4465067614315935</v>
      </c>
      <c r="CL58" s="7" t="n">
        <v>0.2572758050009837</v>
      </c>
      <c r="CM58" s="7" t="n">
        <v>0.2576133249761862</v>
      </c>
      <c r="CN58" s="7" t="n">
        <v>0.2787352733248615</v>
      </c>
      <c r="CO58" s="7" t="n">
        <v>0.4830859490886829</v>
      </c>
      <c r="CP58" s="7" t="n">
        <v>0.4973704328537824</v>
      </c>
      <c r="CQ58" s="7" t="n">
        <v>0.2045594256185217</v>
      </c>
      <c r="CR58" s="7" t="n">
        <v>0.3502215000525321</v>
      </c>
      <c r="CS58" s="7" t="n">
        <v>0.2078272717565031</v>
      </c>
      <c r="CT58" s="7" t="n">
        <v>0.2928568180618936</v>
      </c>
      <c r="CU58" s="7" t="n">
        <v>0.289485526153123</v>
      </c>
      <c r="CV58" s="7" t="n">
        <v>0.2241586378218421</v>
      </c>
      <c r="CW58" s="7" t="n">
        <v>0.4623192827087293</v>
      </c>
      <c r="CX58" s="7" t="n">
        <v>0.1837842104674535</v>
      </c>
      <c r="CY58" s="7" t="n">
        <v>0.2745809090114887</v>
      </c>
      <c r="CZ58" s="7" t="n">
        <v>0.2950283440742303</v>
      </c>
      <c r="DA58" s="7" t="n">
        <v>0.2918728647308792</v>
      </c>
      <c r="DB58" s="7" t="n">
        <v>0.8944028013074058</v>
      </c>
      <c r="DC58" s="7" t="n">
        <v>0.1140558502522986</v>
      </c>
      <c r="DD58" s="7" t="n">
        <v>0.1237956193954348</v>
      </c>
      <c r="DE58" s="7" t="n">
        <v>0.2147360211758997</v>
      </c>
      <c r="DF58" s="7" t="n">
        <v>0.2302072542934828</v>
      </c>
      <c r="DG58" s="7" t="n">
        <v>0.3073211028673586</v>
      </c>
      <c r="DH58" s="7" t="n">
        <v>0.1356420863374416</v>
      </c>
      <c r="DI58" s="7" t="n">
        <v>0.7324522990385134</v>
      </c>
      <c r="DJ58" s="7" t="n">
        <v>0.8074783604743805</v>
      </c>
      <c r="DK58" s="7" t="n">
        <v>0.530665128895625</v>
      </c>
      <c r="DL58" s="7" t="n">
        <v>0.1307795356683077</v>
      </c>
      <c r="DM58" s="7" t="n">
        <v>0.4497042159754059</v>
      </c>
      <c r="DN58" s="7" t="n">
        <v>0.5887212540451904</v>
      </c>
      <c r="DO58" s="7" t="n">
        <v>0.5539889697903686</v>
      </c>
      <c r="DP58" s="7" t="n">
        <v>0.1421129006406815</v>
      </c>
      <c r="DQ58" s="7" t="n">
        <v>0.737591050141685</v>
      </c>
      <c r="DR58" s="7" t="n">
        <v>0.2178324964321951</v>
      </c>
      <c r="DS58" s="7" t="n">
        <v>0.5034255350482042</v>
      </c>
      <c r="DT58" s="7" t="n">
        <v>0.7983627135134876</v>
      </c>
      <c r="DU58" s="7" t="n">
        <v>0.2245647377808534</v>
      </c>
      <c r="DV58" s="7" t="n">
        <v>0.7768409839987774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0.8977125919291511</v>
      </c>
      <c r="D59" s="7" t="n">
        <v>0.964838172510901</v>
      </c>
      <c r="E59" s="7" t="n">
        <v>0.6452362931891459</v>
      </c>
      <c r="F59" s="7" t="n">
        <v>0.9561603732406995</v>
      </c>
      <c r="G59" s="7" t="n">
        <v>0.8530349433402726</v>
      </c>
      <c r="H59" s="7" t="n">
        <v>0.7772024123325691</v>
      </c>
      <c r="I59" s="7" t="n">
        <v>0.869353933978031</v>
      </c>
      <c r="J59" s="7" t="n">
        <v>0.9616706107475635</v>
      </c>
      <c r="K59" s="7" t="n">
        <v>0.6089853523159924</v>
      </c>
      <c r="L59" s="7" t="n">
        <v>0.5686122152714456</v>
      </c>
      <c r="M59" s="7" t="n">
        <v>0.6622445913021131</v>
      </c>
      <c r="N59" s="7" t="n">
        <v>0.5921080643465012</v>
      </c>
      <c r="O59" s="7" t="n">
        <v>0.60439294678871</v>
      </c>
      <c r="P59" s="7" t="n">
        <v>0.622279082540491</v>
      </c>
      <c r="Q59" s="7" t="n">
        <v>0.7909878379491734</v>
      </c>
      <c r="R59" s="7" t="n">
        <v>0.7895138936141408</v>
      </c>
      <c r="S59" s="7" t="n">
        <v>0.6026374033503866</v>
      </c>
      <c r="T59" s="7" t="n">
        <v>0.7439729152342416</v>
      </c>
      <c r="U59" s="7" t="n">
        <v>0.6556528767825802</v>
      </c>
      <c r="V59" s="7" t="n">
        <v>0.9676082068229128</v>
      </c>
      <c r="W59" s="7" t="n">
        <v>0.7742902574445506</v>
      </c>
      <c r="X59" s="7" t="n">
        <v>0.9212899394279271</v>
      </c>
      <c r="Y59" s="7" t="n">
        <v>0.7848485983239288</v>
      </c>
      <c r="Z59" s="7" t="n">
        <v>0.7236020998455799</v>
      </c>
      <c r="AA59" s="7" t="n">
        <v>0.5533209338921895</v>
      </c>
      <c r="AB59" s="7" t="n">
        <v>0.8138236644739235</v>
      </c>
      <c r="AC59" s="7" t="n">
        <v>0.7520209052719947</v>
      </c>
      <c r="AD59" s="7" t="n">
        <v>0.6755471338127184</v>
      </c>
      <c r="AE59" s="7" t="n">
        <v>0.6734676861528224</v>
      </c>
      <c r="AF59" s="7" t="n">
        <v>0.7826989648231173</v>
      </c>
      <c r="AG59" s="7" t="n">
        <v>0.7425418322926138</v>
      </c>
      <c r="AH59" s="7" t="n">
        <v>0.6531065444729522</v>
      </c>
      <c r="AI59" s="7" t="n">
        <v>0.8184423759251872</v>
      </c>
      <c r="AJ59" s="7" t="n">
        <v>0.7901811376194496</v>
      </c>
      <c r="AK59" s="7" t="n">
        <v>0.5869888625360957</v>
      </c>
      <c r="AL59" s="7" t="n">
        <v>0.6742688126929125</v>
      </c>
      <c r="AM59" s="7" t="n">
        <v>0.7963445518590446</v>
      </c>
      <c r="AN59" s="7" t="n">
        <v>0.7286632411913334</v>
      </c>
      <c r="AO59" s="7" t="n">
        <v>0.5851713789401657</v>
      </c>
      <c r="AP59" s="7" t="n">
        <v>0.893391920686171</v>
      </c>
      <c r="AQ59" s="7" t="n">
        <v>0.876489853155396</v>
      </c>
      <c r="AR59" s="7" t="n">
        <v>0.8533666613292488</v>
      </c>
      <c r="AS59" s="7" t="n">
        <v>0.7013880489198548</v>
      </c>
      <c r="AT59" s="7" t="n">
        <v>0.7969932618260045</v>
      </c>
      <c r="AU59" s="7" t="n">
        <v>0.7307752655278197</v>
      </c>
      <c r="AV59" s="7" t="n">
        <v>0.8819564999185326</v>
      </c>
      <c r="AW59" s="7" t="n">
        <v>0.6755471418739654</v>
      </c>
      <c r="AX59" s="7" t="n">
        <v>0.7208628746952169</v>
      </c>
      <c r="AY59" s="7" t="n">
        <v>0.3875657447972281</v>
      </c>
      <c r="AZ59" s="7" t="n">
        <v>0.6918234972059132</v>
      </c>
      <c r="BA59" s="7" t="n">
        <v>0.8339334705104242</v>
      </c>
      <c r="BB59" s="7" t="n">
        <v>0.6629124736892907</v>
      </c>
      <c r="BC59" s="7" t="n">
        <v>0.6111310138863157</v>
      </c>
      <c r="BD59" s="7" t="n">
        <v>0.7541725593763192</v>
      </c>
      <c r="BE59" s="7" t="n">
        <v>0.7090515481514807</v>
      </c>
      <c r="BF59" s="7" t="n">
        <v>0.7782764665717776</v>
      </c>
      <c r="BG59" s="7" t="n">
        <v>0.6165949178720928</v>
      </c>
      <c r="BH59" s="7" t="n">
        <v>1</v>
      </c>
      <c r="BI59" s="7" t="n">
        <v>0.5666604891149712</v>
      </c>
      <c r="BJ59" s="7" t="n">
        <v>0.5474969810541237</v>
      </c>
      <c r="BK59" s="7" t="n">
        <v>0.6371639661935845</v>
      </c>
      <c r="BL59" s="7" t="n">
        <v>0.5643834353547179</v>
      </c>
      <c r="BM59" s="7" t="n">
        <v>0.513890213750039</v>
      </c>
      <c r="BN59" s="7" t="n">
        <v>0.6335123641410049</v>
      </c>
      <c r="BO59" s="7" t="n">
        <v>0.5842987805369612</v>
      </c>
      <c r="BP59" s="7" t="n">
        <v>0.6690445985117308</v>
      </c>
      <c r="BQ59" s="7" t="n">
        <v>0.6726233926836657</v>
      </c>
      <c r="BR59" s="7" t="n">
        <v>0.616038670305775</v>
      </c>
      <c r="BS59" s="7" t="n">
        <v>0.5962865561618995</v>
      </c>
      <c r="BT59" s="7" t="n">
        <v>0.6309825058864358</v>
      </c>
      <c r="BU59" s="7" t="n">
        <v>0.751128996361818</v>
      </c>
      <c r="BV59" s="7" t="n">
        <v>0.7142457485102502</v>
      </c>
      <c r="BW59" s="7" t="n">
        <v>0.564011934860529</v>
      </c>
      <c r="BX59" s="7" t="n">
        <v>0.3816657036165007</v>
      </c>
      <c r="BY59" s="7" t="n">
        <v>0.5383474441355638</v>
      </c>
      <c r="BZ59" s="7" t="n">
        <v>0.7458535376728869</v>
      </c>
      <c r="CA59" s="7" t="n">
        <v>0.6174802735966742</v>
      </c>
      <c r="CB59" s="7" t="n">
        <v>0.6588715231460681</v>
      </c>
      <c r="CC59" s="7" t="n">
        <v>0.7910849160482765</v>
      </c>
      <c r="CD59" s="7" t="n">
        <v>0.6820479957993283</v>
      </c>
      <c r="CE59" s="7" t="n">
        <v>0.5966100986082151</v>
      </c>
      <c r="CF59" s="7" t="n">
        <v>0.6312741273007175</v>
      </c>
      <c r="CG59" s="7" t="n">
        <v>0.6980050497726339</v>
      </c>
      <c r="CH59" s="7" t="n">
        <v>0.8186116435053391</v>
      </c>
      <c r="CI59" s="7" t="n">
        <v>0.7595774125086014</v>
      </c>
      <c r="CJ59" s="7" t="n">
        <v>0.7305127092826365</v>
      </c>
      <c r="CK59" s="7" t="n">
        <v>0.6712392535682145</v>
      </c>
      <c r="CL59" s="7" t="n">
        <v>0.6078302861005641</v>
      </c>
      <c r="CM59" s="7" t="n">
        <v>0.2933089735191144</v>
      </c>
      <c r="CN59" s="7" t="n">
        <v>0.7492857117171916</v>
      </c>
      <c r="CO59" s="7" t="n">
        <v>0.8458898544423746</v>
      </c>
      <c r="CP59" s="7" t="n">
        <v>0.7415644629770266</v>
      </c>
      <c r="CQ59" s="7" t="n">
        <v>0.65719589005263</v>
      </c>
      <c r="CR59" s="7" t="n">
        <v>0.6842239809261824</v>
      </c>
      <c r="CS59" s="7" t="n">
        <v>0.6642860944533752</v>
      </c>
      <c r="CT59" s="7" t="n">
        <v>0.7704878425777123</v>
      </c>
      <c r="CU59" s="7" t="n">
        <v>0.6651376785750509</v>
      </c>
      <c r="CV59" s="7" t="n">
        <v>0.587441135473367</v>
      </c>
      <c r="CW59" s="7" t="n">
        <v>0.5795880776663549</v>
      </c>
      <c r="CX59" s="7" t="n">
        <v>0.6164643266631088</v>
      </c>
      <c r="CY59" s="7" t="n">
        <v>0.5549706381023889</v>
      </c>
      <c r="CZ59" s="7" t="n">
        <v>0.4849489649931999</v>
      </c>
      <c r="DA59" s="7" t="n">
        <v>0.7082231541921785</v>
      </c>
      <c r="DB59" s="7" t="n">
        <v>0.7684179196373681</v>
      </c>
      <c r="DC59" s="7" t="n">
        <v>0.5426523205318516</v>
      </c>
      <c r="DD59" s="7" t="n">
        <v>0.5846374448660547</v>
      </c>
      <c r="DE59" s="7" t="n">
        <v>0.5367741941378988</v>
      </c>
      <c r="DF59" s="7" t="n">
        <v>0.6314858101979813</v>
      </c>
      <c r="DG59" s="7" t="n">
        <v>0.6744284008291793</v>
      </c>
      <c r="DH59" s="7" t="n">
        <v>0.5869329028858096</v>
      </c>
      <c r="DI59" s="7" t="n">
        <v>0.7627652021804544</v>
      </c>
      <c r="DJ59" s="7" t="n">
        <v>0.631679395516063</v>
      </c>
      <c r="DK59" s="7" t="n">
        <v>0.6449225063491023</v>
      </c>
      <c r="DL59" s="7" t="n">
        <v>0.5817288971072379</v>
      </c>
      <c r="DM59" s="7" t="n">
        <v>0.7240510541552122</v>
      </c>
      <c r="DN59" s="7" t="n">
        <v>0.6097170685203053</v>
      </c>
      <c r="DO59" s="7" t="n">
        <v>0.9034119213278592</v>
      </c>
      <c r="DP59" s="7" t="n">
        <v>0.5720910020183689</v>
      </c>
      <c r="DQ59" s="7" t="n">
        <v>0.6590098260938168</v>
      </c>
      <c r="DR59" s="7" t="n">
        <v>0.5398952412924279</v>
      </c>
      <c r="DS59" s="7" t="n">
        <v>0.6981492468735997</v>
      </c>
      <c r="DT59" s="7" t="n">
        <v>0.6723193531519281</v>
      </c>
      <c r="DU59" s="7" t="n">
        <v>0.5148978791868621</v>
      </c>
      <c r="DV59" s="7" t="n">
        <v>0.7350715589085012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0.6916460576168471</v>
      </c>
      <c r="D60" s="7" t="n">
        <v>0.6201563414389918</v>
      </c>
      <c r="E60" s="7" t="n">
        <v>0.1259146213456297</v>
      </c>
      <c r="F60" s="7" t="n">
        <v>0.4419330635536524</v>
      </c>
      <c r="G60" s="7" t="n">
        <v>0.3348741212892345</v>
      </c>
      <c r="H60" s="7" t="n">
        <v>0.4495942436830275</v>
      </c>
      <c r="I60" s="7" t="n">
        <v>0.6124539247293218</v>
      </c>
      <c r="J60" s="7" t="n">
        <v>0.6871143118952343</v>
      </c>
      <c r="K60" s="7" t="n">
        <v>0.7504453499230525</v>
      </c>
      <c r="L60" s="7" t="n">
        <v>0.7178067942311042</v>
      </c>
      <c r="M60" s="7" t="n">
        <v>0.7647255384457877</v>
      </c>
      <c r="N60" s="7" t="n">
        <v>0.8133435706751209</v>
      </c>
      <c r="O60" s="7" t="n">
        <v>0.7731744223267769</v>
      </c>
      <c r="P60" s="7" t="n">
        <v>0.8327095162705026</v>
      </c>
      <c r="Q60" s="7" t="n">
        <v>0.675107622620664</v>
      </c>
      <c r="R60" s="7" t="n">
        <v>0.4258776365089417</v>
      </c>
      <c r="S60" s="7" t="n">
        <v>0.7749252638101275</v>
      </c>
      <c r="T60" s="7" t="n">
        <v>0.1995102941486182</v>
      </c>
      <c r="U60" s="7" t="n">
        <v>0.8418356378799883</v>
      </c>
      <c r="V60" s="7" t="n">
        <v>0.6840677434024905</v>
      </c>
      <c r="W60" s="7" t="n">
        <v>0.8379046902921904</v>
      </c>
      <c r="X60" s="7" t="n">
        <v>0.7530853670891847</v>
      </c>
      <c r="Y60" s="7" t="n">
        <v>0.5858785770433399</v>
      </c>
      <c r="Z60" s="7" t="n">
        <v>0.2524557425761653</v>
      </c>
      <c r="AA60" s="7" t="n">
        <v>0.1250557388308448</v>
      </c>
      <c r="AB60" s="7" t="n">
        <v>0.4660459108436645</v>
      </c>
      <c r="AC60" s="7" t="n">
        <v>0.6086158489950613</v>
      </c>
      <c r="AD60" s="7" t="n">
        <v>0.6160135132359124</v>
      </c>
      <c r="AE60" s="7" t="n">
        <v>0.6217150669995658</v>
      </c>
      <c r="AF60" s="7" t="n">
        <v>0.6362504822977029</v>
      </c>
      <c r="AG60" s="7" t="n">
        <v>0.6160944776103774</v>
      </c>
      <c r="AH60" s="7" t="n">
        <v>0.8242545064139001</v>
      </c>
      <c r="AI60" s="7" t="n">
        <v>0.8281569572088766</v>
      </c>
      <c r="AJ60" s="7" t="n">
        <v>0.8058505998168488</v>
      </c>
      <c r="AK60" s="7" t="n">
        <v>0.8393270579926652</v>
      </c>
      <c r="AL60" s="7" t="n">
        <v>0.8442640644764446</v>
      </c>
      <c r="AM60" s="7" t="n">
        <v>0.7927568819718173</v>
      </c>
      <c r="AN60" s="7" t="n">
        <v>0.7461811992607555</v>
      </c>
      <c r="AO60" s="7" t="n">
        <v>0.8245552902808807</v>
      </c>
      <c r="AP60" s="7" t="n">
        <v>0.5293406494884686</v>
      </c>
      <c r="AQ60" s="7" t="n">
        <v>0.7666393826765798</v>
      </c>
      <c r="AR60" s="7" t="n">
        <v>0.6976070343905588</v>
      </c>
      <c r="AS60" s="7" t="n">
        <v>0.6754419931161616</v>
      </c>
      <c r="AT60" s="7" t="n">
        <v>0.7833460055589269</v>
      </c>
      <c r="AU60" s="7" t="n">
        <v>0.7453176609441727</v>
      </c>
      <c r="AV60" s="7" t="n">
        <v>0.7655061301196991</v>
      </c>
      <c r="AW60" s="7" t="n">
        <v>0.6160135513133033</v>
      </c>
      <c r="AX60" s="7" t="n">
        <v>0.8006120933438793</v>
      </c>
      <c r="AY60" s="7" t="n">
        <v>0.6549771194164792</v>
      </c>
      <c r="AZ60" s="7" t="n">
        <v>0.7547846711574148</v>
      </c>
      <c r="BA60" s="7" t="n">
        <v>0.7213854026687699</v>
      </c>
      <c r="BB60" s="7" t="n">
        <v>0.843864124699733</v>
      </c>
      <c r="BC60" s="7" t="n">
        <v>0.01914018853180055</v>
      </c>
      <c r="BD60" s="7" t="n">
        <v>0.4511919189943454</v>
      </c>
      <c r="BE60" s="7" t="n">
        <v>0.6571259942473856</v>
      </c>
      <c r="BF60" s="7" t="n">
        <v>0.4810096518017984</v>
      </c>
      <c r="BG60" s="7" t="n">
        <v>0.3043046422271283</v>
      </c>
      <c r="BH60" s="7" t="n">
        <v>0.5666604891149712</v>
      </c>
      <c r="BI60" s="7" t="n">
        <v>1</v>
      </c>
      <c r="BJ60" s="7" t="n">
        <v>0.8047237864279116</v>
      </c>
      <c r="BK60" s="7" t="n">
        <v>0.591709036297153</v>
      </c>
      <c r="BL60" s="7" t="n">
        <v>0.9087823008711088</v>
      </c>
      <c r="BM60" s="7" t="n">
        <v>0.4469803758741017</v>
      </c>
      <c r="BN60" s="7" t="n">
        <v>0.5595621135715891</v>
      </c>
      <c r="BO60" s="7" t="n">
        <v>0.8036614773841599</v>
      </c>
      <c r="BP60" s="7" t="n">
        <v>0.7913081882593388</v>
      </c>
      <c r="BQ60" s="7" t="n">
        <v>0.6385148479702214</v>
      </c>
      <c r="BR60" s="7" t="n">
        <v>0.5821258947477441</v>
      </c>
      <c r="BS60" s="7" t="n">
        <v>0.784966718217016</v>
      </c>
      <c r="BT60" s="7" t="n">
        <v>0.8347771498498878</v>
      </c>
      <c r="BU60" s="7" t="n">
        <v>0.6219194659884177</v>
      </c>
      <c r="BV60" s="7" t="n">
        <v>0.1303101946030928</v>
      </c>
      <c r="BW60" s="7" t="n">
        <v>0.8028685228126052</v>
      </c>
      <c r="BX60" s="7" t="n">
        <v>0.6896373618952324</v>
      </c>
      <c r="BY60" s="7" t="n">
        <v>0.7949198493207967</v>
      </c>
      <c r="BZ60" s="7" t="n">
        <v>0.2626104970581034</v>
      </c>
      <c r="CA60" s="7" t="n">
        <v>0.7696608369607782</v>
      </c>
      <c r="CB60" s="7" t="n">
        <v>0.8432997901035826</v>
      </c>
      <c r="CC60" s="7" t="n">
        <v>0.5073288999734602</v>
      </c>
      <c r="CD60" s="7" t="n">
        <v>0.7262459123363871</v>
      </c>
      <c r="CE60" s="7" t="n">
        <v>0.7913929435850222</v>
      </c>
      <c r="CF60" s="7" t="n">
        <v>0.7304986918928272</v>
      </c>
      <c r="CG60" s="7" t="n">
        <v>0.8004730492588973</v>
      </c>
      <c r="CH60" s="7" t="n">
        <v>0.4159215649712403</v>
      </c>
      <c r="CI60" s="7" t="n">
        <v>0.5884320372965804</v>
      </c>
      <c r="CJ60" s="7" t="n">
        <v>0.7188036892633877</v>
      </c>
      <c r="CK60" s="7" t="n">
        <v>0.6135551271311568</v>
      </c>
      <c r="CL60" s="7" t="n">
        <v>0.6945376109698219</v>
      </c>
      <c r="CM60" s="7" t="n">
        <v>0.4290576562626124</v>
      </c>
      <c r="CN60" s="7" t="n">
        <v>0.7873525848894354</v>
      </c>
      <c r="CO60" s="7" t="n">
        <v>0.7088660791216919</v>
      </c>
      <c r="CP60" s="7" t="n">
        <v>0.5998980154965604</v>
      </c>
      <c r="CQ60" s="7" t="n">
        <v>0.7869618763994332</v>
      </c>
      <c r="CR60" s="7" t="n">
        <v>0.7671944260921442</v>
      </c>
      <c r="CS60" s="7" t="n">
        <v>0.7985118502598851</v>
      </c>
      <c r="CT60" s="7" t="n">
        <v>0.7985728105892181</v>
      </c>
      <c r="CU60" s="7" t="n">
        <v>0.8058488069527121</v>
      </c>
      <c r="CV60" s="7" t="n">
        <v>0.8087768887986808</v>
      </c>
      <c r="CW60" s="7" t="n">
        <v>0.5850413118816035</v>
      </c>
      <c r="CX60" s="7" t="n">
        <v>0.7789839600225673</v>
      </c>
      <c r="CY60" s="7" t="n">
        <v>0.83833997617517</v>
      </c>
      <c r="CZ60" s="7" t="n">
        <v>0.77068593141266</v>
      </c>
      <c r="DA60" s="7" t="n">
        <v>0.7850515010212571</v>
      </c>
      <c r="DB60" s="7" t="n">
        <v>0.339443177842466</v>
      </c>
      <c r="DC60" s="7" t="n">
        <v>0.7243215325332514</v>
      </c>
      <c r="DD60" s="7" t="n">
        <v>0.7291434275204602</v>
      </c>
      <c r="DE60" s="7" t="n">
        <v>0.8436240641383637</v>
      </c>
      <c r="DF60" s="7" t="n">
        <v>0.7724432207402119</v>
      </c>
      <c r="DG60" s="7" t="n">
        <v>0.8087636066138704</v>
      </c>
      <c r="DH60" s="7" t="n">
        <v>0.7517489342062035</v>
      </c>
      <c r="DI60" s="7" t="n">
        <v>0.5503109603409578</v>
      </c>
      <c r="DJ60" s="7" t="n">
        <v>0.1105020779720523</v>
      </c>
      <c r="DK60" s="7" t="n">
        <v>0.7275787742161126</v>
      </c>
      <c r="DL60" s="7" t="n">
        <v>0.7466185918091043</v>
      </c>
      <c r="DM60" s="7" t="n">
        <v>0.7282963689293842</v>
      </c>
      <c r="DN60" s="7" t="n">
        <v>0.01236908223010182</v>
      </c>
      <c r="DO60" s="7" t="n">
        <v>0.6275503162284357</v>
      </c>
      <c r="DP60" s="7" t="n">
        <v>0.7680096798963586</v>
      </c>
      <c r="DQ60" s="7" t="n">
        <v>0.2746227907483823</v>
      </c>
      <c r="DR60" s="7" t="n">
        <v>0.8007284178211883</v>
      </c>
      <c r="DS60" s="7" t="n">
        <v>0.6456785943294292</v>
      </c>
      <c r="DT60" s="7" t="n">
        <v>0.1573381659538746</v>
      </c>
      <c r="DU60" s="7" t="n">
        <v>0.8282401987001412</v>
      </c>
      <c r="DV60" s="7" t="n">
        <v>0.2122094493292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0.687924680295537</v>
      </c>
      <c r="D61" s="7" t="n">
        <v>0.6513744324395493</v>
      </c>
      <c r="E61" s="7" t="n">
        <v>0.0694235204190734</v>
      </c>
      <c r="F61" s="7" t="n">
        <v>0.4653450738228322</v>
      </c>
      <c r="G61" s="7" t="n">
        <v>0.3410151458673094</v>
      </c>
      <c r="H61" s="7" t="n">
        <v>0.424726485329407</v>
      </c>
      <c r="I61" s="7" t="n">
        <v>0.6167050615904458</v>
      </c>
      <c r="J61" s="7" t="n">
        <v>0.6948086950665789</v>
      </c>
      <c r="K61" s="7" t="n">
        <v>0.8258267864487315</v>
      </c>
      <c r="L61" s="7" t="n">
        <v>0.7539371783065864</v>
      </c>
      <c r="M61" s="7" t="n">
        <v>0.8384795844402412</v>
      </c>
      <c r="N61" s="7" t="n">
        <v>0.7859625755663624</v>
      </c>
      <c r="O61" s="7" t="n">
        <v>0.7550768080208841</v>
      </c>
      <c r="P61" s="7" t="n">
        <v>0.8578012459452062</v>
      </c>
      <c r="Q61" s="7" t="n">
        <v>0.6441521881107032</v>
      </c>
      <c r="R61" s="7" t="n">
        <v>0.4300943100831266</v>
      </c>
      <c r="S61" s="7" t="n">
        <v>0.6504688147082984</v>
      </c>
      <c r="T61" s="7" t="n">
        <v>0.1408103590600779</v>
      </c>
      <c r="U61" s="7" t="n">
        <v>0.8555502367004147</v>
      </c>
      <c r="V61" s="7" t="n">
        <v>0.690002566216963</v>
      </c>
      <c r="W61" s="7" t="n">
        <v>0.8414304343597472</v>
      </c>
      <c r="X61" s="7" t="n">
        <v>0.7595327097692995</v>
      </c>
      <c r="Y61" s="7" t="n">
        <v>0.6233815796121482</v>
      </c>
      <c r="Z61" s="7" t="n">
        <v>0.1800198103858562</v>
      </c>
      <c r="AA61" s="7" t="n">
        <v>0.008284875713052281</v>
      </c>
      <c r="AB61" s="7" t="n">
        <v>0.4529009759520968</v>
      </c>
      <c r="AC61" s="7" t="n">
        <v>0.6522278904865517</v>
      </c>
      <c r="AD61" s="7" t="n">
        <v>0.5449563879876392</v>
      </c>
      <c r="AE61" s="7" t="n">
        <v>0.5791483451502364</v>
      </c>
      <c r="AF61" s="7" t="n">
        <v>0.6277318169476779</v>
      </c>
      <c r="AG61" s="7" t="n">
        <v>0.6540255399647288</v>
      </c>
      <c r="AH61" s="7" t="n">
        <v>0.8833610214679986</v>
      </c>
      <c r="AI61" s="7" t="n">
        <v>0.8360794233994678</v>
      </c>
      <c r="AJ61" s="7" t="n">
        <v>0.8137191643175987</v>
      </c>
      <c r="AK61" s="7" t="n">
        <v>0.8942969307023725</v>
      </c>
      <c r="AL61" s="7" t="n">
        <v>0.8739631821651365</v>
      </c>
      <c r="AM61" s="7" t="n">
        <v>0.7836330989761726</v>
      </c>
      <c r="AN61" s="7" t="n">
        <v>0.6790760716172444</v>
      </c>
      <c r="AO61" s="7" t="n">
        <v>0.8466487758615602</v>
      </c>
      <c r="AP61" s="7" t="n">
        <v>0.5617095667436643</v>
      </c>
      <c r="AQ61" s="7" t="n">
        <v>0.7648692918566671</v>
      </c>
      <c r="AR61" s="7" t="n">
        <v>0.7445699966696356</v>
      </c>
      <c r="AS61" s="7" t="n">
        <v>0.7198028868984704</v>
      </c>
      <c r="AT61" s="7" t="n">
        <v>0.7819340262601419</v>
      </c>
      <c r="AU61" s="7" t="n">
        <v>0.7228195201225304</v>
      </c>
      <c r="AV61" s="7" t="n">
        <v>0.7664557147812361</v>
      </c>
      <c r="AW61" s="7" t="n">
        <v>0.5449564064561155</v>
      </c>
      <c r="AX61" s="7" t="n">
        <v>0.8235268630105642</v>
      </c>
      <c r="AY61" s="7" t="n">
        <v>0.8108198716202027</v>
      </c>
      <c r="AZ61" s="7" t="n">
        <v>0.7577182782681243</v>
      </c>
      <c r="BA61" s="7" t="n">
        <v>0.7642156701699477</v>
      </c>
      <c r="BB61" s="7" t="n">
        <v>0.7731919623551188</v>
      </c>
      <c r="BC61" s="7" t="n">
        <v>0.002007703739991917</v>
      </c>
      <c r="BD61" s="7" t="n">
        <v>0.4853868318302885</v>
      </c>
      <c r="BE61" s="7" t="n">
        <v>0.7079345959280489</v>
      </c>
      <c r="BF61" s="7" t="n">
        <v>0.4387238597785026</v>
      </c>
      <c r="BG61" s="7" t="n">
        <v>0.2115946728366185</v>
      </c>
      <c r="BH61" s="7" t="n">
        <v>0.5474969810541237</v>
      </c>
      <c r="BI61" s="7" t="n">
        <v>0.8047237864279116</v>
      </c>
      <c r="BJ61" s="7" t="n">
        <v>1</v>
      </c>
      <c r="BK61" s="7" t="n">
        <v>0.5176605267892066</v>
      </c>
      <c r="BL61" s="7" t="n">
        <v>0.7327706958965994</v>
      </c>
      <c r="BM61" s="7" t="n">
        <v>0.4422128164048307</v>
      </c>
      <c r="BN61" s="7" t="n">
        <v>0.5791532157646535</v>
      </c>
      <c r="BO61" s="7" t="n">
        <v>0.9797200266935194</v>
      </c>
      <c r="BP61" s="7" t="n">
        <v>0.8154466524209325</v>
      </c>
      <c r="BQ61" s="7" t="n">
        <v>0.6374444124886768</v>
      </c>
      <c r="BR61" s="7" t="n">
        <v>0.5473409532298503</v>
      </c>
      <c r="BS61" s="7" t="n">
        <v>0.895574653953166</v>
      </c>
      <c r="BT61" s="7" t="n">
        <v>0.8843702115430196</v>
      </c>
      <c r="BU61" s="7" t="n">
        <v>0.6781268994042642</v>
      </c>
      <c r="BV61" s="7" t="n">
        <v>0.1190159893442596</v>
      </c>
      <c r="BW61" s="7" t="n">
        <v>0.9578746733244485</v>
      </c>
      <c r="BX61" s="7" t="n">
        <v>0.8583343030307462</v>
      </c>
      <c r="BY61" s="7" t="n">
        <v>0.9509568672779676</v>
      </c>
      <c r="BZ61" s="7" t="n">
        <v>0.2026424725314837</v>
      </c>
      <c r="CA61" s="7" t="n">
        <v>0.9030241353567788</v>
      </c>
      <c r="CB61" s="7" t="n">
        <v>0.7731927201551093</v>
      </c>
      <c r="CC61" s="7" t="n">
        <v>0.4233884543903292</v>
      </c>
      <c r="CD61" s="7" t="n">
        <v>0.7214886337694135</v>
      </c>
      <c r="CE61" s="7" t="n">
        <v>0.9060011127190004</v>
      </c>
      <c r="CF61" s="7" t="n">
        <v>0.6952281657300001</v>
      </c>
      <c r="CG61" s="7" t="n">
        <v>0.8584663489580946</v>
      </c>
      <c r="CH61" s="7" t="n">
        <v>0.376679722461941</v>
      </c>
      <c r="CI61" s="7" t="n">
        <v>0.6113777437131928</v>
      </c>
      <c r="CJ61" s="7" t="n">
        <v>0.7367925361796592</v>
      </c>
      <c r="CK61" s="7" t="n">
        <v>0.6567769974984239</v>
      </c>
      <c r="CL61" s="7" t="n">
        <v>0.6395482653844788</v>
      </c>
      <c r="CM61" s="7" t="n">
        <v>0.4273561565910221</v>
      </c>
      <c r="CN61" s="7" t="n">
        <v>0.856660136387802</v>
      </c>
      <c r="CO61" s="7" t="n">
        <v>0.753424818943061</v>
      </c>
      <c r="CP61" s="7" t="n">
        <v>0.6021777734811731</v>
      </c>
      <c r="CQ61" s="7" t="n">
        <v>0.8001599854472945</v>
      </c>
      <c r="CR61" s="7" t="n">
        <v>0.7932314289476772</v>
      </c>
      <c r="CS61" s="7" t="n">
        <v>0.8946713399692678</v>
      </c>
      <c r="CT61" s="7" t="n">
        <v>0.8062780970866915</v>
      </c>
      <c r="CU61" s="7" t="n">
        <v>0.7676031983940536</v>
      </c>
      <c r="CV61" s="7" t="n">
        <v>0.7641013930061872</v>
      </c>
      <c r="CW61" s="7" t="n">
        <v>0.5372841988189034</v>
      </c>
      <c r="CX61" s="7" t="n">
        <v>0.7718981234496974</v>
      </c>
      <c r="CY61" s="7" t="n">
        <v>0.8067103672080183</v>
      </c>
      <c r="CZ61" s="7" t="n">
        <v>0.7970708240401659</v>
      </c>
      <c r="DA61" s="7" t="n">
        <v>0.8320763058370856</v>
      </c>
      <c r="DB61" s="7" t="n">
        <v>0.2716769183390316</v>
      </c>
      <c r="DC61" s="7" t="n">
        <v>0.7713397768209026</v>
      </c>
      <c r="DD61" s="7" t="n">
        <v>0.7762378112278051</v>
      </c>
      <c r="DE61" s="7" t="n">
        <v>0.8668481210150205</v>
      </c>
      <c r="DF61" s="7" t="n">
        <v>0.7785679879960036</v>
      </c>
      <c r="DG61" s="7" t="n">
        <v>0.7455032277360041</v>
      </c>
      <c r="DH61" s="7" t="n">
        <v>0.7887882607313631</v>
      </c>
      <c r="DI61" s="7" t="n">
        <v>0.5117133143388028</v>
      </c>
      <c r="DJ61" s="7" t="n">
        <v>0.0423277719494369</v>
      </c>
      <c r="DK61" s="7" t="n">
        <v>0.569252336347146</v>
      </c>
      <c r="DL61" s="7" t="n">
        <v>0.7823015432481967</v>
      </c>
      <c r="DM61" s="7" t="n">
        <v>0.6908856146674626</v>
      </c>
      <c r="DN61" s="7" t="n">
        <v>-0.005649458775318529</v>
      </c>
      <c r="DO61" s="7" t="n">
        <v>0.6592042570117506</v>
      </c>
      <c r="DP61" s="7" t="n">
        <v>0.7910888761475173</v>
      </c>
      <c r="DQ61" s="7" t="n">
        <v>0.2503479040573277</v>
      </c>
      <c r="DR61" s="7" t="n">
        <v>0.9910896558711052</v>
      </c>
      <c r="DS61" s="7" t="n">
        <v>0.669061649293303</v>
      </c>
      <c r="DT61" s="7" t="n">
        <v>0.1097063162308624</v>
      </c>
      <c r="DU61" s="7" t="n">
        <v>0.8363691984452352</v>
      </c>
      <c r="DV61" s="7" t="n">
        <v>0.1714720455982096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0.7726068380487872</v>
      </c>
      <c r="D62" s="7" t="n">
        <v>0.6953955639285246</v>
      </c>
      <c r="E62" s="7" t="n">
        <v>0.5835215678507232</v>
      </c>
      <c r="F62" s="7" t="n">
        <v>0.610676534261544</v>
      </c>
      <c r="G62" s="7" t="n">
        <v>0.5464259768510532</v>
      </c>
      <c r="H62" s="7" t="n">
        <v>0.5553753034430577</v>
      </c>
      <c r="I62" s="7" t="n">
        <v>0.7012881385520445</v>
      </c>
      <c r="J62" s="7" t="n">
        <v>0.6887854752655456</v>
      </c>
      <c r="K62" s="7" t="n">
        <v>0.4070467787342719</v>
      </c>
      <c r="L62" s="7" t="n">
        <v>0.3690814823643591</v>
      </c>
      <c r="M62" s="7" t="n">
        <v>0.4666284741823196</v>
      </c>
      <c r="N62" s="7" t="n">
        <v>0.5664885776805041</v>
      </c>
      <c r="O62" s="7" t="n">
        <v>0.4951302427434119</v>
      </c>
      <c r="P62" s="7" t="n">
        <v>0.5555910246744266</v>
      </c>
      <c r="Q62" s="7" t="n">
        <v>0.6982927843891392</v>
      </c>
      <c r="R62" s="7" t="n">
        <v>0.5372320412241877</v>
      </c>
      <c r="S62" s="7" t="n">
        <v>0.5803773516532188</v>
      </c>
      <c r="T62" s="7" t="n">
        <v>0.659911961470798</v>
      </c>
      <c r="U62" s="7" t="n">
        <v>0.700376667971065</v>
      </c>
      <c r="V62" s="7" t="n">
        <v>0.6685595448365412</v>
      </c>
      <c r="W62" s="7" t="n">
        <v>0.7307036508932347</v>
      </c>
      <c r="X62" s="7" t="n">
        <v>0.7187473939302345</v>
      </c>
      <c r="Y62" s="7" t="n">
        <v>0.6698542483982303</v>
      </c>
      <c r="Z62" s="7" t="n">
        <v>0.6887179036984085</v>
      </c>
      <c r="AA62" s="7" t="n">
        <v>0.5536009514770934</v>
      </c>
      <c r="AB62" s="7" t="n">
        <v>0.5880269751673504</v>
      </c>
      <c r="AC62" s="7" t="n">
        <v>0.6917889118745657</v>
      </c>
      <c r="AD62" s="7" t="n">
        <v>0.7065026875314516</v>
      </c>
      <c r="AE62" s="7" t="n">
        <v>0.7201273538006145</v>
      </c>
      <c r="AF62" s="7" t="n">
        <v>0.6213171452730771</v>
      </c>
      <c r="AG62" s="7" t="n">
        <v>0.6863694566140448</v>
      </c>
      <c r="AH62" s="7" t="n">
        <v>0.5056563848833282</v>
      </c>
      <c r="AI62" s="7" t="n">
        <v>0.6740808804840396</v>
      </c>
      <c r="AJ62" s="7" t="n">
        <v>0.6103764021531354</v>
      </c>
      <c r="AK62" s="7" t="n">
        <v>0.614249826083956</v>
      </c>
      <c r="AL62" s="7" t="n">
        <v>0.6470732737525206</v>
      </c>
      <c r="AM62" s="7" t="n">
        <v>0.5928462288962995</v>
      </c>
      <c r="AN62" s="7" t="n">
        <v>0.5827167321602741</v>
      </c>
      <c r="AO62" s="7" t="n">
        <v>0.6806296118348785</v>
      </c>
      <c r="AP62" s="7" t="n">
        <v>0.6636999250106946</v>
      </c>
      <c r="AQ62" s="7" t="n">
        <v>0.6335721655351465</v>
      </c>
      <c r="AR62" s="7" t="n">
        <v>0.6420639810050642</v>
      </c>
      <c r="AS62" s="7" t="n">
        <v>0.672433464738087</v>
      </c>
      <c r="AT62" s="7" t="n">
        <v>0.5965980878154682</v>
      </c>
      <c r="AU62" s="7" t="n">
        <v>0.6329661391696524</v>
      </c>
      <c r="AV62" s="7" t="n">
        <v>0.6318580820764279</v>
      </c>
      <c r="AW62" s="7" t="n">
        <v>0.706502862821264</v>
      </c>
      <c r="AX62" s="7" t="n">
        <v>0.6140988849167358</v>
      </c>
      <c r="AY62" s="7" t="n">
        <v>0.5229750138514784</v>
      </c>
      <c r="AZ62" s="7" t="n">
        <v>0.5781345448797234</v>
      </c>
      <c r="BA62" s="7" t="n">
        <v>0.6479746005977768</v>
      </c>
      <c r="BB62" s="7" t="n">
        <v>0.5499410362062425</v>
      </c>
      <c r="BC62" s="7" t="n">
        <v>0.3283333678150311</v>
      </c>
      <c r="BD62" s="7" t="n">
        <v>0.5329111070971202</v>
      </c>
      <c r="BE62" s="7" t="n">
        <v>0.7067534892906068</v>
      </c>
      <c r="BF62" s="7" t="n">
        <v>0.7976296064596992</v>
      </c>
      <c r="BG62" s="7" t="n">
        <v>0.7537511930028384</v>
      </c>
      <c r="BH62" s="7" t="n">
        <v>0.6371639661935845</v>
      </c>
      <c r="BI62" s="7" t="n">
        <v>0.591709036297153</v>
      </c>
      <c r="BJ62" s="7" t="n">
        <v>0.5176605267892066</v>
      </c>
      <c r="BK62" s="7" t="n">
        <v>1</v>
      </c>
      <c r="BL62" s="7" t="n">
        <v>0.5722210318685573</v>
      </c>
      <c r="BM62" s="7" t="n">
        <v>0.6629699463548885</v>
      </c>
      <c r="BN62" s="7" t="n">
        <v>0.6187928514081968</v>
      </c>
      <c r="BO62" s="7" t="n">
        <v>0.5186705692535815</v>
      </c>
      <c r="BP62" s="7" t="n">
        <v>0.4848562207763508</v>
      </c>
      <c r="BQ62" s="7" t="n">
        <v>0.5472399796882534</v>
      </c>
      <c r="BR62" s="7" t="n">
        <v>0.6945037180285722</v>
      </c>
      <c r="BS62" s="7" t="n">
        <v>0.5020630486931974</v>
      </c>
      <c r="BT62" s="7" t="n">
        <v>0.5760412517437243</v>
      </c>
      <c r="BU62" s="7" t="n">
        <v>0.6718519038942677</v>
      </c>
      <c r="BV62" s="7" t="n">
        <v>0.5172123713796747</v>
      </c>
      <c r="BW62" s="7" t="n">
        <v>0.5304157016306921</v>
      </c>
      <c r="BX62" s="7" t="n">
        <v>0.4605077067488068</v>
      </c>
      <c r="BY62" s="7" t="n">
        <v>0.5149158153240182</v>
      </c>
      <c r="BZ62" s="7" t="n">
        <v>0.6882625657845964</v>
      </c>
      <c r="CA62" s="7" t="n">
        <v>0.5212816647169262</v>
      </c>
      <c r="CB62" s="7" t="n">
        <v>0.5461947733319592</v>
      </c>
      <c r="CC62" s="7" t="n">
        <v>0.7298983664895839</v>
      </c>
      <c r="CD62" s="7" t="n">
        <v>0.5497668150109055</v>
      </c>
      <c r="CE62" s="7" t="n">
        <v>0.5049872598308589</v>
      </c>
      <c r="CF62" s="7" t="n">
        <v>0.4896826135457736</v>
      </c>
      <c r="CG62" s="7" t="n">
        <v>0.4980709886734997</v>
      </c>
      <c r="CH62" s="7" t="n">
        <v>0.5513798283142568</v>
      </c>
      <c r="CI62" s="7" t="n">
        <v>0.6778002890896914</v>
      </c>
      <c r="CJ62" s="7" t="n">
        <v>0.6515378739636351</v>
      </c>
      <c r="CK62" s="7" t="n">
        <v>0.6579037570564351</v>
      </c>
      <c r="CL62" s="7" t="n">
        <v>0.5098526579919993</v>
      </c>
      <c r="CM62" s="7" t="n">
        <v>0.3424636194882451</v>
      </c>
      <c r="CN62" s="7" t="n">
        <v>0.5240454662185718</v>
      </c>
      <c r="CO62" s="7" t="n">
        <v>0.6450959145606799</v>
      </c>
      <c r="CP62" s="7" t="n">
        <v>0.6713632791097317</v>
      </c>
      <c r="CQ62" s="7" t="n">
        <v>0.4786186694277394</v>
      </c>
      <c r="CR62" s="7" t="n">
        <v>0.5736607054229197</v>
      </c>
      <c r="CS62" s="7" t="n">
        <v>0.4660807990843656</v>
      </c>
      <c r="CT62" s="7" t="n">
        <v>0.5358506016674025</v>
      </c>
      <c r="CU62" s="7" t="n">
        <v>0.5546234654957191</v>
      </c>
      <c r="CV62" s="7" t="n">
        <v>0.4681947333215792</v>
      </c>
      <c r="CW62" s="7" t="n">
        <v>0.7097037688299651</v>
      </c>
      <c r="CX62" s="7" t="n">
        <v>0.4114332942211169</v>
      </c>
      <c r="CY62" s="7" t="n">
        <v>0.5181808374032658</v>
      </c>
      <c r="CZ62" s="7" t="n">
        <v>0.6531167502313259</v>
      </c>
      <c r="DA62" s="7" t="n">
        <v>0.5350284103440754</v>
      </c>
      <c r="DB62" s="7" t="n">
        <v>0.7914585296376135</v>
      </c>
      <c r="DC62" s="7" t="n">
        <v>0.3785468973952341</v>
      </c>
      <c r="DD62" s="7" t="n">
        <v>0.3647024281252449</v>
      </c>
      <c r="DE62" s="7" t="n">
        <v>0.4736962503724811</v>
      </c>
      <c r="DF62" s="7" t="n">
        <v>0.5004531236989865</v>
      </c>
      <c r="DG62" s="7" t="n">
        <v>0.5575264304149896</v>
      </c>
      <c r="DH62" s="7" t="n">
        <v>0.3883155069537036</v>
      </c>
      <c r="DI62" s="7" t="n">
        <v>0.776245796460565</v>
      </c>
      <c r="DJ62" s="7" t="n">
        <v>0.5252838684112352</v>
      </c>
      <c r="DK62" s="7" t="n">
        <v>0.6337720194629448</v>
      </c>
      <c r="DL62" s="7" t="n">
        <v>0.382387193996155</v>
      </c>
      <c r="DM62" s="7" t="n">
        <v>0.6268031232214768</v>
      </c>
      <c r="DN62" s="7" t="n">
        <v>0.3200216793527511</v>
      </c>
      <c r="DO62" s="7" t="n">
        <v>0.6486218118274065</v>
      </c>
      <c r="DP62" s="7" t="n">
        <v>0.4080659573291318</v>
      </c>
      <c r="DQ62" s="7" t="n">
        <v>0.5990135249217688</v>
      </c>
      <c r="DR62" s="7" t="n">
        <v>0.5257573378779531</v>
      </c>
      <c r="DS62" s="7" t="n">
        <v>0.7152624001734665</v>
      </c>
      <c r="DT62" s="7" t="n">
        <v>0.5516731612050827</v>
      </c>
      <c r="DU62" s="7" t="n">
        <v>0.4572923121012851</v>
      </c>
      <c r="DV62" s="7" t="n">
        <v>0.5686999931809582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0.6840398927749273</v>
      </c>
      <c r="D63" s="7" t="n">
        <v>0.5999491187604933</v>
      </c>
      <c r="E63" s="7" t="n">
        <v>0.1524723320942012</v>
      </c>
      <c r="F63" s="7" t="n">
        <v>0.4299607224472132</v>
      </c>
      <c r="G63" s="7" t="n">
        <v>0.3367099243793444</v>
      </c>
      <c r="H63" s="7" t="n">
        <v>0.4902524198730038</v>
      </c>
      <c r="I63" s="7" t="n">
        <v>0.6433013095607412</v>
      </c>
      <c r="J63" s="7" t="n">
        <v>0.6925201083365494</v>
      </c>
      <c r="K63" s="7" t="n">
        <v>0.7362047051111272</v>
      </c>
      <c r="L63" s="7" t="n">
        <v>0.7129239310262308</v>
      </c>
      <c r="M63" s="7" t="n">
        <v>0.7680737078041403</v>
      </c>
      <c r="N63" s="7" t="n">
        <v>0.8637369749989217</v>
      </c>
      <c r="O63" s="7" t="n">
        <v>0.7506897365107853</v>
      </c>
      <c r="P63" s="7" t="n">
        <v>0.8284575952338041</v>
      </c>
      <c r="Q63" s="7" t="n">
        <v>0.7935176870057937</v>
      </c>
      <c r="R63" s="7" t="n">
        <v>0.4574168925028425</v>
      </c>
      <c r="S63" s="7" t="n">
        <v>0.8533804706656929</v>
      </c>
      <c r="T63" s="7" t="n">
        <v>0.2134090855497864</v>
      </c>
      <c r="U63" s="7" t="n">
        <v>0.8220551009726681</v>
      </c>
      <c r="V63" s="7" t="n">
        <v>0.6870867207169356</v>
      </c>
      <c r="W63" s="7" t="n">
        <v>0.8330887752599011</v>
      </c>
      <c r="X63" s="7" t="n">
        <v>0.7553179040507511</v>
      </c>
      <c r="Y63" s="7" t="n">
        <v>0.6697762646198773</v>
      </c>
      <c r="Z63" s="7" t="n">
        <v>0.298565400599839</v>
      </c>
      <c r="AA63" s="7" t="n">
        <v>0.1311779423764371</v>
      </c>
      <c r="AB63" s="7" t="n">
        <v>0.5017808818788879</v>
      </c>
      <c r="AC63" s="7" t="n">
        <v>0.6949649953108338</v>
      </c>
      <c r="AD63" s="7" t="n">
        <v>0.6102957897257438</v>
      </c>
      <c r="AE63" s="7" t="n">
        <v>0.6920402718931453</v>
      </c>
      <c r="AF63" s="7" t="n">
        <v>0.7243128658802978</v>
      </c>
      <c r="AG63" s="7" t="n">
        <v>0.7019503068574525</v>
      </c>
      <c r="AH63" s="7" t="n">
        <v>0.7838898116824767</v>
      </c>
      <c r="AI63" s="7" t="n">
        <v>0.8355766624698006</v>
      </c>
      <c r="AJ63" s="7" t="n">
        <v>0.8362285218898811</v>
      </c>
      <c r="AK63" s="7" t="n">
        <v>0.8049642839582941</v>
      </c>
      <c r="AL63" s="7" t="n">
        <v>0.8395669383833146</v>
      </c>
      <c r="AM63" s="7" t="n">
        <v>0.825046906739798</v>
      </c>
      <c r="AN63" s="7" t="n">
        <v>0.7636234649725695</v>
      </c>
      <c r="AO63" s="7" t="n">
        <v>0.7976318618938909</v>
      </c>
      <c r="AP63" s="7" t="n">
        <v>0.5395969580163746</v>
      </c>
      <c r="AQ63" s="7" t="n">
        <v>0.7889116528989801</v>
      </c>
      <c r="AR63" s="7" t="n">
        <v>0.6904676945559298</v>
      </c>
      <c r="AS63" s="7" t="n">
        <v>0.7622112699757644</v>
      </c>
      <c r="AT63" s="7" t="n">
        <v>0.8200280715295568</v>
      </c>
      <c r="AU63" s="7" t="n">
        <v>0.8380943753585575</v>
      </c>
      <c r="AV63" s="7" t="n">
        <v>0.7766835927524394</v>
      </c>
      <c r="AW63" s="7" t="n">
        <v>0.6102958992188073</v>
      </c>
      <c r="AX63" s="7" t="n">
        <v>0.7647336947322776</v>
      </c>
      <c r="AY63" s="7" t="n">
        <v>0.5731269695637452</v>
      </c>
      <c r="AZ63" s="7" t="n">
        <v>0.7314381420886411</v>
      </c>
      <c r="BA63" s="7" t="n">
        <v>0.704179813425245</v>
      </c>
      <c r="BB63" s="7" t="n">
        <v>0.8940408898672387</v>
      </c>
      <c r="BC63" s="7" t="n">
        <v>0.04247614805412296</v>
      </c>
      <c r="BD63" s="7" t="n">
        <v>0.4802375232421521</v>
      </c>
      <c r="BE63" s="7" t="n">
        <v>0.7337573958709476</v>
      </c>
      <c r="BF63" s="7" t="n">
        <v>0.4237460687567141</v>
      </c>
      <c r="BG63" s="7" t="n">
        <v>0.3024236302701721</v>
      </c>
      <c r="BH63" s="7" t="n">
        <v>0.5643834353547179</v>
      </c>
      <c r="BI63" s="7" t="n">
        <v>0.9087823008711088</v>
      </c>
      <c r="BJ63" s="7" t="n">
        <v>0.7327706958965994</v>
      </c>
      <c r="BK63" s="7" t="n">
        <v>0.5722210318685573</v>
      </c>
      <c r="BL63" s="7" t="n">
        <v>1</v>
      </c>
      <c r="BM63" s="7" t="n">
        <v>0.4482347118880078</v>
      </c>
      <c r="BN63" s="7" t="n">
        <v>0.6544984536940169</v>
      </c>
      <c r="BO63" s="7" t="n">
        <v>0.7446903032486203</v>
      </c>
      <c r="BP63" s="7" t="n">
        <v>0.7629777654166019</v>
      </c>
      <c r="BQ63" s="7" t="n">
        <v>0.6343551002137263</v>
      </c>
      <c r="BR63" s="7" t="n">
        <v>0.6300576255265454</v>
      </c>
      <c r="BS63" s="7" t="n">
        <v>0.7429143341914496</v>
      </c>
      <c r="BT63" s="7" t="n">
        <v>0.7818115224564913</v>
      </c>
      <c r="BU63" s="7" t="n">
        <v>0.6806819119647974</v>
      </c>
      <c r="BV63" s="7" t="n">
        <v>0.1590332692148319</v>
      </c>
      <c r="BW63" s="7" t="n">
        <v>0.7507645909396529</v>
      </c>
      <c r="BX63" s="7" t="n">
        <v>0.613919890033</v>
      </c>
      <c r="BY63" s="7" t="n">
        <v>0.7422516082843059</v>
      </c>
      <c r="BZ63" s="7" t="n">
        <v>0.3221474708916933</v>
      </c>
      <c r="CA63" s="7" t="n">
        <v>0.7484787845840256</v>
      </c>
      <c r="CB63" s="7" t="n">
        <v>0.8942404177974701</v>
      </c>
      <c r="CC63" s="7" t="n">
        <v>0.5867686035965858</v>
      </c>
      <c r="CD63" s="7" t="n">
        <v>0.6994310667267403</v>
      </c>
      <c r="CE63" s="7" t="n">
        <v>0.7475888882145909</v>
      </c>
      <c r="CF63" s="7" t="n">
        <v>0.6811354092201667</v>
      </c>
      <c r="CG63" s="7" t="n">
        <v>0.7747606648837488</v>
      </c>
      <c r="CH63" s="7" t="n">
        <v>0.4364013959342522</v>
      </c>
      <c r="CI63" s="7" t="n">
        <v>0.6699731690660584</v>
      </c>
      <c r="CJ63" s="7" t="n">
        <v>0.7612777835481003</v>
      </c>
      <c r="CK63" s="7" t="n">
        <v>0.6916207416174007</v>
      </c>
      <c r="CL63" s="7" t="n">
        <v>0.6650910757472347</v>
      </c>
      <c r="CM63" s="7" t="n">
        <v>0.4409979090313538</v>
      </c>
      <c r="CN63" s="7" t="n">
        <v>0.7756201614678355</v>
      </c>
      <c r="CO63" s="7" t="n">
        <v>0.6962609792823033</v>
      </c>
      <c r="CP63" s="7" t="n">
        <v>0.6918012295839983</v>
      </c>
      <c r="CQ63" s="7" t="n">
        <v>0.7473370199091454</v>
      </c>
      <c r="CR63" s="7" t="n">
        <v>0.7428912013207664</v>
      </c>
      <c r="CS63" s="7" t="n">
        <v>0.7706545311050228</v>
      </c>
      <c r="CT63" s="7" t="n">
        <v>0.8222183244557112</v>
      </c>
      <c r="CU63" s="7" t="n">
        <v>0.8581055946723223</v>
      </c>
      <c r="CV63" s="7" t="n">
        <v>0.8376804641180522</v>
      </c>
      <c r="CW63" s="7" t="n">
        <v>0.5729153678102832</v>
      </c>
      <c r="CX63" s="7" t="n">
        <v>0.7856815681180768</v>
      </c>
      <c r="CY63" s="7" t="n">
        <v>0.779425443633836</v>
      </c>
      <c r="CZ63" s="7" t="n">
        <v>0.7387659274096022</v>
      </c>
      <c r="DA63" s="7" t="n">
        <v>0.7417993625876159</v>
      </c>
      <c r="DB63" s="7" t="n">
        <v>0.3325664328562006</v>
      </c>
      <c r="DC63" s="7" t="n">
        <v>0.6879324953122467</v>
      </c>
      <c r="DD63" s="7" t="n">
        <v>0.7134020554204281</v>
      </c>
      <c r="DE63" s="7" t="n">
        <v>0.7669848285907894</v>
      </c>
      <c r="DF63" s="7" t="n">
        <v>0.7127181166284847</v>
      </c>
      <c r="DG63" s="7" t="n">
        <v>0.864126080950094</v>
      </c>
      <c r="DH63" s="7" t="n">
        <v>0.7373769794596192</v>
      </c>
      <c r="DI63" s="7" t="n">
        <v>0.6154870262402715</v>
      </c>
      <c r="DJ63" s="7" t="n">
        <v>0.07183999818375857</v>
      </c>
      <c r="DK63" s="7" t="n">
        <v>0.7242681561685419</v>
      </c>
      <c r="DL63" s="7" t="n">
        <v>0.7311962737967793</v>
      </c>
      <c r="DM63" s="7" t="n">
        <v>0.6630377245242217</v>
      </c>
      <c r="DN63" s="7" t="n">
        <v>0.03566146983799722</v>
      </c>
      <c r="DO63" s="7" t="n">
        <v>0.6132997465781699</v>
      </c>
      <c r="DP63" s="7" t="n">
        <v>0.7476715015781688</v>
      </c>
      <c r="DQ63" s="7" t="n">
        <v>0.2915745457575146</v>
      </c>
      <c r="DR63" s="7" t="n">
        <v>0.7297203962592581</v>
      </c>
      <c r="DS63" s="7" t="n">
        <v>0.7359535339070553</v>
      </c>
      <c r="DT63" s="7" t="n">
        <v>0.195102942807029</v>
      </c>
      <c r="DU63" s="7" t="n">
        <v>0.7473861154929073</v>
      </c>
      <c r="DV63" s="7" t="n">
        <v>0.2780985221180715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0.6835656093177641</v>
      </c>
      <c r="D64" s="7" t="n">
        <v>0.5555272186059006</v>
      </c>
      <c r="E64" s="7" t="n">
        <v>0.3941156502957758</v>
      </c>
      <c r="F64" s="7" t="n">
        <v>0.4809438336417547</v>
      </c>
      <c r="G64" s="7" t="n">
        <v>0.4646563643486112</v>
      </c>
      <c r="H64" s="7" t="n">
        <v>0.6757448907376746</v>
      </c>
      <c r="I64" s="7" t="n">
        <v>0.7068782133205256</v>
      </c>
      <c r="J64" s="7" t="n">
        <v>0.5907317498230776</v>
      </c>
      <c r="K64" s="7" t="n">
        <v>0.3666572267649604</v>
      </c>
      <c r="L64" s="7" t="n">
        <v>0.3580381241974145</v>
      </c>
      <c r="M64" s="7" t="n">
        <v>0.4011222723965887</v>
      </c>
      <c r="N64" s="7" t="n">
        <v>0.493458430665555</v>
      </c>
      <c r="O64" s="7" t="n">
        <v>0.5380000733131354</v>
      </c>
      <c r="P64" s="7" t="n">
        <v>0.5567660503014731</v>
      </c>
      <c r="Q64" s="7" t="n">
        <v>0.561178887858533</v>
      </c>
      <c r="R64" s="7" t="n">
        <v>0.6885897654297385</v>
      </c>
      <c r="S64" s="7" t="n">
        <v>0.3508982293573198</v>
      </c>
      <c r="T64" s="7" t="n">
        <v>0.4207236339111675</v>
      </c>
      <c r="U64" s="7" t="n">
        <v>0.7170041311575891</v>
      </c>
      <c r="V64" s="7" t="n">
        <v>0.5503762168146912</v>
      </c>
      <c r="W64" s="7" t="n">
        <v>0.6830618368805648</v>
      </c>
      <c r="X64" s="7" t="n">
        <v>0.6351775404499768</v>
      </c>
      <c r="Y64" s="7" t="n">
        <v>0.5849296627192082</v>
      </c>
      <c r="Z64" s="7" t="n">
        <v>0.4932799344069215</v>
      </c>
      <c r="AA64" s="7" t="n">
        <v>0.2516906467132233</v>
      </c>
      <c r="AB64" s="7" t="n">
        <v>0.7071418654193481</v>
      </c>
      <c r="AC64" s="7" t="n">
        <v>0.6316515227821651</v>
      </c>
      <c r="AD64" s="7" t="n">
        <v>0.7480399590983789</v>
      </c>
      <c r="AE64" s="7" t="n">
        <v>0.7641856767956769</v>
      </c>
      <c r="AF64" s="7" t="n">
        <v>0.4845088303290571</v>
      </c>
      <c r="AG64" s="7" t="n">
        <v>0.6370874719484162</v>
      </c>
      <c r="AH64" s="7" t="n">
        <v>0.4828204790378336</v>
      </c>
      <c r="AI64" s="7" t="n">
        <v>0.6444470756242658</v>
      </c>
      <c r="AJ64" s="7" t="n">
        <v>0.5915884277031288</v>
      </c>
      <c r="AK64" s="7" t="n">
        <v>0.6670586122034896</v>
      </c>
      <c r="AL64" s="7" t="n">
        <v>0.6884730783092977</v>
      </c>
      <c r="AM64" s="7" t="n">
        <v>0.5746720918247851</v>
      </c>
      <c r="AN64" s="7" t="n">
        <v>0.6135449736665531</v>
      </c>
      <c r="AO64" s="7" t="n">
        <v>0.7285428901838168</v>
      </c>
      <c r="AP64" s="7" t="n">
        <v>0.6405978335141854</v>
      </c>
      <c r="AQ64" s="7" t="n">
        <v>0.5947394778692752</v>
      </c>
      <c r="AR64" s="7" t="n">
        <v>0.5744139929695493</v>
      </c>
      <c r="AS64" s="7" t="n">
        <v>0.6127177587082541</v>
      </c>
      <c r="AT64" s="7" t="n">
        <v>0.5707876590976476</v>
      </c>
      <c r="AU64" s="7" t="n">
        <v>0.5195058619059365</v>
      </c>
      <c r="AV64" s="7" t="n">
        <v>0.5906635856027922</v>
      </c>
      <c r="AW64" s="7" t="n">
        <v>0.7480399102980968</v>
      </c>
      <c r="AX64" s="7" t="n">
        <v>0.6017284438546968</v>
      </c>
      <c r="AY64" s="7" t="n">
        <v>0.5450242557955798</v>
      </c>
      <c r="AZ64" s="7" t="n">
        <v>0.576436363641625</v>
      </c>
      <c r="BA64" s="7" t="n">
        <v>0.6006254397405513</v>
      </c>
      <c r="BB64" s="7" t="n">
        <v>0.4570421169900127</v>
      </c>
      <c r="BC64" s="7" t="n">
        <v>0.2566622970569759</v>
      </c>
      <c r="BD64" s="7" t="n">
        <v>0.7093199806249443</v>
      </c>
      <c r="BE64" s="7" t="n">
        <v>0.6563485817498373</v>
      </c>
      <c r="BF64" s="7" t="n">
        <v>0.5753360737066937</v>
      </c>
      <c r="BG64" s="7" t="n">
        <v>0.4174703971329276</v>
      </c>
      <c r="BH64" s="7" t="n">
        <v>0.513890213750039</v>
      </c>
      <c r="BI64" s="7" t="n">
        <v>0.4469803758741017</v>
      </c>
      <c r="BJ64" s="7" t="n">
        <v>0.4422128164048307</v>
      </c>
      <c r="BK64" s="7" t="n">
        <v>0.6629699463548885</v>
      </c>
      <c r="BL64" s="7" t="n">
        <v>0.4482347118880078</v>
      </c>
      <c r="BM64" s="7" t="n">
        <v>1</v>
      </c>
      <c r="BN64" s="7" t="n">
        <v>0.5926432118922196</v>
      </c>
      <c r="BO64" s="7" t="n">
        <v>0.4462238579671509</v>
      </c>
      <c r="BP64" s="7" t="n">
        <v>0.4603099047104126</v>
      </c>
      <c r="BQ64" s="7" t="n">
        <v>0.5863294637719042</v>
      </c>
      <c r="BR64" s="7" t="n">
        <v>0.7927918307185898</v>
      </c>
      <c r="BS64" s="7" t="n">
        <v>0.4353217690779688</v>
      </c>
      <c r="BT64" s="7" t="n">
        <v>0.5413426472106803</v>
      </c>
      <c r="BU64" s="7" t="n">
        <v>0.5753760473570629</v>
      </c>
      <c r="BV64" s="7" t="n">
        <v>0.3726860914860397</v>
      </c>
      <c r="BW64" s="7" t="n">
        <v>0.4711881071333123</v>
      </c>
      <c r="BX64" s="7" t="n">
        <v>0.5174747189697922</v>
      </c>
      <c r="BY64" s="7" t="n">
        <v>0.4543752712363065</v>
      </c>
      <c r="BZ64" s="7" t="n">
        <v>0.5112240830798925</v>
      </c>
      <c r="CA64" s="7" t="n">
        <v>0.5861347312664397</v>
      </c>
      <c r="CB64" s="7" t="n">
        <v>0.4533072419268229</v>
      </c>
      <c r="CC64" s="7" t="n">
        <v>0.6509419144642018</v>
      </c>
      <c r="CD64" s="7" t="n">
        <v>0.5452081993888667</v>
      </c>
      <c r="CE64" s="7" t="n">
        <v>0.4311022424443027</v>
      </c>
      <c r="CF64" s="7" t="n">
        <v>0.5034831148310948</v>
      </c>
      <c r="CG64" s="7" t="n">
        <v>0.4528345533225235</v>
      </c>
      <c r="CH64" s="7" t="n">
        <v>0.6401119063781636</v>
      </c>
      <c r="CI64" s="7" t="n">
        <v>0.6316339349475449</v>
      </c>
      <c r="CJ64" s="7" t="n">
        <v>0.5576064500779625</v>
      </c>
      <c r="CK64" s="7" t="n">
        <v>0.589633855759801</v>
      </c>
      <c r="CL64" s="7" t="n">
        <v>0.5200109595091491</v>
      </c>
      <c r="CM64" s="7" t="n">
        <v>0.1068767272581512</v>
      </c>
      <c r="CN64" s="7" t="n">
        <v>0.4434821952262334</v>
      </c>
      <c r="CO64" s="7" t="n">
        <v>0.5769529831946355</v>
      </c>
      <c r="CP64" s="7" t="n">
        <v>0.6171739350689153</v>
      </c>
      <c r="CQ64" s="7" t="n">
        <v>0.4646242918202382</v>
      </c>
      <c r="CR64" s="7" t="n">
        <v>0.5719431181355409</v>
      </c>
      <c r="CS64" s="7" t="n">
        <v>0.4036699701046325</v>
      </c>
      <c r="CT64" s="7" t="n">
        <v>0.4865003324444255</v>
      </c>
      <c r="CU64" s="7" t="n">
        <v>0.4675129096013502</v>
      </c>
      <c r="CV64" s="7" t="n">
        <v>0.4158131873917396</v>
      </c>
      <c r="CW64" s="7" t="n">
        <v>0.7960248239589746</v>
      </c>
      <c r="CX64" s="7" t="n">
        <v>0.3572123730375869</v>
      </c>
      <c r="CY64" s="7" t="n">
        <v>0.5029514595011244</v>
      </c>
      <c r="CZ64" s="7" t="n">
        <v>0.7469821681095538</v>
      </c>
      <c r="DA64" s="7" t="n">
        <v>0.5228159396023995</v>
      </c>
      <c r="DB64" s="7" t="n">
        <v>0.4992069451650508</v>
      </c>
      <c r="DC64" s="7" t="n">
        <v>0.3863688864294208</v>
      </c>
      <c r="DD64" s="7" t="n">
        <v>0.3236821389950352</v>
      </c>
      <c r="DE64" s="7" t="n">
        <v>0.4830965048375492</v>
      </c>
      <c r="DF64" s="7" t="n">
        <v>0.536127181476861</v>
      </c>
      <c r="DG64" s="7" t="n">
        <v>0.4465591533933065</v>
      </c>
      <c r="DH64" s="7" t="n">
        <v>0.3581618049557287</v>
      </c>
      <c r="DI64" s="7" t="n">
        <v>0.681620785239659</v>
      </c>
      <c r="DJ64" s="7" t="n">
        <v>0.246818256646303</v>
      </c>
      <c r="DK64" s="7" t="n">
        <v>0.3834876083496149</v>
      </c>
      <c r="DL64" s="7" t="n">
        <v>0.3547631945794086</v>
      </c>
      <c r="DM64" s="7" t="n">
        <v>0.511586246172225</v>
      </c>
      <c r="DN64" s="7" t="n">
        <v>0.2507888235051416</v>
      </c>
      <c r="DO64" s="7" t="n">
        <v>0.5788710086265192</v>
      </c>
      <c r="DP64" s="7" t="n">
        <v>0.3936119971818353</v>
      </c>
      <c r="DQ64" s="7" t="n">
        <v>0.4003080086042297</v>
      </c>
      <c r="DR64" s="7" t="n">
        <v>0.4662834677732478</v>
      </c>
      <c r="DS64" s="7" t="n">
        <v>0.7048734617714502</v>
      </c>
      <c r="DT64" s="7" t="n">
        <v>0.3954997848568674</v>
      </c>
      <c r="DU64" s="7" t="n">
        <v>0.4665828092029156</v>
      </c>
      <c r="DV64" s="7" t="n">
        <v>0.4794390732654851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0.7429335728622658</v>
      </c>
      <c r="D65" s="7" t="n">
        <v>0.6859024774123721</v>
      </c>
      <c r="E65" s="7" t="n">
        <v>0.4146730193910673</v>
      </c>
      <c r="F65" s="7" t="n">
        <v>0.5910075551917469</v>
      </c>
      <c r="G65" s="7" t="n">
        <v>0.5647613018992195</v>
      </c>
      <c r="H65" s="7" t="n">
        <v>0.6371567608702978</v>
      </c>
      <c r="I65" s="7" t="n">
        <v>0.7576310621960403</v>
      </c>
      <c r="J65" s="7" t="n">
        <v>0.7187522125431297</v>
      </c>
      <c r="K65" s="7" t="n">
        <v>0.5526669540177992</v>
      </c>
      <c r="L65" s="7" t="n">
        <v>0.5228038155322492</v>
      </c>
      <c r="M65" s="7" t="n">
        <v>0.6018135321214737</v>
      </c>
      <c r="N65" s="7" t="n">
        <v>0.621010954352531</v>
      </c>
      <c r="O65" s="7" t="n">
        <v>0.5867360379438886</v>
      </c>
      <c r="P65" s="7" t="n">
        <v>0.649220925889243</v>
      </c>
      <c r="Q65" s="7" t="n">
        <v>0.7745285629550079</v>
      </c>
      <c r="R65" s="7" t="n">
        <v>0.6135796687294882</v>
      </c>
      <c r="S65" s="7" t="n">
        <v>0.5578427736715972</v>
      </c>
      <c r="T65" s="7" t="n">
        <v>0.4734622165745157</v>
      </c>
      <c r="U65" s="7" t="n">
        <v>0.7262501200815672</v>
      </c>
      <c r="V65" s="7" t="n">
        <v>0.7002851015189742</v>
      </c>
      <c r="W65" s="7" t="n">
        <v>0.7723968757107205</v>
      </c>
      <c r="X65" s="7" t="n">
        <v>0.7533754167108877</v>
      </c>
      <c r="Y65" s="7" t="n">
        <v>0.8230437190446225</v>
      </c>
      <c r="Z65" s="7" t="n">
        <v>0.548443943849855</v>
      </c>
      <c r="AA65" s="7" t="n">
        <v>0.2818100017640383</v>
      </c>
      <c r="AB65" s="7" t="n">
        <v>0.6846524029306822</v>
      </c>
      <c r="AC65" s="7" t="n">
        <v>0.8684201899526756</v>
      </c>
      <c r="AD65" s="7" t="n">
        <v>0.6905397588343385</v>
      </c>
      <c r="AE65" s="7" t="n">
        <v>0.8199255198262599</v>
      </c>
      <c r="AF65" s="7" t="n">
        <v>0.6511313107682767</v>
      </c>
      <c r="AG65" s="7" t="n">
        <v>0.8749643695056181</v>
      </c>
      <c r="AH65" s="7" t="n">
        <v>0.5936936726713458</v>
      </c>
      <c r="AI65" s="7" t="n">
        <v>0.7454984700907133</v>
      </c>
      <c r="AJ65" s="7" t="n">
        <v>0.7103218405535561</v>
      </c>
      <c r="AK65" s="7" t="n">
        <v>0.6685329439385771</v>
      </c>
      <c r="AL65" s="7" t="n">
        <v>0.705262002619802</v>
      </c>
      <c r="AM65" s="7" t="n">
        <v>0.6842679886040279</v>
      </c>
      <c r="AN65" s="7" t="n">
        <v>0.6211409216634037</v>
      </c>
      <c r="AO65" s="7" t="n">
        <v>0.6888598549525564</v>
      </c>
      <c r="AP65" s="7" t="n">
        <v>0.6995953157421682</v>
      </c>
      <c r="AQ65" s="7" t="n">
        <v>0.7146505875891975</v>
      </c>
      <c r="AR65" s="7" t="n">
        <v>0.7195451126389423</v>
      </c>
      <c r="AS65" s="7" t="n">
        <v>0.8235904050485935</v>
      </c>
      <c r="AT65" s="7" t="n">
        <v>0.6858898568455984</v>
      </c>
      <c r="AU65" s="7" t="n">
        <v>0.6768389842539051</v>
      </c>
      <c r="AV65" s="7" t="n">
        <v>0.7054243167879497</v>
      </c>
      <c r="AW65" s="7" t="n">
        <v>0.6905397831852101</v>
      </c>
      <c r="AX65" s="7" t="n">
        <v>0.6579557347455606</v>
      </c>
      <c r="AY65" s="7" t="n">
        <v>0.4989411851735222</v>
      </c>
      <c r="AZ65" s="7" t="n">
        <v>0.6380534123737085</v>
      </c>
      <c r="BA65" s="7" t="n">
        <v>0.7207902193479301</v>
      </c>
      <c r="BB65" s="7" t="n">
        <v>0.6338804994769509</v>
      </c>
      <c r="BC65" s="7" t="n">
        <v>0.3149786829685714</v>
      </c>
      <c r="BD65" s="7" t="n">
        <v>0.5970426584861197</v>
      </c>
      <c r="BE65" s="7" t="n">
        <v>0.7948716586109817</v>
      </c>
      <c r="BF65" s="7" t="n">
        <v>0.6221609139802489</v>
      </c>
      <c r="BG65" s="7" t="n">
        <v>0.4536015069006231</v>
      </c>
      <c r="BH65" s="7" t="n">
        <v>0.6335123641410049</v>
      </c>
      <c r="BI65" s="7" t="n">
        <v>0.5595621135715891</v>
      </c>
      <c r="BJ65" s="7" t="n">
        <v>0.5791532157646535</v>
      </c>
      <c r="BK65" s="7" t="n">
        <v>0.6187928514081968</v>
      </c>
      <c r="BL65" s="7" t="n">
        <v>0.6544984536940169</v>
      </c>
      <c r="BM65" s="7" t="n">
        <v>0.5926432118922196</v>
      </c>
      <c r="BN65" s="7" t="n">
        <v>1</v>
      </c>
      <c r="BO65" s="7" t="n">
        <v>0.5834521563233886</v>
      </c>
      <c r="BP65" s="7" t="n">
        <v>0.5766351993811446</v>
      </c>
      <c r="BQ65" s="7" t="n">
        <v>0.6004172823082098</v>
      </c>
      <c r="BR65" s="7" t="n">
        <v>0.8107045947500089</v>
      </c>
      <c r="BS65" s="7" t="n">
        <v>0.5474519497703733</v>
      </c>
      <c r="BT65" s="7" t="n">
        <v>0.587117445372915</v>
      </c>
      <c r="BU65" s="7" t="n">
        <v>0.8110644726496473</v>
      </c>
      <c r="BV65" s="7" t="n">
        <v>0.4412809514897834</v>
      </c>
      <c r="BW65" s="7" t="n">
        <v>0.5666603144044954</v>
      </c>
      <c r="BX65" s="7" t="n">
        <v>0.5027636261909587</v>
      </c>
      <c r="BY65" s="7" t="n">
        <v>0.5601004796561507</v>
      </c>
      <c r="BZ65" s="7" t="n">
        <v>0.6098066278761959</v>
      </c>
      <c r="CA65" s="7" t="n">
        <v>0.6383556791455581</v>
      </c>
      <c r="CB65" s="7" t="n">
        <v>0.6301735245184712</v>
      </c>
      <c r="CC65" s="7" t="n">
        <v>0.6995620371484996</v>
      </c>
      <c r="CD65" s="7" t="n">
        <v>0.6121645253658455</v>
      </c>
      <c r="CE65" s="7" t="n">
        <v>0.548250057215146</v>
      </c>
      <c r="CF65" s="7" t="n">
        <v>0.4876337053728281</v>
      </c>
      <c r="CG65" s="7" t="n">
        <v>0.6116495397920552</v>
      </c>
      <c r="CH65" s="7" t="n">
        <v>0.5964592694151403</v>
      </c>
      <c r="CI65" s="7" t="n">
        <v>0.8408908551395987</v>
      </c>
      <c r="CJ65" s="7" t="n">
        <v>0.6658798281870423</v>
      </c>
      <c r="CK65" s="7" t="n">
        <v>0.8080662053973539</v>
      </c>
      <c r="CL65" s="7" t="n">
        <v>0.4621841925310782</v>
      </c>
      <c r="CM65" s="7" t="n">
        <v>0.2397717816612945</v>
      </c>
      <c r="CN65" s="7" t="n">
        <v>0.6368097703497329</v>
      </c>
      <c r="CO65" s="7" t="n">
        <v>0.7188751283607577</v>
      </c>
      <c r="CP65" s="7" t="n">
        <v>0.8002683208034247</v>
      </c>
      <c r="CQ65" s="7" t="n">
        <v>0.5694790187645384</v>
      </c>
      <c r="CR65" s="7" t="n">
        <v>0.6380307916623723</v>
      </c>
      <c r="CS65" s="7" t="n">
        <v>0.5987634996636481</v>
      </c>
      <c r="CT65" s="7" t="n">
        <v>0.6526059558823551</v>
      </c>
      <c r="CU65" s="7" t="n">
        <v>0.6290039707973583</v>
      </c>
      <c r="CV65" s="7" t="n">
        <v>0.601518016307073</v>
      </c>
      <c r="CW65" s="7" t="n">
        <v>0.6454889149085066</v>
      </c>
      <c r="CX65" s="7" t="n">
        <v>0.5765203458699947</v>
      </c>
      <c r="CY65" s="7" t="n">
        <v>0.5425123126593334</v>
      </c>
      <c r="CZ65" s="7" t="n">
        <v>0.6277205009841005</v>
      </c>
      <c r="DA65" s="7" t="n">
        <v>0.6140162463414366</v>
      </c>
      <c r="DB65" s="7" t="n">
        <v>0.5593609633456031</v>
      </c>
      <c r="DC65" s="7" t="n">
        <v>0.5140850912447622</v>
      </c>
      <c r="DD65" s="7" t="n">
        <v>0.5267321663031718</v>
      </c>
      <c r="DE65" s="7" t="n">
        <v>0.5245962483736881</v>
      </c>
      <c r="DF65" s="7" t="n">
        <v>0.5553741248710419</v>
      </c>
      <c r="DG65" s="7" t="n">
        <v>0.6223784789314195</v>
      </c>
      <c r="DH65" s="7" t="n">
        <v>0.5425543742996723</v>
      </c>
      <c r="DI65" s="7" t="n">
        <v>0.7538497691292043</v>
      </c>
      <c r="DJ65" s="7" t="n">
        <v>0.2977705873634867</v>
      </c>
      <c r="DK65" s="7" t="n">
        <v>0.5079502383641716</v>
      </c>
      <c r="DL65" s="7" t="n">
        <v>0.5348355645318271</v>
      </c>
      <c r="DM65" s="7" t="n">
        <v>0.5632362767508396</v>
      </c>
      <c r="DN65" s="7" t="n">
        <v>0.3073875070061923</v>
      </c>
      <c r="DO65" s="7" t="n">
        <v>0.7052622010538779</v>
      </c>
      <c r="DP65" s="7" t="n">
        <v>0.5493640678448514</v>
      </c>
      <c r="DQ65" s="7" t="n">
        <v>0.5041415682082746</v>
      </c>
      <c r="DR65" s="7" t="n">
        <v>0.5789983580372868</v>
      </c>
      <c r="DS65" s="7" t="n">
        <v>0.8493917908353945</v>
      </c>
      <c r="DT65" s="7" t="n">
        <v>0.4324047288425575</v>
      </c>
      <c r="DU65" s="7" t="n">
        <v>0.5164837946124644</v>
      </c>
      <c r="DV65" s="7" t="n">
        <v>0.5221437240078801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0.7073597194545451</v>
      </c>
      <c r="D66" s="7" t="n">
        <v>0.6785428042632518</v>
      </c>
      <c r="E66" s="7" t="n">
        <v>0.08362050570301972</v>
      </c>
      <c r="F66" s="7" t="n">
        <v>0.4886585059939748</v>
      </c>
      <c r="G66" s="7" t="n">
        <v>0.3527601230764809</v>
      </c>
      <c r="H66" s="7" t="n">
        <v>0.4302326494187885</v>
      </c>
      <c r="I66" s="7" t="n">
        <v>0.6213811967131367</v>
      </c>
      <c r="J66" s="7" t="n">
        <v>0.7280135787295827</v>
      </c>
      <c r="K66" s="7" t="n">
        <v>0.8704855923008482</v>
      </c>
      <c r="L66" s="7" t="n">
        <v>0.8076891444043127</v>
      </c>
      <c r="M66" s="7" t="n">
        <v>0.8810230832464012</v>
      </c>
      <c r="N66" s="7" t="n">
        <v>0.8156886726690242</v>
      </c>
      <c r="O66" s="7" t="n">
        <v>0.8092138291290989</v>
      </c>
      <c r="P66" s="7" t="n">
        <v>0.8839206742110155</v>
      </c>
      <c r="Q66" s="7" t="n">
        <v>0.6702608522298877</v>
      </c>
      <c r="R66" s="7" t="n">
        <v>0.4324887049714631</v>
      </c>
      <c r="S66" s="7" t="n">
        <v>0.655947503869892</v>
      </c>
      <c r="T66" s="7" t="n">
        <v>0.1554075784361693</v>
      </c>
      <c r="U66" s="7" t="n">
        <v>0.8688254739980725</v>
      </c>
      <c r="V66" s="7" t="n">
        <v>0.7292170127127232</v>
      </c>
      <c r="W66" s="7" t="n">
        <v>0.8615944863545479</v>
      </c>
      <c r="X66" s="7" t="n">
        <v>0.7891877230726988</v>
      </c>
      <c r="Y66" s="7" t="n">
        <v>0.6404502698028239</v>
      </c>
      <c r="Z66" s="7" t="n">
        <v>0.1952632319898424</v>
      </c>
      <c r="AA66" s="7" t="n">
        <v>0.00403261705815266</v>
      </c>
      <c r="AB66" s="7" t="n">
        <v>0.4538694065413345</v>
      </c>
      <c r="AC66" s="7" t="n">
        <v>0.6610351838212913</v>
      </c>
      <c r="AD66" s="7" t="n">
        <v>0.5376975282747838</v>
      </c>
      <c r="AE66" s="7" t="n">
        <v>0.5818825983847831</v>
      </c>
      <c r="AF66" s="7" t="n">
        <v>0.6506508846074526</v>
      </c>
      <c r="AG66" s="7" t="n">
        <v>0.6626791498340816</v>
      </c>
      <c r="AH66" s="7" t="n">
        <v>0.9300995527093344</v>
      </c>
      <c r="AI66" s="7" t="n">
        <v>0.8662088854937026</v>
      </c>
      <c r="AJ66" s="7" t="n">
        <v>0.8405301480475003</v>
      </c>
      <c r="AK66" s="7" t="n">
        <v>0.9020368224520651</v>
      </c>
      <c r="AL66" s="7" t="n">
        <v>0.8892697515568503</v>
      </c>
      <c r="AM66" s="7" t="n">
        <v>0.814459608609212</v>
      </c>
      <c r="AN66" s="7" t="n">
        <v>0.7225472574961594</v>
      </c>
      <c r="AO66" s="7" t="n">
        <v>0.854356827623399</v>
      </c>
      <c r="AP66" s="7" t="n">
        <v>0.5914769201995891</v>
      </c>
      <c r="AQ66" s="7" t="n">
        <v>0.8023372853664871</v>
      </c>
      <c r="AR66" s="7" t="n">
        <v>0.7498168159250164</v>
      </c>
      <c r="AS66" s="7" t="n">
        <v>0.7327403388278089</v>
      </c>
      <c r="AT66" s="7" t="n">
        <v>0.8097026663078304</v>
      </c>
      <c r="AU66" s="7" t="n">
        <v>0.7446576128447199</v>
      </c>
      <c r="AV66" s="7" t="n">
        <v>0.8032384898035161</v>
      </c>
      <c r="AW66" s="7" t="n">
        <v>0.5376975668238403</v>
      </c>
      <c r="AX66" s="7" t="n">
        <v>0.8479233926827868</v>
      </c>
      <c r="AY66" s="7" t="n">
        <v>0.7997854567631952</v>
      </c>
      <c r="AZ66" s="7" t="n">
        <v>0.783943056655163</v>
      </c>
      <c r="BA66" s="7" t="n">
        <v>0.7685283099063854</v>
      </c>
      <c r="BB66" s="7" t="n">
        <v>0.7988643402717462</v>
      </c>
      <c r="BC66" s="7" t="n">
        <v>0.009174917848251606</v>
      </c>
      <c r="BD66" s="7" t="n">
        <v>0.4825488439645452</v>
      </c>
      <c r="BE66" s="7" t="n">
        <v>0.7106311064015965</v>
      </c>
      <c r="BF66" s="7" t="n">
        <v>0.4469214151688584</v>
      </c>
      <c r="BG66" s="7" t="n">
        <v>0.2010929618738124</v>
      </c>
      <c r="BH66" s="7" t="n">
        <v>0.5842987805369612</v>
      </c>
      <c r="BI66" s="7" t="n">
        <v>0.8036614773841599</v>
      </c>
      <c r="BJ66" s="7" t="n">
        <v>0.9797200266935194</v>
      </c>
      <c r="BK66" s="7" t="n">
        <v>0.5186705692535815</v>
      </c>
      <c r="BL66" s="7" t="n">
        <v>0.7446903032486203</v>
      </c>
      <c r="BM66" s="7" t="n">
        <v>0.4462238579671509</v>
      </c>
      <c r="BN66" s="7" t="n">
        <v>0.5834521563233886</v>
      </c>
      <c r="BO66" s="7" t="n">
        <v>1</v>
      </c>
      <c r="BP66" s="7" t="n">
        <v>0.881420610358852</v>
      </c>
      <c r="BQ66" s="7" t="n">
        <v>0.6530835790136429</v>
      </c>
      <c r="BR66" s="7" t="n">
        <v>0.5413457594397192</v>
      </c>
      <c r="BS66" s="7" t="n">
        <v>0.9404159109485856</v>
      </c>
      <c r="BT66" s="7" t="n">
        <v>0.9063309573126942</v>
      </c>
      <c r="BU66" s="7" t="n">
        <v>0.6880126558528502</v>
      </c>
      <c r="BV66" s="7" t="n">
        <v>0.1320761570436296</v>
      </c>
      <c r="BW66" s="7" t="n">
        <v>0.9831403270324571</v>
      </c>
      <c r="BX66" s="7" t="n">
        <v>0.8416420981006617</v>
      </c>
      <c r="BY66" s="7" t="n">
        <v>0.9871106882248122</v>
      </c>
      <c r="BZ66" s="7" t="n">
        <v>0.2198954817786902</v>
      </c>
      <c r="CA66" s="7" t="n">
        <v>0.8878200194856801</v>
      </c>
      <c r="CB66" s="7" t="n">
        <v>0.7988488333988427</v>
      </c>
      <c r="CC66" s="7" t="n">
        <v>0.4556330891303791</v>
      </c>
      <c r="CD66" s="7" t="n">
        <v>0.7496421825262939</v>
      </c>
      <c r="CE66" s="7" t="n">
        <v>0.9459989365667151</v>
      </c>
      <c r="CF66" s="7" t="n">
        <v>0.7643303434781133</v>
      </c>
      <c r="CG66" s="7" t="n">
        <v>0.9157656116870341</v>
      </c>
      <c r="CH66" s="7" t="n">
        <v>0.3928447250521273</v>
      </c>
      <c r="CI66" s="7" t="n">
        <v>0.6199930612218146</v>
      </c>
      <c r="CJ66" s="7" t="n">
        <v>0.7582728596295225</v>
      </c>
      <c r="CK66" s="7" t="n">
        <v>0.666090464386251</v>
      </c>
      <c r="CL66" s="7" t="n">
        <v>0.7023888739494523</v>
      </c>
      <c r="CM66" s="7" t="n">
        <v>0.4040030231344238</v>
      </c>
      <c r="CN66" s="7" t="n">
        <v>0.9106992734751551</v>
      </c>
      <c r="CO66" s="7" t="n">
        <v>0.7584901522063354</v>
      </c>
      <c r="CP66" s="7" t="n">
        <v>0.6159012567233951</v>
      </c>
      <c r="CQ66" s="7" t="n">
        <v>0.8608463528753948</v>
      </c>
      <c r="CR66" s="7" t="n">
        <v>0.8212286343265889</v>
      </c>
      <c r="CS66" s="7" t="n">
        <v>0.9361131664615454</v>
      </c>
      <c r="CT66" s="7" t="n">
        <v>0.8541141984678595</v>
      </c>
      <c r="CU66" s="7" t="n">
        <v>0.7995489222141106</v>
      </c>
      <c r="CV66" s="7" t="n">
        <v>0.7952655779214429</v>
      </c>
      <c r="CW66" s="7" t="n">
        <v>0.5247446492113188</v>
      </c>
      <c r="CX66" s="7" t="n">
        <v>0.8148242545749942</v>
      </c>
      <c r="CY66" s="7" t="n">
        <v>0.8346008278962668</v>
      </c>
      <c r="CZ66" s="7" t="n">
        <v>0.7955257236789155</v>
      </c>
      <c r="DA66" s="7" t="n">
        <v>0.8803244407923547</v>
      </c>
      <c r="DB66" s="7" t="n">
        <v>0.2802925111138918</v>
      </c>
      <c r="DC66" s="7" t="n">
        <v>0.8286666185554704</v>
      </c>
      <c r="DD66" s="7" t="n">
        <v>0.8359594810128207</v>
      </c>
      <c r="DE66" s="7" t="n">
        <v>0.8794850849836194</v>
      </c>
      <c r="DF66" s="7" t="n">
        <v>0.8324689084169341</v>
      </c>
      <c r="DG66" s="7" t="n">
        <v>0.7742404881621952</v>
      </c>
      <c r="DH66" s="7" t="n">
        <v>0.845876171588787</v>
      </c>
      <c r="DI66" s="7" t="n">
        <v>0.5291698106946359</v>
      </c>
      <c r="DJ66" s="7" t="n">
        <v>0.051711534171053</v>
      </c>
      <c r="DK66" s="7" t="n">
        <v>0.5750765496616799</v>
      </c>
      <c r="DL66" s="7" t="n">
        <v>0.8405372192856758</v>
      </c>
      <c r="DM66" s="7" t="n">
        <v>0.7042962145038539</v>
      </c>
      <c r="DN66" s="7" t="n">
        <v>0.002040840212043946</v>
      </c>
      <c r="DO66" s="7" t="n">
        <v>0.6681726935431548</v>
      </c>
      <c r="DP66" s="7" t="n">
        <v>0.8446852313936229</v>
      </c>
      <c r="DQ66" s="7" t="n">
        <v>0.252568235343514</v>
      </c>
      <c r="DR66" s="7" t="n">
        <v>0.9702200554640386</v>
      </c>
      <c r="DS66" s="7" t="n">
        <v>0.6689446883605102</v>
      </c>
      <c r="DT66" s="7" t="n">
        <v>0.1233974282188254</v>
      </c>
      <c r="DU66" s="7" t="n">
        <v>0.8438158207317376</v>
      </c>
      <c r="DV66" s="7" t="n">
        <v>0.1900036327446983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0.7525714597314719</v>
      </c>
      <c r="D67" s="7" t="n">
        <v>0.7323369194335176</v>
      </c>
      <c r="E67" s="7" t="n">
        <v>0.1341081254256568</v>
      </c>
      <c r="F67" s="7" t="n">
        <v>0.5611911039150808</v>
      </c>
      <c r="G67" s="7" t="n">
        <v>0.4255754332097194</v>
      </c>
      <c r="H67" s="7" t="n">
        <v>0.5204169828616132</v>
      </c>
      <c r="I67" s="7" t="n">
        <v>0.6722423788064915</v>
      </c>
      <c r="J67" s="7" t="n">
        <v>0.7906884495397835</v>
      </c>
      <c r="K67" s="7" t="n">
        <v>0.954273012762997</v>
      </c>
      <c r="L67" s="7" t="n">
        <v>0.9416998975384887</v>
      </c>
      <c r="M67" s="7" t="n">
        <v>0.9492842102595321</v>
      </c>
      <c r="N67" s="7" t="n">
        <v>0.8412050274937314</v>
      </c>
      <c r="O67" s="7" t="n">
        <v>0.9427880222327049</v>
      </c>
      <c r="P67" s="7" t="n">
        <v>0.9239551705116781</v>
      </c>
      <c r="Q67" s="7" t="n">
        <v>0.7030610636712115</v>
      </c>
      <c r="R67" s="7" t="n">
        <v>0.5099187551647224</v>
      </c>
      <c r="S67" s="7" t="n">
        <v>0.6572201226930505</v>
      </c>
      <c r="T67" s="7" t="n">
        <v>0.2102599605630838</v>
      </c>
      <c r="U67" s="7" t="n">
        <v>0.8685669797811738</v>
      </c>
      <c r="V67" s="7" t="n">
        <v>0.7912970483862249</v>
      </c>
      <c r="W67" s="7" t="n">
        <v>0.8954047207292766</v>
      </c>
      <c r="X67" s="7" t="n">
        <v>0.8438650263596013</v>
      </c>
      <c r="Y67" s="7" t="n">
        <v>0.6488402740479431</v>
      </c>
      <c r="Z67" s="7" t="n">
        <v>0.2499369208767493</v>
      </c>
      <c r="AA67" s="7" t="n">
        <v>0.02671087899819072</v>
      </c>
      <c r="AB67" s="7" t="n">
        <v>0.526286642363989</v>
      </c>
      <c r="AC67" s="7" t="n">
        <v>0.6608108239601069</v>
      </c>
      <c r="AD67" s="7" t="n">
        <v>0.562643000696192</v>
      </c>
      <c r="AE67" s="7" t="n">
        <v>0.584497516888656</v>
      </c>
      <c r="AF67" s="7" t="n">
        <v>0.6473342717878179</v>
      </c>
      <c r="AG67" s="7" t="n">
        <v>0.6639854091586449</v>
      </c>
      <c r="AH67" s="7" t="n">
        <v>0.9905199412407948</v>
      </c>
      <c r="AI67" s="7" t="n">
        <v>0.9038655917407514</v>
      </c>
      <c r="AJ67" s="7" t="n">
        <v>0.8695612916541922</v>
      </c>
      <c r="AK67" s="7" t="n">
        <v>0.8571048081677481</v>
      </c>
      <c r="AL67" s="7" t="n">
        <v>0.8775387017288704</v>
      </c>
      <c r="AM67" s="7" t="n">
        <v>0.8672194321755105</v>
      </c>
      <c r="AN67" s="7" t="n">
        <v>0.8360188902236505</v>
      </c>
      <c r="AO67" s="7" t="n">
        <v>0.8326257070796064</v>
      </c>
      <c r="AP67" s="7" t="n">
        <v>0.6459536671112701</v>
      </c>
      <c r="AQ67" s="7" t="n">
        <v>0.8609016201308911</v>
      </c>
      <c r="AR67" s="7" t="n">
        <v>0.7838072550082495</v>
      </c>
      <c r="AS67" s="7" t="n">
        <v>0.7264607613826191</v>
      </c>
      <c r="AT67" s="7" t="n">
        <v>0.8426827089599594</v>
      </c>
      <c r="AU67" s="7" t="n">
        <v>0.7339817378700907</v>
      </c>
      <c r="AV67" s="7" t="n">
        <v>0.8501320574916935</v>
      </c>
      <c r="AW67" s="7" t="n">
        <v>0.5626430674002184</v>
      </c>
      <c r="AX67" s="7" t="n">
        <v>0.8754268973356136</v>
      </c>
      <c r="AY67" s="7" t="n">
        <v>0.6675326385441884</v>
      </c>
      <c r="AZ67" s="7" t="n">
        <v>0.8353459914863864</v>
      </c>
      <c r="BA67" s="7" t="n">
        <v>0.7978495875757681</v>
      </c>
      <c r="BB67" s="7" t="n">
        <v>0.820393041065923</v>
      </c>
      <c r="BC67" s="7" t="n">
        <v>0.07708129315447876</v>
      </c>
      <c r="BD67" s="7" t="n">
        <v>0.5289072558990919</v>
      </c>
      <c r="BE67" s="7" t="n">
        <v>0.6834905809216522</v>
      </c>
      <c r="BF67" s="7" t="n">
        <v>0.4727728455160874</v>
      </c>
      <c r="BG67" s="7" t="n">
        <v>0.2059364019360062</v>
      </c>
      <c r="BH67" s="7" t="n">
        <v>0.6690445985117308</v>
      </c>
      <c r="BI67" s="7" t="n">
        <v>0.7913081882593388</v>
      </c>
      <c r="BJ67" s="7" t="n">
        <v>0.8154466524209325</v>
      </c>
      <c r="BK67" s="7" t="n">
        <v>0.4848562207763508</v>
      </c>
      <c r="BL67" s="7" t="n">
        <v>0.7629777654166019</v>
      </c>
      <c r="BM67" s="7" t="n">
        <v>0.4603099047104126</v>
      </c>
      <c r="BN67" s="7" t="n">
        <v>0.5766351993811446</v>
      </c>
      <c r="BO67" s="7" t="n">
        <v>0.881420610358852</v>
      </c>
      <c r="BP67" s="7" t="n">
        <v>1</v>
      </c>
      <c r="BQ67" s="7" t="n">
        <v>0.7122843495355948</v>
      </c>
      <c r="BR67" s="7" t="n">
        <v>0.5360692720282302</v>
      </c>
      <c r="BS67" s="7" t="n">
        <v>0.9368466870209323</v>
      </c>
      <c r="BT67" s="7" t="n">
        <v>0.9180853370224268</v>
      </c>
      <c r="BU67" s="7" t="n">
        <v>0.674433351193184</v>
      </c>
      <c r="BV67" s="7" t="n">
        <v>0.1767866774391923</v>
      </c>
      <c r="BW67" s="7" t="n">
        <v>0.8805413215898132</v>
      </c>
      <c r="BX67" s="7" t="n">
        <v>0.7026730947180074</v>
      </c>
      <c r="BY67" s="7" t="n">
        <v>0.8853756117246159</v>
      </c>
      <c r="BZ67" s="7" t="n">
        <v>0.2746476973493032</v>
      </c>
      <c r="CA67" s="7" t="n">
        <v>0.8099016133059068</v>
      </c>
      <c r="CB67" s="7" t="n">
        <v>0.8201933538759256</v>
      </c>
      <c r="CC67" s="7" t="n">
        <v>0.5365706766187031</v>
      </c>
      <c r="CD67" s="7" t="n">
        <v>0.8098947055221887</v>
      </c>
      <c r="CE67" s="7" t="n">
        <v>0.9248726814321144</v>
      </c>
      <c r="CF67" s="7" t="n">
        <v>0.8947590869117232</v>
      </c>
      <c r="CG67" s="7" t="n">
        <v>0.9768799027497939</v>
      </c>
      <c r="CH67" s="7" t="n">
        <v>0.490067740414094</v>
      </c>
      <c r="CI67" s="7" t="n">
        <v>0.6409917235768634</v>
      </c>
      <c r="CJ67" s="7" t="n">
        <v>0.7408039086884476</v>
      </c>
      <c r="CK67" s="7" t="n">
        <v>0.6646255425126146</v>
      </c>
      <c r="CL67" s="7" t="n">
        <v>0.8179263956363997</v>
      </c>
      <c r="CM67" s="7" t="n">
        <v>0.3138052440733965</v>
      </c>
      <c r="CN67" s="7" t="n">
        <v>0.9661456526865274</v>
      </c>
      <c r="CO67" s="7" t="n">
        <v>0.7921940652029947</v>
      </c>
      <c r="CP67" s="7" t="n">
        <v>0.641457691769624</v>
      </c>
      <c r="CQ67" s="7" t="n">
        <v>0.9903002707420484</v>
      </c>
      <c r="CR67" s="7" t="n">
        <v>0.8583427541403037</v>
      </c>
      <c r="CS67" s="7" t="n">
        <v>0.9608382969564946</v>
      </c>
      <c r="CT67" s="7" t="n">
        <v>0.9385971648535026</v>
      </c>
      <c r="CU67" s="7" t="n">
        <v>0.8128855401146726</v>
      </c>
      <c r="CV67" s="7" t="n">
        <v>0.8820560051533842</v>
      </c>
      <c r="CW67" s="7" t="n">
        <v>0.5338846699770924</v>
      </c>
      <c r="CX67" s="7" t="n">
        <v>0.9201136928643708</v>
      </c>
      <c r="CY67" s="7" t="n">
        <v>0.8566500667965782</v>
      </c>
      <c r="CZ67" s="7" t="n">
        <v>0.7519488566158923</v>
      </c>
      <c r="DA67" s="7" t="n">
        <v>0.9416464162340935</v>
      </c>
      <c r="DB67" s="7" t="n">
        <v>0.3169834865177318</v>
      </c>
      <c r="DC67" s="7" t="n">
        <v>0.9540784698969741</v>
      </c>
      <c r="DD67" s="7" t="n">
        <v>0.9544717048275253</v>
      </c>
      <c r="DE67" s="7" t="n">
        <v>0.8524412450634429</v>
      </c>
      <c r="DF67" s="7" t="n">
        <v>0.956113160536406</v>
      </c>
      <c r="DG67" s="7" t="n">
        <v>0.7955511543355576</v>
      </c>
      <c r="DH67" s="7" t="n">
        <v>0.9645503159139611</v>
      </c>
      <c r="DI67" s="7" t="n">
        <v>0.5481794651484152</v>
      </c>
      <c r="DJ67" s="7" t="n">
        <v>0.08246376035540491</v>
      </c>
      <c r="DK67" s="7" t="n">
        <v>0.6107074976191056</v>
      </c>
      <c r="DL67" s="7" t="n">
        <v>0.9636970212651403</v>
      </c>
      <c r="DM67" s="7" t="n">
        <v>0.7434738665347745</v>
      </c>
      <c r="DN67" s="7" t="n">
        <v>0.07314210493397427</v>
      </c>
      <c r="DO67" s="7" t="n">
        <v>0.7169588976637419</v>
      </c>
      <c r="DP67" s="7" t="n">
        <v>0.9659387508435143</v>
      </c>
      <c r="DQ67" s="7" t="n">
        <v>0.2678314047790011</v>
      </c>
      <c r="DR67" s="7" t="n">
        <v>0.8111950455001226</v>
      </c>
      <c r="DS67" s="7" t="n">
        <v>0.6492226791805941</v>
      </c>
      <c r="DT67" s="7" t="n">
        <v>0.1846782954855121</v>
      </c>
      <c r="DU67" s="7" t="n">
        <v>0.813862234874839</v>
      </c>
      <c r="DV67" s="7" t="n">
        <v>0.2529667754623067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0.7558578698766613</v>
      </c>
      <c r="D68" s="7" t="n">
        <v>0.7003310305462107</v>
      </c>
      <c r="E68" s="7" t="n">
        <v>0.301618413566074</v>
      </c>
      <c r="F68" s="7" t="n">
        <v>0.6011180420936135</v>
      </c>
      <c r="G68" s="7" t="n">
        <v>0.5421109539746448</v>
      </c>
      <c r="H68" s="7" t="n">
        <v>0.6531471354613833</v>
      </c>
      <c r="I68" s="7" t="n">
        <v>0.7748938427610946</v>
      </c>
      <c r="J68" s="7" t="n">
        <v>0.763617004210937</v>
      </c>
      <c r="K68" s="7" t="n">
        <v>0.6226210120599065</v>
      </c>
      <c r="L68" s="7" t="n">
        <v>0.6001347722082788</v>
      </c>
      <c r="M68" s="7" t="n">
        <v>0.6499651733822559</v>
      </c>
      <c r="N68" s="7" t="n">
        <v>0.6634771367366668</v>
      </c>
      <c r="O68" s="7" t="n">
        <v>0.7019180072024859</v>
      </c>
      <c r="P68" s="7" t="n">
        <v>0.7236894632057608</v>
      </c>
      <c r="Q68" s="7" t="n">
        <v>0.6713975577238569</v>
      </c>
      <c r="R68" s="7" t="n">
        <v>0.653219510849018</v>
      </c>
      <c r="S68" s="7" t="n">
        <v>0.5821653017327937</v>
      </c>
      <c r="T68" s="7" t="n">
        <v>0.3689309389563762</v>
      </c>
      <c r="U68" s="7" t="n">
        <v>0.7830234392705238</v>
      </c>
      <c r="V68" s="7" t="n">
        <v>0.7544268109272495</v>
      </c>
      <c r="W68" s="7" t="n">
        <v>0.7932087464764991</v>
      </c>
      <c r="X68" s="7" t="n">
        <v>0.7910175935274615</v>
      </c>
      <c r="Y68" s="7" t="n">
        <v>0.6361919461486677</v>
      </c>
      <c r="Z68" s="7" t="n">
        <v>0.4248194532395817</v>
      </c>
      <c r="AA68" s="7" t="n">
        <v>0.2238032832241219</v>
      </c>
      <c r="AB68" s="7" t="n">
        <v>0.6541462296260164</v>
      </c>
      <c r="AC68" s="7" t="n">
        <v>0.6442043451815405</v>
      </c>
      <c r="AD68" s="7" t="n">
        <v>0.6070194607630667</v>
      </c>
      <c r="AE68" s="7" t="n">
        <v>0.6028377589225423</v>
      </c>
      <c r="AF68" s="7" t="n">
        <v>0.6535645193768911</v>
      </c>
      <c r="AG68" s="7" t="n">
        <v>0.6466534064890699</v>
      </c>
      <c r="AH68" s="7" t="n">
        <v>0.7244646172331571</v>
      </c>
      <c r="AI68" s="7" t="n">
        <v>0.8163691312943908</v>
      </c>
      <c r="AJ68" s="7" t="n">
        <v>0.7584604592914833</v>
      </c>
      <c r="AK68" s="7" t="n">
        <v>0.7591948691606032</v>
      </c>
      <c r="AL68" s="7" t="n">
        <v>0.7930340054423584</v>
      </c>
      <c r="AM68" s="7" t="n">
        <v>0.7685433621501601</v>
      </c>
      <c r="AN68" s="7" t="n">
        <v>0.7711864300817185</v>
      </c>
      <c r="AO68" s="7" t="n">
        <v>0.7735842551569728</v>
      </c>
      <c r="AP68" s="7" t="n">
        <v>0.8238926529065086</v>
      </c>
      <c r="AQ68" s="7" t="n">
        <v>0.8034437850609316</v>
      </c>
      <c r="AR68" s="7" t="n">
        <v>0.7010302513785619</v>
      </c>
      <c r="AS68" s="7" t="n">
        <v>0.6565373408395836</v>
      </c>
      <c r="AT68" s="7" t="n">
        <v>0.7511527329340298</v>
      </c>
      <c r="AU68" s="7" t="n">
        <v>0.6835233112931524</v>
      </c>
      <c r="AV68" s="7" t="n">
        <v>0.7960468180823229</v>
      </c>
      <c r="AW68" s="7" t="n">
        <v>0.6070194076938884</v>
      </c>
      <c r="AX68" s="7" t="n">
        <v>0.7052233467473602</v>
      </c>
      <c r="AY68" s="7" t="n">
        <v>0.5499447335823529</v>
      </c>
      <c r="AZ68" s="7" t="n">
        <v>0.6542559779775549</v>
      </c>
      <c r="BA68" s="7" t="n">
        <v>0.7142406749903258</v>
      </c>
      <c r="BB68" s="7" t="n">
        <v>0.6582836213368549</v>
      </c>
      <c r="BC68" s="7" t="n">
        <v>0.2760568223844576</v>
      </c>
      <c r="BD68" s="7" t="n">
        <v>0.6224331461675084</v>
      </c>
      <c r="BE68" s="7" t="n">
        <v>0.6658853790818862</v>
      </c>
      <c r="BF68" s="7" t="n">
        <v>0.4670181765202749</v>
      </c>
      <c r="BG68" s="7" t="n">
        <v>0.3305161377281168</v>
      </c>
      <c r="BH68" s="7" t="n">
        <v>0.6726233926836657</v>
      </c>
      <c r="BI68" s="7" t="n">
        <v>0.6385148479702214</v>
      </c>
      <c r="BJ68" s="7" t="n">
        <v>0.6374444124886768</v>
      </c>
      <c r="BK68" s="7" t="n">
        <v>0.5472399796882534</v>
      </c>
      <c r="BL68" s="7" t="n">
        <v>0.6343551002137263</v>
      </c>
      <c r="BM68" s="7" t="n">
        <v>0.5863294637719042</v>
      </c>
      <c r="BN68" s="7" t="n">
        <v>0.6004172823082098</v>
      </c>
      <c r="BO68" s="7" t="n">
        <v>0.6530835790136429</v>
      </c>
      <c r="BP68" s="7" t="n">
        <v>0.7122843495355948</v>
      </c>
      <c r="BQ68" s="7" t="n">
        <v>1</v>
      </c>
      <c r="BR68" s="7" t="n">
        <v>0.5684828991967052</v>
      </c>
      <c r="BS68" s="7" t="n">
        <v>0.6923314514429565</v>
      </c>
      <c r="BT68" s="7" t="n">
        <v>0.7506263924890005</v>
      </c>
      <c r="BU68" s="7" t="n">
        <v>0.622632421685743</v>
      </c>
      <c r="BV68" s="7" t="n">
        <v>0.4008195953745693</v>
      </c>
      <c r="BW68" s="7" t="n">
        <v>0.6704482776299376</v>
      </c>
      <c r="BX68" s="7" t="n">
        <v>0.5365510863239151</v>
      </c>
      <c r="BY68" s="7" t="n">
        <v>0.6391870531958468</v>
      </c>
      <c r="BZ68" s="7" t="n">
        <v>0.4362670862929177</v>
      </c>
      <c r="CA68" s="7" t="n">
        <v>0.7243206533557182</v>
      </c>
      <c r="CB68" s="7" t="n">
        <v>0.6554851245782607</v>
      </c>
      <c r="CC68" s="7" t="n">
        <v>0.6835505743480171</v>
      </c>
      <c r="CD68" s="7" t="n">
        <v>0.6247774906856507</v>
      </c>
      <c r="CE68" s="7" t="n">
        <v>0.6898047410988419</v>
      </c>
      <c r="CF68" s="7" t="n">
        <v>0.7210924601611284</v>
      </c>
      <c r="CG68" s="7" t="n">
        <v>0.7152150369127881</v>
      </c>
      <c r="CH68" s="7" t="n">
        <v>0.799107459345394</v>
      </c>
      <c r="CI68" s="7" t="n">
        <v>0.6536121718207001</v>
      </c>
      <c r="CJ68" s="7" t="n">
        <v>0.731402481868027</v>
      </c>
      <c r="CK68" s="7" t="n">
        <v>0.6002019251433136</v>
      </c>
      <c r="CL68" s="7" t="n">
        <v>0.6998072460089342</v>
      </c>
      <c r="CM68" s="7" t="n">
        <v>0.3042151792734685</v>
      </c>
      <c r="CN68" s="7" t="n">
        <v>0.7073653330962654</v>
      </c>
      <c r="CO68" s="7" t="n">
        <v>0.7107767948413415</v>
      </c>
      <c r="CP68" s="7" t="n">
        <v>0.6422861811382651</v>
      </c>
      <c r="CQ68" s="7" t="n">
        <v>0.7160994162185739</v>
      </c>
      <c r="CR68" s="7" t="n">
        <v>0.6698576046312117</v>
      </c>
      <c r="CS68" s="7" t="n">
        <v>0.6671288617109085</v>
      </c>
      <c r="CT68" s="7" t="n">
        <v>0.7364135067267119</v>
      </c>
      <c r="CU68" s="7" t="n">
        <v>0.6978389593177298</v>
      </c>
      <c r="CV68" s="7" t="n">
        <v>0.6262986730231328</v>
      </c>
      <c r="CW68" s="7" t="n">
        <v>0.5995357315332103</v>
      </c>
      <c r="CX68" s="7" t="n">
        <v>0.5997610469384406</v>
      </c>
      <c r="CY68" s="7" t="n">
        <v>0.7619983427136344</v>
      </c>
      <c r="CZ68" s="7" t="n">
        <v>0.7372568243055536</v>
      </c>
      <c r="DA68" s="7" t="n">
        <v>0.6896068898026722</v>
      </c>
      <c r="DB68" s="7" t="n">
        <v>0.441863165061488</v>
      </c>
      <c r="DC68" s="7" t="n">
        <v>0.6271297065941297</v>
      </c>
      <c r="DD68" s="7" t="n">
        <v>0.600707115584204</v>
      </c>
      <c r="DE68" s="7" t="n">
        <v>0.7364972530929429</v>
      </c>
      <c r="DF68" s="7" t="n">
        <v>0.7518025273255868</v>
      </c>
      <c r="DG68" s="7" t="n">
        <v>0.6417952157727446</v>
      </c>
      <c r="DH68" s="7" t="n">
        <v>0.6184869790574227</v>
      </c>
      <c r="DI68" s="7" t="n">
        <v>0.6598034614908096</v>
      </c>
      <c r="DJ68" s="7" t="n">
        <v>0.2067850232026351</v>
      </c>
      <c r="DK68" s="7" t="n">
        <v>0.5835417703459311</v>
      </c>
      <c r="DL68" s="7" t="n">
        <v>0.6183160700941966</v>
      </c>
      <c r="DM68" s="7" t="n">
        <v>0.6334658918382551</v>
      </c>
      <c r="DN68" s="7" t="n">
        <v>0.2709558804441448</v>
      </c>
      <c r="DO68" s="7" t="n">
        <v>0.7006168520513663</v>
      </c>
      <c r="DP68" s="7" t="n">
        <v>0.6397978356694368</v>
      </c>
      <c r="DQ68" s="7" t="n">
        <v>0.3934622977799764</v>
      </c>
      <c r="DR68" s="7" t="n">
        <v>0.6527919341418149</v>
      </c>
      <c r="DS68" s="7" t="n">
        <v>0.6594840972866467</v>
      </c>
      <c r="DT68" s="7" t="n">
        <v>0.3752072601643205</v>
      </c>
      <c r="DU68" s="7" t="n">
        <v>0.717747536613388</v>
      </c>
      <c r="DV68" s="7" t="n">
        <v>0.4297861466628278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0.7780273707471937</v>
      </c>
      <c r="D69" s="7" t="n">
        <v>0.6858607867107652</v>
      </c>
      <c r="E69" s="7" t="n">
        <v>0.45432339221138</v>
      </c>
      <c r="F69" s="7" t="n">
        <v>0.5871716754989666</v>
      </c>
      <c r="G69" s="7" t="n">
        <v>0.5491292143066762</v>
      </c>
      <c r="H69" s="7" t="n">
        <v>0.757554192382523</v>
      </c>
      <c r="I69" s="7" t="n">
        <v>0.780012934058699</v>
      </c>
      <c r="J69" s="7" t="n">
        <v>0.7050938893721166</v>
      </c>
      <c r="K69" s="7" t="n">
        <v>0.4822247360861145</v>
      </c>
      <c r="L69" s="7" t="n">
        <v>0.4591015199122918</v>
      </c>
      <c r="M69" s="7" t="n">
        <v>0.5295348251230819</v>
      </c>
      <c r="N69" s="7" t="n">
        <v>0.6213575563486807</v>
      </c>
      <c r="O69" s="7" t="n">
        <v>0.5669771683660808</v>
      </c>
      <c r="P69" s="7" t="n">
        <v>0.6363471301003716</v>
      </c>
      <c r="Q69" s="7" t="n">
        <v>0.7579502983013581</v>
      </c>
      <c r="R69" s="7" t="n">
        <v>0.7339920089289417</v>
      </c>
      <c r="S69" s="7" t="n">
        <v>0.5759312264481434</v>
      </c>
      <c r="T69" s="7" t="n">
        <v>0.5106961340100005</v>
      </c>
      <c r="U69" s="7" t="n">
        <v>0.7636845314266129</v>
      </c>
      <c r="V69" s="7" t="n">
        <v>0.6631357369017984</v>
      </c>
      <c r="W69" s="7" t="n">
        <v>0.7808980910590451</v>
      </c>
      <c r="X69" s="7" t="n">
        <v>0.7467084268340922</v>
      </c>
      <c r="Y69" s="7" t="n">
        <v>0.6941312876819412</v>
      </c>
      <c r="Z69" s="7" t="n">
        <v>0.5797206907275264</v>
      </c>
      <c r="AA69" s="7" t="n">
        <v>0.313781890284792</v>
      </c>
      <c r="AB69" s="7" t="n">
        <v>0.8080882458131139</v>
      </c>
      <c r="AC69" s="7" t="n">
        <v>0.7476771477395491</v>
      </c>
      <c r="AD69" s="7" t="n">
        <v>0.7703436862125154</v>
      </c>
      <c r="AE69" s="7" t="n">
        <v>0.9678963327081519</v>
      </c>
      <c r="AF69" s="7" t="n">
        <v>0.6314519103064372</v>
      </c>
      <c r="AG69" s="7" t="n">
        <v>0.7586702299974197</v>
      </c>
      <c r="AH69" s="7" t="n">
        <v>0.560527792111394</v>
      </c>
      <c r="AI69" s="7" t="n">
        <v>0.7294483031478842</v>
      </c>
      <c r="AJ69" s="7" t="n">
        <v>0.6774257345862593</v>
      </c>
      <c r="AK69" s="7" t="n">
        <v>0.6899936318970754</v>
      </c>
      <c r="AL69" s="7" t="n">
        <v>0.7253879816437692</v>
      </c>
      <c r="AM69" s="7" t="n">
        <v>0.652537930587574</v>
      </c>
      <c r="AN69" s="7" t="n">
        <v>0.6392427849690763</v>
      </c>
      <c r="AO69" s="7" t="n">
        <v>0.7457321950304492</v>
      </c>
      <c r="AP69" s="7" t="n">
        <v>0.7043017430267475</v>
      </c>
      <c r="AQ69" s="7" t="n">
        <v>0.6816796589027168</v>
      </c>
      <c r="AR69" s="7" t="n">
        <v>0.7120823783945254</v>
      </c>
      <c r="AS69" s="7" t="n">
        <v>0.7143437708734418</v>
      </c>
      <c r="AT69" s="7" t="n">
        <v>0.6466967237702512</v>
      </c>
      <c r="AU69" s="7" t="n">
        <v>0.6597176090052113</v>
      </c>
      <c r="AV69" s="7" t="n">
        <v>0.6741248558745123</v>
      </c>
      <c r="AW69" s="7" t="n">
        <v>0.7703436485913641</v>
      </c>
      <c r="AX69" s="7" t="n">
        <v>0.6934339064977292</v>
      </c>
      <c r="AY69" s="7" t="n">
        <v>0.5124426851807622</v>
      </c>
      <c r="AZ69" s="7" t="n">
        <v>0.6698220647827112</v>
      </c>
      <c r="BA69" s="7" t="n">
        <v>0.7272438194621664</v>
      </c>
      <c r="BB69" s="7" t="n">
        <v>0.5789669686673837</v>
      </c>
      <c r="BC69" s="7" t="n">
        <v>0.3010369355112527</v>
      </c>
      <c r="BD69" s="7" t="n">
        <v>0.7217799750077598</v>
      </c>
      <c r="BE69" s="7" t="n">
        <v>0.7098752216697656</v>
      </c>
      <c r="BF69" s="7" t="n">
        <v>0.6827776162255036</v>
      </c>
      <c r="BG69" s="7" t="n">
        <v>0.4874561494675013</v>
      </c>
      <c r="BH69" s="7" t="n">
        <v>0.616038670305775</v>
      </c>
      <c r="BI69" s="7" t="n">
        <v>0.5821258947477441</v>
      </c>
      <c r="BJ69" s="7" t="n">
        <v>0.5473409532298503</v>
      </c>
      <c r="BK69" s="7" t="n">
        <v>0.6945037180285722</v>
      </c>
      <c r="BL69" s="7" t="n">
        <v>0.6300576255265454</v>
      </c>
      <c r="BM69" s="7" t="n">
        <v>0.7927918307185898</v>
      </c>
      <c r="BN69" s="7" t="n">
        <v>0.8107045947500089</v>
      </c>
      <c r="BO69" s="7" t="n">
        <v>0.5413457594397192</v>
      </c>
      <c r="BP69" s="7" t="n">
        <v>0.5360692720282302</v>
      </c>
      <c r="BQ69" s="7" t="n">
        <v>0.5684828991967052</v>
      </c>
      <c r="BR69" s="7" t="n">
        <v>1</v>
      </c>
      <c r="BS69" s="7" t="n">
        <v>0.5077053981189558</v>
      </c>
      <c r="BT69" s="7" t="n">
        <v>0.5745937374210913</v>
      </c>
      <c r="BU69" s="7" t="n">
        <v>0.6741416608071467</v>
      </c>
      <c r="BV69" s="7" t="n">
        <v>0.4731767324789498</v>
      </c>
      <c r="BW69" s="7" t="n">
        <v>0.5509563681272845</v>
      </c>
      <c r="BX69" s="7" t="n">
        <v>0.5058799602875846</v>
      </c>
      <c r="BY69" s="7" t="n">
        <v>0.5276606690729663</v>
      </c>
      <c r="BZ69" s="7" t="n">
        <v>0.637984603756904</v>
      </c>
      <c r="CA69" s="7" t="n">
        <v>0.6606259905008367</v>
      </c>
      <c r="CB69" s="7" t="n">
        <v>0.5753771850632213</v>
      </c>
      <c r="CC69" s="7" t="n">
        <v>0.75848958780728</v>
      </c>
      <c r="CD69" s="7" t="n">
        <v>0.6457894650340773</v>
      </c>
      <c r="CE69" s="7" t="n">
        <v>0.5089925005550268</v>
      </c>
      <c r="CF69" s="7" t="n">
        <v>0.5088300156142764</v>
      </c>
      <c r="CG69" s="7" t="n">
        <v>0.5469605652565653</v>
      </c>
      <c r="CH69" s="7" t="n">
        <v>0.6554256415503938</v>
      </c>
      <c r="CI69" s="7" t="n">
        <v>0.7407310076436932</v>
      </c>
      <c r="CJ69" s="7" t="n">
        <v>0.6830347124713853</v>
      </c>
      <c r="CK69" s="7" t="n">
        <v>0.7055459098126069</v>
      </c>
      <c r="CL69" s="7" t="n">
        <v>0.5176247078885061</v>
      </c>
      <c r="CM69" s="7" t="n">
        <v>0.294449974319971</v>
      </c>
      <c r="CN69" s="7" t="n">
        <v>0.5760967539182289</v>
      </c>
      <c r="CO69" s="7" t="n">
        <v>0.7116348233223553</v>
      </c>
      <c r="CP69" s="7" t="n">
        <v>0.7094123545726885</v>
      </c>
      <c r="CQ69" s="7" t="n">
        <v>0.5352173573772627</v>
      </c>
      <c r="CR69" s="7" t="n">
        <v>0.6631668255766878</v>
      </c>
      <c r="CS69" s="7" t="n">
        <v>0.5266806799955528</v>
      </c>
      <c r="CT69" s="7" t="n">
        <v>0.5898473838947251</v>
      </c>
      <c r="CU69" s="7" t="n">
        <v>0.5697161481346795</v>
      </c>
      <c r="CV69" s="7" t="n">
        <v>0.5385111903261948</v>
      </c>
      <c r="CW69" s="7" t="n">
        <v>0.7578621533747302</v>
      </c>
      <c r="CX69" s="7" t="n">
        <v>0.4858802654228824</v>
      </c>
      <c r="CY69" s="7" t="n">
        <v>0.551755341154413</v>
      </c>
      <c r="CZ69" s="7" t="n">
        <v>0.7235153467984264</v>
      </c>
      <c r="DA69" s="7" t="n">
        <v>0.6150206776312078</v>
      </c>
      <c r="DB69" s="7" t="n">
        <v>0.6165436817488981</v>
      </c>
      <c r="DC69" s="7" t="n">
        <v>0.4634336911673519</v>
      </c>
      <c r="DD69" s="7" t="n">
        <v>0.4412746281328038</v>
      </c>
      <c r="DE69" s="7" t="n">
        <v>0.5224807184098373</v>
      </c>
      <c r="DF69" s="7" t="n">
        <v>0.5547127713614017</v>
      </c>
      <c r="DG69" s="7" t="n">
        <v>0.5547299475824804</v>
      </c>
      <c r="DH69" s="7" t="n">
        <v>0.4664199680930472</v>
      </c>
      <c r="DI69" s="7" t="n">
        <v>0.7914828333475322</v>
      </c>
      <c r="DJ69" s="7" t="n">
        <v>0.3171317316227808</v>
      </c>
      <c r="DK69" s="7" t="n">
        <v>0.5731977634158575</v>
      </c>
      <c r="DL69" s="7" t="n">
        <v>0.4605368145326736</v>
      </c>
      <c r="DM69" s="7" t="n">
        <v>0.5848743591394484</v>
      </c>
      <c r="DN69" s="7" t="n">
        <v>0.292057678513738</v>
      </c>
      <c r="DO69" s="7" t="n">
        <v>0.6951988709997881</v>
      </c>
      <c r="DP69" s="7" t="n">
        <v>0.4896544688511432</v>
      </c>
      <c r="DQ69" s="7" t="n">
        <v>0.5551349283567969</v>
      </c>
      <c r="DR69" s="7" t="n">
        <v>0.5673434518295112</v>
      </c>
      <c r="DS69" s="7" t="n">
        <v>0.7852856788152983</v>
      </c>
      <c r="DT69" s="7" t="n">
        <v>0.4651792251223776</v>
      </c>
      <c r="DU69" s="7" t="n">
        <v>0.5034456280711909</v>
      </c>
      <c r="DV69" s="7" t="n">
        <v>0.5652835209217313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0.7077320459759886</v>
      </c>
      <c r="D70" s="7" t="n">
        <v>0.6674223735842075</v>
      </c>
      <c r="E70" s="7" t="n">
        <v>0.06862472469047572</v>
      </c>
      <c r="F70" s="7" t="n">
        <v>0.4808834840581636</v>
      </c>
      <c r="G70" s="7" t="n">
        <v>0.3249614019433846</v>
      </c>
      <c r="H70" s="7" t="n">
        <v>0.4546907672607577</v>
      </c>
      <c r="I70" s="7" t="n">
        <v>0.6311619196011088</v>
      </c>
      <c r="J70" s="7" t="n">
        <v>0.7306136392175774</v>
      </c>
      <c r="K70" s="7" t="n">
        <v>0.9045890451631119</v>
      </c>
      <c r="L70" s="7" t="n">
        <v>0.8714624784232041</v>
      </c>
      <c r="M70" s="7" t="n">
        <v>0.9071573179677016</v>
      </c>
      <c r="N70" s="7" t="n">
        <v>0.813603770874899</v>
      </c>
      <c r="O70" s="7" t="n">
        <v>0.884863384375013</v>
      </c>
      <c r="P70" s="7" t="n">
        <v>0.8960245683133725</v>
      </c>
      <c r="Q70" s="7" t="n">
        <v>0.6656847265034737</v>
      </c>
      <c r="R70" s="7" t="n">
        <v>0.4460964386016207</v>
      </c>
      <c r="S70" s="7" t="n">
        <v>0.646064831012309</v>
      </c>
      <c r="T70" s="7" t="n">
        <v>0.1452272552425234</v>
      </c>
      <c r="U70" s="7" t="n">
        <v>0.8706363257777945</v>
      </c>
      <c r="V70" s="7" t="n">
        <v>0.7333602560170879</v>
      </c>
      <c r="W70" s="7" t="n">
        <v>0.8677072441438033</v>
      </c>
      <c r="X70" s="7" t="n">
        <v>0.793115997578572</v>
      </c>
      <c r="Y70" s="7" t="n">
        <v>0.6190556219507959</v>
      </c>
      <c r="Z70" s="7" t="n">
        <v>0.1841244789235713</v>
      </c>
      <c r="AA70" s="7" t="n">
        <v>-0.02138333743536855</v>
      </c>
      <c r="AB70" s="7" t="n">
        <v>0.4601918851538991</v>
      </c>
      <c r="AC70" s="7" t="n">
        <v>0.6358578814672876</v>
      </c>
      <c r="AD70" s="7" t="n">
        <v>0.5264495570694003</v>
      </c>
      <c r="AE70" s="7" t="n">
        <v>0.5522374545935883</v>
      </c>
      <c r="AF70" s="7" t="n">
        <v>0.6318634922588469</v>
      </c>
      <c r="AG70" s="7" t="n">
        <v>0.6393226737704506</v>
      </c>
      <c r="AH70" s="7" t="n">
        <v>0.9600462524655642</v>
      </c>
      <c r="AI70" s="7" t="n">
        <v>0.8782941374129702</v>
      </c>
      <c r="AJ70" s="7" t="n">
        <v>0.8519956661328643</v>
      </c>
      <c r="AK70" s="7" t="n">
        <v>0.8783587951523326</v>
      </c>
      <c r="AL70" s="7" t="n">
        <v>0.8881766028295298</v>
      </c>
      <c r="AM70" s="7" t="n">
        <v>0.8444560567009307</v>
      </c>
      <c r="AN70" s="7" t="n">
        <v>0.8288456079772845</v>
      </c>
      <c r="AO70" s="7" t="n">
        <v>0.8521743887107359</v>
      </c>
      <c r="AP70" s="7" t="n">
        <v>0.5921714767842928</v>
      </c>
      <c r="AQ70" s="7" t="n">
        <v>0.8196738354590132</v>
      </c>
      <c r="AR70" s="7" t="n">
        <v>0.7266198638615398</v>
      </c>
      <c r="AS70" s="7" t="n">
        <v>0.6976843189321096</v>
      </c>
      <c r="AT70" s="7" t="n">
        <v>0.8280690693364956</v>
      </c>
      <c r="AU70" s="7" t="n">
        <v>0.7244284045486291</v>
      </c>
      <c r="AV70" s="7" t="n">
        <v>0.8187890278818053</v>
      </c>
      <c r="AW70" s="7" t="n">
        <v>0.5264495526394054</v>
      </c>
      <c r="AX70" s="7" t="n">
        <v>0.8437219571039404</v>
      </c>
      <c r="AY70" s="7" t="n">
        <v>0.7692361773388526</v>
      </c>
      <c r="AZ70" s="7" t="n">
        <v>0.7785006050953521</v>
      </c>
      <c r="BA70" s="7" t="n">
        <v>0.7468564863885313</v>
      </c>
      <c r="BB70" s="7" t="n">
        <v>0.777372501970894</v>
      </c>
      <c r="BC70" s="7" t="n">
        <v>-0.02169206887590893</v>
      </c>
      <c r="BD70" s="7" t="n">
        <v>0.4787803005317505</v>
      </c>
      <c r="BE70" s="7" t="n">
        <v>0.6783844243379604</v>
      </c>
      <c r="BF70" s="7" t="n">
        <v>0.4259402656658118</v>
      </c>
      <c r="BG70" s="7" t="n">
        <v>0.1639557781113672</v>
      </c>
      <c r="BH70" s="7" t="n">
        <v>0.5962865561618995</v>
      </c>
      <c r="BI70" s="7" t="n">
        <v>0.784966718217016</v>
      </c>
      <c r="BJ70" s="7" t="n">
        <v>0.895574653953166</v>
      </c>
      <c r="BK70" s="7" t="n">
        <v>0.5020630486931974</v>
      </c>
      <c r="BL70" s="7" t="n">
        <v>0.7429143341914496</v>
      </c>
      <c r="BM70" s="7" t="n">
        <v>0.4353217690779688</v>
      </c>
      <c r="BN70" s="7" t="n">
        <v>0.5474519497703733</v>
      </c>
      <c r="BO70" s="7" t="n">
        <v>0.9404159109485856</v>
      </c>
      <c r="BP70" s="7" t="n">
        <v>0.9368466870209323</v>
      </c>
      <c r="BQ70" s="7" t="n">
        <v>0.6923314514429565</v>
      </c>
      <c r="BR70" s="7" t="n">
        <v>0.5077053981189558</v>
      </c>
      <c r="BS70" s="7" t="n">
        <v>1</v>
      </c>
      <c r="BT70" s="7" t="n">
        <v>0.9067285933007736</v>
      </c>
      <c r="BU70" s="7" t="n">
        <v>0.6460172427677189</v>
      </c>
      <c r="BV70" s="7" t="n">
        <v>0.1280118077914699</v>
      </c>
      <c r="BW70" s="7" t="n">
        <v>0.9649818584884845</v>
      </c>
      <c r="BX70" s="7" t="n">
        <v>0.7949655632343197</v>
      </c>
      <c r="BY70" s="7" t="n">
        <v>0.9469195414813828</v>
      </c>
      <c r="BZ70" s="7" t="n">
        <v>0.2125268771349597</v>
      </c>
      <c r="CA70" s="7" t="n">
        <v>0.8290142802204806</v>
      </c>
      <c r="CB70" s="7" t="n">
        <v>0.7774178947681938</v>
      </c>
      <c r="CC70" s="7" t="n">
        <v>0.4825920150324671</v>
      </c>
      <c r="CD70" s="7" t="n">
        <v>0.7401918845496888</v>
      </c>
      <c r="CE70" s="7" t="n">
        <v>0.9976239046223339</v>
      </c>
      <c r="CF70" s="7" t="n">
        <v>0.8890561472478195</v>
      </c>
      <c r="CG70" s="7" t="n">
        <v>0.9539101889053874</v>
      </c>
      <c r="CH70" s="7" t="n">
        <v>0.428190583144885</v>
      </c>
      <c r="CI70" s="7" t="n">
        <v>0.6028235452359392</v>
      </c>
      <c r="CJ70" s="7" t="n">
        <v>0.7406571354801305</v>
      </c>
      <c r="CK70" s="7" t="n">
        <v>0.6441666034350266</v>
      </c>
      <c r="CL70" s="7" t="n">
        <v>0.8364578809135269</v>
      </c>
      <c r="CM70" s="7" t="n">
        <v>0.3508754306691048</v>
      </c>
      <c r="CN70" s="7" t="n">
        <v>0.9445417508530065</v>
      </c>
      <c r="CO70" s="7" t="n">
        <v>0.735671524969003</v>
      </c>
      <c r="CP70" s="7" t="n">
        <v>0.6022842665618583</v>
      </c>
      <c r="CQ70" s="7" t="n">
        <v>0.9247929396922512</v>
      </c>
      <c r="CR70" s="7" t="n">
        <v>0.8129657980124317</v>
      </c>
      <c r="CS70" s="7" t="n">
        <v>0.925754282131616</v>
      </c>
      <c r="CT70" s="7" t="n">
        <v>0.9088052690138347</v>
      </c>
      <c r="CU70" s="7" t="n">
        <v>0.7853131149993839</v>
      </c>
      <c r="CV70" s="7" t="n">
        <v>0.8043205689962927</v>
      </c>
      <c r="CW70" s="7" t="n">
        <v>0.5139251427089708</v>
      </c>
      <c r="CX70" s="7" t="n">
        <v>0.8201805365562178</v>
      </c>
      <c r="CY70" s="7" t="n">
        <v>0.8349713386897268</v>
      </c>
      <c r="CZ70" s="7" t="n">
        <v>0.7888733400312511</v>
      </c>
      <c r="DA70" s="7" t="n">
        <v>0.894577771116931</v>
      </c>
      <c r="DB70" s="7" t="n">
        <v>0.2699267733693618</v>
      </c>
      <c r="DC70" s="7" t="n">
        <v>0.8841002392161315</v>
      </c>
      <c r="DD70" s="7" t="n">
        <v>0.877554572590959</v>
      </c>
      <c r="DE70" s="7" t="n">
        <v>0.8612256065517138</v>
      </c>
      <c r="DF70" s="7" t="n">
        <v>0.8854661653312207</v>
      </c>
      <c r="DG70" s="7" t="n">
        <v>0.7533367525964474</v>
      </c>
      <c r="DH70" s="7" t="n">
        <v>0.8852302390360243</v>
      </c>
      <c r="DI70" s="7" t="n">
        <v>0.5109441325859302</v>
      </c>
      <c r="DJ70" s="7" t="n">
        <v>0.03711165297715824</v>
      </c>
      <c r="DK70" s="7" t="n">
        <v>0.5777471958786832</v>
      </c>
      <c r="DL70" s="7" t="n">
        <v>0.8830211926015754</v>
      </c>
      <c r="DM70" s="7" t="n">
        <v>0.6984186700594167</v>
      </c>
      <c r="DN70" s="7" t="n">
        <v>-0.02786531834289185</v>
      </c>
      <c r="DO70" s="7" t="n">
        <v>0.6411156689538232</v>
      </c>
      <c r="DP70" s="7" t="n">
        <v>0.8906048506153413</v>
      </c>
      <c r="DQ70" s="7" t="n">
        <v>0.2401184885808444</v>
      </c>
      <c r="DR70" s="7" t="n">
        <v>0.8906050423276668</v>
      </c>
      <c r="DS70" s="7" t="n">
        <v>0.6542669131693327</v>
      </c>
      <c r="DT70" s="7" t="n">
        <v>0.1069014455972368</v>
      </c>
      <c r="DU70" s="7" t="n">
        <v>0.8129943592004542</v>
      </c>
      <c r="DV70" s="7" t="n">
        <v>0.1941531262242149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0.755716822573563</v>
      </c>
      <c r="D71" s="7" t="n">
        <v>0.7025233102923825</v>
      </c>
      <c r="E71" s="7" t="n">
        <v>0.136901468295066</v>
      </c>
      <c r="F71" s="7" t="n">
        <v>0.5245681886647308</v>
      </c>
      <c r="G71" s="7" t="n">
        <v>0.3836357220075512</v>
      </c>
      <c r="H71" s="7" t="n">
        <v>0.5338787703752987</v>
      </c>
      <c r="I71" s="7" t="n">
        <v>0.7328652145564083</v>
      </c>
      <c r="J71" s="7" t="n">
        <v>0.7684055204686671</v>
      </c>
      <c r="K71" s="7" t="n">
        <v>0.8588830805796486</v>
      </c>
      <c r="L71" s="7" t="n">
        <v>0.8241493914262658</v>
      </c>
      <c r="M71" s="7" t="n">
        <v>0.8647290324190189</v>
      </c>
      <c r="N71" s="7" t="n">
        <v>0.8374306673874736</v>
      </c>
      <c r="O71" s="7" t="n">
        <v>0.8806834260096896</v>
      </c>
      <c r="P71" s="7" t="n">
        <v>0.9228886822504558</v>
      </c>
      <c r="Q71" s="7" t="n">
        <v>0.7038290153378214</v>
      </c>
      <c r="R71" s="7" t="n">
        <v>0.5336230751329268</v>
      </c>
      <c r="S71" s="7" t="n">
        <v>0.6547515351341407</v>
      </c>
      <c r="T71" s="7" t="n">
        <v>0.2170848909700276</v>
      </c>
      <c r="U71" s="7" t="n">
        <v>0.9076834064433886</v>
      </c>
      <c r="V71" s="7" t="n">
        <v>0.7706546591151636</v>
      </c>
      <c r="W71" s="7" t="n">
        <v>0.913770267521008</v>
      </c>
      <c r="X71" s="7" t="n">
        <v>0.8345842756718478</v>
      </c>
      <c r="Y71" s="7" t="n">
        <v>0.6985130563018654</v>
      </c>
      <c r="Z71" s="7" t="n">
        <v>0.2650012129621713</v>
      </c>
      <c r="AA71" s="7" t="n">
        <v>0.05794697243351288</v>
      </c>
      <c r="AB71" s="7" t="n">
        <v>0.5434252687540378</v>
      </c>
      <c r="AC71" s="7" t="n">
        <v>0.7171580765824296</v>
      </c>
      <c r="AD71" s="7" t="n">
        <v>0.6204543762526765</v>
      </c>
      <c r="AE71" s="7" t="n">
        <v>0.6101726075433505</v>
      </c>
      <c r="AF71" s="7" t="n">
        <v>0.6699707226151486</v>
      </c>
      <c r="AG71" s="7" t="n">
        <v>0.7167301511495603</v>
      </c>
      <c r="AH71" s="7" t="n">
        <v>0.9428315531463595</v>
      </c>
      <c r="AI71" s="7" t="n">
        <v>0.9102351475914002</v>
      </c>
      <c r="AJ71" s="7" t="n">
        <v>0.8733054008444076</v>
      </c>
      <c r="AK71" s="7" t="n">
        <v>0.9079996168660293</v>
      </c>
      <c r="AL71" s="7" t="n">
        <v>0.9156582133509168</v>
      </c>
      <c r="AM71" s="7" t="n">
        <v>0.8552982899366889</v>
      </c>
      <c r="AN71" s="7" t="n">
        <v>0.8071655922744994</v>
      </c>
      <c r="AO71" s="7" t="n">
        <v>0.8834006698705567</v>
      </c>
      <c r="AP71" s="7" t="n">
        <v>0.6479340338958663</v>
      </c>
      <c r="AQ71" s="7" t="n">
        <v>0.8529657253778544</v>
      </c>
      <c r="AR71" s="7" t="n">
        <v>0.7448491300872759</v>
      </c>
      <c r="AS71" s="7" t="n">
        <v>0.7770785792990361</v>
      </c>
      <c r="AT71" s="7" t="n">
        <v>0.8434198330650976</v>
      </c>
      <c r="AU71" s="7" t="n">
        <v>0.7571948006949041</v>
      </c>
      <c r="AV71" s="7" t="n">
        <v>0.8501964258160618</v>
      </c>
      <c r="AW71" s="7" t="n">
        <v>0.6204544413122473</v>
      </c>
      <c r="AX71" s="7" t="n">
        <v>0.8571134957493026</v>
      </c>
      <c r="AY71" s="7" t="n">
        <v>0.7348054906943684</v>
      </c>
      <c r="AZ71" s="7" t="n">
        <v>0.8002960054405577</v>
      </c>
      <c r="BA71" s="7" t="n">
        <v>0.7660174582290763</v>
      </c>
      <c r="BB71" s="7" t="n">
        <v>0.855893116339789</v>
      </c>
      <c r="BC71" s="7" t="n">
        <v>0.04244268000256705</v>
      </c>
      <c r="BD71" s="7" t="n">
        <v>0.5568785025803751</v>
      </c>
      <c r="BE71" s="7" t="n">
        <v>0.7698123970908651</v>
      </c>
      <c r="BF71" s="7" t="n">
        <v>0.4828206612531395</v>
      </c>
      <c r="BG71" s="7" t="n">
        <v>0.2646348566244783</v>
      </c>
      <c r="BH71" s="7" t="n">
        <v>0.6309825058864358</v>
      </c>
      <c r="BI71" s="7" t="n">
        <v>0.8347771498498878</v>
      </c>
      <c r="BJ71" s="7" t="n">
        <v>0.8843702115430196</v>
      </c>
      <c r="BK71" s="7" t="n">
        <v>0.5760412517437243</v>
      </c>
      <c r="BL71" s="7" t="n">
        <v>0.7818115224564913</v>
      </c>
      <c r="BM71" s="7" t="n">
        <v>0.5413426472106803</v>
      </c>
      <c r="BN71" s="7" t="n">
        <v>0.587117445372915</v>
      </c>
      <c r="BO71" s="7" t="n">
        <v>0.9063309573126942</v>
      </c>
      <c r="BP71" s="7" t="n">
        <v>0.9180853370224268</v>
      </c>
      <c r="BQ71" s="7" t="n">
        <v>0.7506263924890005</v>
      </c>
      <c r="BR71" s="7" t="n">
        <v>0.5745937374210913</v>
      </c>
      <c r="BS71" s="7" t="n">
        <v>0.9067285933007736</v>
      </c>
      <c r="BT71" s="7" t="n">
        <v>1</v>
      </c>
      <c r="BU71" s="7" t="n">
        <v>0.7379791465922005</v>
      </c>
      <c r="BV71" s="7" t="n">
        <v>0.179535894270962</v>
      </c>
      <c r="BW71" s="7" t="n">
        <v>0.9014135290926626</v>
      </c>
      <c r="BX71" s="7" t="n">
        <v>0.779325454560413</v>
      </c>
      <c r="BY71" s="7" t="n">
        <v>0.9045163839801623</v>
      </c>
      <c r="BZ71" s="7" t="n">
        <v>0.2782995443978522</v>
      </c>
      <c r="CA71" s="7" t="n">
        <v>0.8452742377923956</v>
      </c>
      <c r="CB71" s="7" t="n">
        <v>0.8550099033694967</v>
      </c>
      <c r="CC71" s="7" t="n">
        <v>0.5412337053204737</v>
      </c>
      <c r="CD71" s="7" t="n">
        <v>0.7728750970414429</v>
      </c>
      <c r="CE71" s="7" t="n">
        <v>0.9024487511909084</v>
      </c>
      <c r="CF71" s="7" t="n">
        <v>0.8372242046387871</v>
      </c>
      <c r="CG71" s="7" t="n">
        <v>0.9130107409877846</v>
      </c>
      <c r="CH71" s="7" t="n">
        <v>0.5112572197562479</v>
      </c>
      <c r="CI71" s="7" t="n">
        <v>0.6960109274052007</v>
      </c>
      <c r="CJ71" s="7" t="n">
        <v>0.7589265794666096</v>
      </c>
      <c r="CK71" s="7" t="n">
        <v>0.7083052268382696</v>
      </c>
      <c r="CL71" s="7" t="n">
        <v>0.7732520366589968</v>
      </c>
      <c r="CM71" s="7" t="n">
        <v>0.3522438011867094</v>
      </c>
      <c r="CN71" s="7" t="n">
        <v>0.8886498409649787</v>
      </c>
      <c r="CO71" s="7" t="n">
        <v>0.7547326707418648</v>
      </c>
      <c r="CP71" s="7" t="n">
        <v>0.7036926261794345</v>
      </c>
      <c r="CQ71" s="7" t="n">
        <v>0.9132816594337607</v>
      </c>
      <c r="CR71" s="7" t="n">
        <v>0.8336469554123686</v>
      </c>
      <c r="CS71" s="7" t="n">
        <v>0.8998042732268395</v>
      </c>
      <c r="CT71" s="7" t="n">
        <v>0.8751052885036439</v>
      </c>
      <c r="CU71" s="7" t="n">
        <v>0.8356631975166725</v>
      </c>
      <c r="CV71" s="7" t="n">
        <v>0.8336940365825901</v>
      </c>
      <c r="CW71" s="7" t="n">
        <v>0.5975994682166921</v>
      </c>
      <c r="CX71" s="7" t="n">
        <v>0.8291231930656165</v>
      </c>
      <c r="CY71" s="7" t="n">
        <v>0.8737321604950661</v>
      </c>
      <c r="CZ71" s="7" t="n">
        <v>0.8204648811272564</v>
      </c>
      <c r="DA71" s="7" t="n">
        <v>0.8808303721460305</v>
      </c>
      <c r="DB71" s="7" t="n">
        <v>0.3526183970096334</v>
      </c>
      <c r="DC71" s="7" t="n">
        <v>0.8582571583553849</v>
      </c>
      <c r="DD71" s="7" t="n">
        <v>0.836017410558396</v>
      </c>
      <c r="DE71" s="7" t="n">
        <v>0.8987970386105313</v>
      </c>
      <c r="DF71" s="7" t="n">
        <v>0.9352965068503852</v>
      </c>
      <c r="DG71" s="7" t="n">
        <v>0.8329889680791449</v>
      </c>
      <c r="DH71" s="7" t="n">
        <v>0.8603771292414463</v>
      </c>
      <c r="DI71" s="7" t="n">
        <v>0.5733836280891195</v>
      </c>
      <c r="DJ71" s="7" t="n">
        <v>0.09003697745046953</v>
      </c>
      <c r="DK71" s="7" t="n">
        <v>0.5983813763840123</v>
      </c>
      <c r="DL71" s="7" t="n">
        <v>0.8585510691752091</v>
      </c>
      <c r="DM71" s="7" t="n">
        <v>0.8283865693918903</v>
      </c>
      <c r="DN71" s="7" t="n">
        <v>0.03634161354768229</v>
      </c>
      <c r="DO71" s="7" t="n">
        <v>0.6825031033178138</v>
      </c>
      <c r="DP71" s="7" t="n">
        <v>0.8754800849297337</v>
      </c>
      <c r="DQ71" s="7" t="n">
        <v>0.3036714153361353</v>
      </c>
      <c r="DR71" s="7" t="n">
        <v>0.8784592759526202</v>
      </c>
      <c r="DS71" s="7" t="n">
        <v>0.7237480502305335</v>
      </c>
      <c r="DT71" s="7" t="n">
        <v>0.1785697668158681</v>
      </c>
      <c r="DU71" s="7" t="n">
        <v>0.8704198457749128</v>
      </c>
      <c r="DV71" s="7" t="n">
        <v>0.2553381650612876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0.7884957939912652</v>
      </c>
      <c r="D72" s="7" t="n">
        <v>0.7668799109603228</v>
      </c>
      <c r="E72" s="7" t="n">
        <v>0.4129503404718485</v>
      </c>
      <c r="F72" s="7" t="n">
        <v>0.6790269800450215</v>
      </c>
      <c r="G72" s="7" t="n">
        <v>0.565248554316754</v>
      </c>
      <c r="H72" s="7" t="n">
        <v>0.6425583289666383</v>
      </c>
      <c r="I72" s="7" t="n">
        <v>0.8623759365779422</v>
      </c>
      <c r="J72" s="7" t="n">
        <v>0.8163612367211048</v>
      </c>
      <c r="K72" s="7" t="n">
        <v>0.61941507890195</v>
      </c>
      <c r="L72" s="7" t="n">
        <v>0.5673963553888437</v>
      </c>
      <c r="M72" s="7" t="n">
        <v>0.6873901364771194</v>
      </c>
      <c r="N72" s="7" t="n">
        <v>0.6900271067122774</v>
      </c>
      <c r="O72" s="7" t="n">
        <v>0.6392341111213731</v>
      </c>
      <c r="P72" s="7" t="n">
        <v>0.7300299085032917</v>
      </c>
      <c r="Q72" s="7" t="n">
        <v>0.8166664653262126</v>
      </c>
      <c r="R72" s="7" t="n">
        <v>0.6468944798812226</v>
      </c>
      <c r="S72" s="7" t="n">
        <v>0.6104861349227233</v>
      </c>
      <c r="T72" s="7" t="n">
        <v>0.4828682916461691</v>
      </c>
      <c r="U72" s="7" t="n">
        <v>0.7689556739654878</v>
      </c>
      <c r="V72" s="7" t="n">
        <v>0.8272024095380032</v>
      </c>
      <c r="W72" s="7" t="n">
        <v>0.8351406581875743</v>
      </c>
      <c r="X72" s="7" t="n">
        <v>0.8416557345860106</v>
      </c>
      <c r="Y72" s="7" t="n">
        <v>0.9813392150817606</v>
      </c>
      <c r="Z72" s="7" t="n">
        <v>0.5395326388713955</v>
      </c>
      <c r="AA72" s="7" t="n">
        <v>0.3046341326427371</v>
      </c>
      <c r="AB72" s="7" t="n">
        <v>0.6761864318399488</v>
      </c>
      <c r="AC72" s="7" t="n">
        <v>0.9803248730023727</v>
      </c>
      <c r="AD72" s="7" t="n">
        <v>0.6766166376307657</v>
      </c>
      <c r="AE72" s="7" t="n">
        <v>0.7109457445276205</v>
      </c>
      <c r="AF72" s="7" t="n">
        <v>0.767980223532767</v>
      </c>
      <c r="AG72" s="7" t="n">
        <v>0.9764548033413667</v>
      </c>
      <c r="AH72" s="7" t="n">
        <v>0.6922757863154092</v>
      </c>
      <c r="AI72" s="7" t="n">
        <v>0.8436017269411861</v>
      </c>
      <c r="AJ72" s="7" t="n">
        <v>0.8433899073276647</v>
      </c>
      <c r="AK72" s="7" t="n">
        <v>0.7238113658348719</v>
      </c>
      <c r="AL72" s="7" t="n">
        <v>0.7875534977515541</v>
      </c>
      <c r="AM72" s="7" t="n">
        <v>0.8158061816509161</v>
      </c>
      <c r="AN72" s="7" t="n">
        <v>0.7151218913423344</v>
      </c>
      <c r="AO72" s="7" t="n">
        <v>0.7186879563216925</v>
      </c>
      <c r="AP72" s="7" t="n">
        <v>0.7248611541660021</v>
      </c>
      <c r="AQ72" s="7" t="n">
        <v>0.8392600131670729</v>
      </c>
      <c r="AR72" s="7" t="n">
        <v>0.7705194226010129</v>
      </c>
      <c r="AS72" s="7" t="n">
        <v>0.9665850110592064</v>
      </c>
      <c r="AT72" s="7" t="n">
        <v>0.8302718342371427</v>
      </c>
      <c r="AU72" s="7" t="n">
        <v>0.7792966162138836</v>
      </c>
      <c r="AV72" s="7" t="n">
        <v>0.8323365524146576</v>
      </c>
      <c r="AW72" s="7" t="n">
        <v>0.6766166350345972</v>
      </c>
      <c r="AX72" s="7" t="n">
        <v>0.7117239006915261</v>
      </c>
      <c r="AY72" s="7" t="n">
        <v>0.5688284816280008</v>
      </c>
      <c r="AZ72" s="7" t="n">
        <v>0.6737715910170238</v>
      </c>
      <c r="BA72" s="7" t="n">
        <v>0.7667428322130059</v>
      </c>
      <c r="BB72" s="7" t="n">
        <v>0.7662209021620505</v>
      </c>
      <c r="BC72" s="7" t="n">
        <v>0.2535553333366846</v>
      </c>
      <c r="BD72" s="7" t="n">
        <v>0.6503144869669847</v>
      </c>
      <c r="BE72" s="7" t="n">
        <v>0.957406982907371</v>
      </c>
      <c r="BF72" s="7" t="n">
        <v>0.6178039163481678</v>
      </c>
      <c r="BG72" s="7" t="n">
        <v>0.4886174517791269</v>
      </c>
      <c r="BH72" s="7" t="n">
        <v>0.751128996361818</v>
      </c>
      <c r="BI72" s="7" t="n">
        <v>0.6219194659884177</v>
      </c>
      <c r="BJ72" s="7" t="n">
        <v>0.6781268994042642</v>
      </c>
      <c r="BK72" s="7" t="n">
        <v>0.6718519038942677</v>
      </c>
      <c r="BL72" s="7" t="n">
        <v>0.6806819119647974</v>
      </c>
      <c r="BM72" s="7" t="n">
        <v>0.5753760473570629</v>
      </c>
      <c r="BN72" s="7" t="n">
        <v>0.8110644726496473</v>
      </c>
      <c r="BO72" s="7" t="n">
        <v>0.6880126558528502</v>
      </c>
      <c r="BP72" s="7" t="n">
        <v>0.674433351193184</v>
      </c>
      <c r="BQ72" s="7" t="n">
        <v>0.622632421685743</v>
      </c>
      <c r="BR72" s="7" t="n">
        <v>0.6741416608071467</v>
      </c>
      <c r="BS72" s="7" t="n">
        <v>0.6460172427677189</v>
      </c>
      <c r="BT72" s="7" t="n">
        <v>0.7379791465922005</v>
      </c>
      <c r="BU72" s="7" t="n">
        <v>1</v>
      </c>
      <c r="BV72" s="7" t="n">
        <v>0.4164014141509222</v>
      </c>
      <c r="BW72" s="7" t="n">
        <v>0.6706564330028372</v>
      </c>
      <c r="BX72" s="7" t="n">
        <v>0.5829216540976486</v>
      </c>
      <c r="BY72" s="7" t="n">
        <v>0.6642855519941683</v>
      </c>
      <c r="BZ72" s="7" t="n">
        <v>0.5590282357753782</v>
      </c>
      <c r="CA72" s="7" t="n">
        <v>0.6923348350997023</v>
      </c>
      <c r="CB72" s="7" t="n">
        <v>0.7647286018339068</v>
      </c>
      <c r="CC72" s="7" t="n">
        <v>0.6724280494472068</v>
      </c>
      <c r="CD72" s="7" t="n">
        <v>0.6485365990918116</v>
      </c>
      <c r="CE72" s="7" t="n">
        <v>0.647926301152764</v>
      </c>
      <c r="CF72" s="7" t="n">
        <v>0.5943007795127599</v>
      </c>
      <c r="CG72" s="7" t="n">
        <v>0.724021825731076</v>
      </c>
      <c r="CH72" s="7" t="n">
        <v>0.60993660157167</v>
      </c>
      <c r="CI72" s="7" t="n">
        <v>0.9730522421958478</v>
      </c>
      <c r="CJ72" s="7" t="n">
        <v>0.7432038133693848</v>
      </c>
      <c r="CK72" s="7" t="n">
        <v>0.9654317774951365</v>
      </c>
      <c r="CL72" s="7" t="n">
        <v>0.5541315526370936</v>
      </c>
      <c r="CM72" s="7" t="n">
        <v>0.3021534434424391</v>
      </c>
      <c r="CN72" s="7" t="n">
        <v>0.7409412898685485</v>
      </c>
      <c r="CO72" s="7" t="n">
        <v>0.769953499665466</v>
      </c>
      <c r="CP72" s="7" t="n">
        <v>0.9678054169010042</v>
      </c>
      <c r="CQ72" s="7" t="n">
        <v>0.6675932283506109</v>
      </c>
      <c r="CR72" s="7" t="n">
        <v>0.6872708312283677</v>
      </c>
      <c r="CS72" s="7" t="n">
        <v>0.6822415861395003</v>
      </c>
      <c r="CT72" s="7" t="n">
        <v>0.7741470974207458</v>
      </c>
      <c r="CU72" s="7" t="n">
        <v>0.7572389681055683</v>
      </c>
      <c r="CV72" s="7" t="n">
        <v>0.6548074432604831</v>
      </c>
      <c r="CW72" s="7" t="n">
        <v>0.6159657300324981</v>
      </c>
      <c r="CX72" s="7" t="n">
        <v>0.6318506319040282</v>
      </c>
      <c r="CY72" s="7" t="n">
        <v>0.6119061006575964</v>
      </c>
      <c r="CZ72" s="7" t="n">
        <v>0.6396816611374877</v>
      </c>
      <c r="DA72" s="7" t="n">
        <v>0.6918589823986033</v>
      </c>
      <c r="DB72" s="7" t="n">
        <v>0.5834469379668318</v>
      </c>
      <c r="DC72" s="7" t="n">
        <v>0.5605166236496573</v>
      </c>
      <c r="DD72" s="7" t="n">
        <v>0.5837123610196945</v>
      </c>
      <c r="DE72" s="7" t="n">
        <v>0.6119224611618129</v>
      </c>
      <c r="DF72" s="7" t="n">
        <v>0.6707362825218847</v>
      </c>
      <c r="DG72" s="7" t="n">
        <v>0.7777088369507336</v>
      </c>
      <c r="DH72" s="7" t="n">
        <v>0.6029124915160043</v>
      </c>
      <c r="DI72" s="7" t="n">
        <v>0.7018095861543483</v>
      </c>
      <c r="DJ72" s="7" t="n">
        <v>0.3189383438924703</v>
      </c>
      <c r="DK72" s="7" t="n">
        <v>0.5568043740181629</v>
      </c>
      <c r="DL72" s="7" t="n">
        <v>0.5927087670221736</v>
      </c>
      <c r="DM72" s="7" t="n">
        <v>0.7103357311843301</v>
      </c>
      <c r="DN72" s="7" t="n">
        <v>0.2488033918793474</v>
      </c>
      <c r="DO72" s="7" t="n">
        <v>0.7646702816671914</v>
      </c>
      <c r="DP72" s="7" t="n">
        <v>0.6000754976219841</v>
      </c>
      <c r="DQ72" s="7" t="n">
        <v>0.5256954284258312</v>
      </c>
      <c r="DR72" s="7" t="n">
        <v>0.667254560874217</v>
      </c>
      <c r="DS72" s="7" t="n">
        <v>0.9082843052467166</v>
      </c>
      <c r="DT72" s="7" t="n">
        <v>0.4115787875450727</v>
      </c>
      <c r="DU72" s="7" t="n">
        <v>0.594429920587245</v>
      </c>
      <c r="DV72" s="7" t="n">
        <v>0.5132297533924075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0.6899852717775421</v>
      </c>
      <c r="D73" s="7" t="n">
        <v>0.7210970182088562</v>
      </c>
      <c r="E73" s="7" t="n">
        <v>0.9262273953502436</v>
      </c>
      <c r="F73" s="7" t="n">
        <v>0.8151579238991014</v>
      </c>
      <c r="G73" s="7" t="n">
        <v>0.8300151731393021</v>
      </c>
      <c r="H73" s="7" t="n">
        <v>0.5537212424315345</v>
      </c>
      <c r="I73" s="7" t="n">
        <v>0.6090331083446773</v>
      </c>
      <c r="J73" s="7" t="n">
        <v>0.6578612767463827</v>
      </c>
      <c r="K73" s="7" t="n">
        <v>0.1403630680251184</v>
      </c>
      <c r="L73" s="7" t="n">
        <v>0.1214121416335865</v>
      </c>
      <c r="M73" s="7" t="n">
        <v>0.2007924560259654</v>
      </c>
      <c r="N73" s="7" t="n">
        <v>0.1990483347791097</v>
      </c>
      <c r="O73" s="7" t="n">
        <v>0.1798659255813663</v>
      </c>
      <c r="P73" s="7" t="n">
        <v>0.1855211787358992</v>
      </c>
      <c r="Q73" s="7" t="n">
        <v>0.4982428686034145</v>
      </c>
      <c r="R73" s="7" t="n">
        <v>0.5571686271850053</v>
      </c>
      <c r="S73" s="7" t="n">
        <v>0.1966108316210883</v>
      </c>
      <c r="T73" s="7" t="n">
        <v>0.939336772687826</v>
      </c>
      <c r="U73" s="7" t="n">
        <v>0.2764448205587403</v>
      </c>
      <c r="V73" s="7" t="n">
        <v>0.6336550482357094</v>
      </c>
      <c r="W73" s="7" t="n">
        <v>0.3841047080302246</v>
      </c>
      <c r="X73" s="7" t="n">
        <v>0.5818622984141554</v>
      </c>
      <c r="Y73" s="7" t="n">
        <v>0.4773354479754074</v>
      </c>
      <c r="Z73" s="7" t="n">
        <v>0.9208846689920518</v>
      </c>
      <c r="AA73" s="7" t="n">
        <v>0.8196037668694206</v>
      </c>
      <c r="AB73" s="7" t="n">
        <v>0.5872966704239013</v>
      </c>
      <c r="AC73" s="7" t="n">
        <v>0.451236582137191</v>
      </c>
      <c r="AD73" s="7" t="n">
        <v>0.3838695914259378</v>
      </c>
      <c r="AE73" s="7" t="n">
        <v>0.4903498536201258</v>
      </c>
      <c r="AF73" s="7" t="n">
        <v>0.5565085899446204</v>
      </c>
      <c r="AG73" s="7" t="n">
        <v>0.4423455473278398</v>
      </c>
      <c r="AH73" s="7" t="n">
        <v>0.1621274254404829</v>
      </c>
      <c r="AI73" s="7" t="n">
        <v>0.3918610312764293</v>
      </c>
      <c r="AJ73" s="7" t="n">
        <v>0.3403352560186777</v>
      </c>
      <c r="AK73" s="7" t="n">
        <v>0.187982412349903</v>
      </c>
      <c r="AL73" s="7" t="n">
        <v>0.2587690614390548</v>
      </c>
      <c r="AM73" s="7" t="n">
        <v>0.345306863786834</v>
      </c>
      <c r="AN73" s="7" t="n">
        <v>0.2925606291810259</v>
      </c>
      <c r="AO73" s="7" t="n">
        <v>0.2285093628790709</v>
      </c>
      <c r="AP73" s="7" t="n">
        <v>0.6959898081263173</v>
      </c>
      <c r="AQ73" s="7" t="n">
        <v>0.4535855841351997</v>
      </c>
      <c r="AR73" s="7" t="n">
        <v>0.4937789058065322</v>
      </c>
      <c r="AS73" s="7" t="n">
        <v>0.3550255247708569</v>
      </c>
      <c r="AT73" s="7" t="n">
        <v>0.3529320120773742</v>
      </c>
      <c r="AU73" s="7" t="n">
        <v>0.4151865788839986</v>
      </c>
      <c r="AV73" s="7" t="n">
        <v>0.4440891265835882</v>
      </c>
      <c r="AW73" s="7" t="n">
        <v>0.383869687410322</v>
      </c>
      <c r="AX73" s="7" t="n">
        <v>0.3000757050631342</v>
      </c>
      <c r="AY73" s="7" t="n">
        <v>0.1355872951309543</v>
      </c>
      <c r="AZ73" s="7" t="n">
        <v>0.2725978716596346</v>
      </c>
      <c r="BA73" s="7" t="n">
        <v>0.4582836634789602</v>
      </c>
      <c r="BB73" s="7" t="n">
        <v>0.2299693545530587</v>
      </c>
      <c r="BC73" s="7" t="n">
        <v>0.866810501404617</v>
      </c>
      <c r="BD73" s="7" t="n">
        <v>0.4779372285731222</v>
      </c>
      <c r="BE73" s="7" t="n">
        <v>0.3768485291351221</v>
      </c>
      <c r="BF73" s="7" t="n">
        <v>0.7229377402706425</v>
      </c>
      <c r="BG73" s="7" t="n">
        <v>0.751517633226057</v>
      </c>
      <c r="BH73" s="7" t="n">
        <v>0.7142457485102502</v>
      </c>
      <c r="BI73" s="7" t="n">
        <v>0.1303101946030928</v>
      </c>
      <c r="BJ73" s="7" t="n">
        <v>0.1190159893442596</v>
      </c>
      <c r="BK73" s="7" t="n">
        <v>0.5172123713796747</v>
      </c>
      <c r="BL73" s="7" t="n">
        <v>0.1590332692148319</v>
      </c>
      <c r="BM73" s="7" t="n">
        <v>0.3726860914860397</v>
      </c>
      <c r="BN73" s="7" t="n">
        <v>0.4412809514897834</v>
      </c>
      <c r="BO73" s="7" t="n">
        <v>0.1320761570436296</v>
      </c>
      <c r="BP73" s="7" t="n">
        <v>0.1767866774391923</v>
      </c>
      <c r="BQ73" s="7" t="n">
        <v>0.4008195953745693</v>
      </c>
      <c r="BR73" s="7" t="n">
        <v>0.4731767324789498</v>
      </c>
      <c r="BS73" s="7" t="n">
        <v>0.1280118077914699</v>
      </c>
      <c r="BT73" s="7" t="n">
        <v>0.179535894270962</v>
      </c>
      <c r="BU73" s="7" t="n">
        <v>0.4164014141509222</v>
      </c>
      <c r="BV73" s="7" t="n">
        <v>1</v>
      </c>
      <c r="BW73" s="7" t="n">
        <v>0.1072929388024546</v>
      </c>
      <c r="BX73" s="7" t="n">
        <v>0.04076303522378356</v>
      </c>
      <c r="BY73" s="7" t="n">
        <v>0.09442828659706259</v>
      </c>
      <c r="BZ73" s="7" t="n">
        <v>0.9229137053604902</v>
      </c>
      <c r="CA73" s="7" t="n">
        <v>0.1964722140598724</v>
      </c>
      <c r="CB73" s="7" t="n">
        <v>0.2232611435209054</v>
      </c>
      <c r="CC73" s="7" t="n">
        <v>0.7622880144609696</v>
      </c>
      <c r="CD73" s="7" t="n">
        <v>0.2677909029083089</v>
      </c>
      <c r="CE73" s="7" t="n">
        <v>0.130404035374792</v>
      </c>
      <c r="CF73" s="7" t="n">
        <v>0.16507634935511</v>
      </c>
      <c r="CG73" s="7" t="n">
        <v>0.1973079125499833</v>
      </c>
      <c r="CH73" s="7" t="n">
        <v>0.6666499556718932</v>
      </c>
      <c r="CI73" s="7" t="n">
        <v>0.4767968509133708</v>
      </c>
      <c r="CJ73" s="7" t="n">
        <v>0.4193640052947797</v>
      </c>
      <c r="CK73" s="7" t="n">
        <v>0.3605963533921487</v>
      </c>
      <c r="CL73" s="7" t="n">
        <v>0.1809443808601676</v>
      </c>
      <c r="CM73" s="7" t="n">
        <v>-0.01373919983777936</v>
      </c>
      <c r="CN73" s="7" t="n">
        <v>0.2656271489319887</v>
      </c>
      <c r="CO73" s="7" t="n">
        <v>0.4766680837257086</v>
      </c>
      <c r="CP73" s="7" t="n">
        <v>0.4430961095926431</v>
      </c>
      <c r="CQ73" s="7" t="n">
        <v>0.1622602423197447</v>
      </c>
      <c r="CR73" s="7" t="n">
        <v>0.2524609703697918</v>
      </c>
      <c r="CS73" s="7" t="n">
        <v>0.1823102751623161</v>
      </c>
      <c r="CT73" s="7" t="n">
        <v>0.2900292738843459</v>
      </c>
      <c r="CU73" s="7" t="n">
        <v>0.2495837908987728</v>
      </c>
      <c r="CV73" s="7" t="n">
        <v>0.160831805189788</v>
      </c>
      <c r="CW73" s="7" t="n">
        <v>0.3323373667866722</v>
      </c>
      <c r="CX73" s="7" t="n">
        <v>0.1538079476646023</v>
      </c>
      <c r="CY73" s="7" t="n">
        <v>0.14913862385244</v>
      </c>
      <c r="CZ73" s="7" t="n">
        <v>0.1729480604801673</v>
      </c>
      <c r="DA73" s="7" t="n">
        <v>0.2404299816291598</v>
      </c>
      <c r="DB73" s="7" t="n">
        <v>0.8758273080900087</v>
      </c>
      <c r="DC73" s="7" t="n">
        <v>0.1041678801262678</v>
      </c>
      <c r="DD73" s="7" t="n">
        <v>0.12947277134848</v>
      </c>
      <c r="DE73" s="7" t="n">
        <v>0.1243838599617328</v>
      </c>
      <c r="DF73" s="7" t="n">
        <v>0.1705410340632252</v>
      </c>
      <c r="DG73" s="7" t="n">
        <v>0.2435883034020492</v>
      </c>
      <c r="DH73" s="7" t="n">
        <v>0.1245565381409912</v>
      </c>
      <c r="DI73" s="7" t="n">
        <v>0.7288993736280713</v>
      </c>
      <c r="DJ73" s="7" t="n">
        <v>0.8856897410223505</v>
      </c>
      <c r="DK73" s="7" t="n">
        <v>0.2936088744164444</v>
      </c>
      <c r="DL73" s="7" t="n">
        <v>0.1238277028022438</v>
      </c>
      <c r="DM73" s="7" t="n">
        <v>0.4216020458472266</v>
      </c>
      <c r="DN73" s="7" t="n">
        <v>0.8630931730938266</v>
      </c>
      <c r="DO73" s="7" t="n">
        <v>0.5999236767161834</v>
      </c>
      <c r="DP73" s="7" t="n">
        <v>0.1213712561684196</v>
      </c>
      <c r="DQ73" s="7" t="n">
        <v>0.8162815590984267</v>
      </c>
      <c r="DR73" s="7" t="n">
        <v>0.1299260582312884</v>
      </c>
      <c r="DS73" s="7" t="n">
        <v>0.4174859237416473</v>
      </c>
      <c r="DT73" s="7" t="n">
        <v>0.9251888475990966</v>
      </c>
      <c r="DU73" s="7" t="n">
        <v>0.1085252896302071</v>
      </c>
      <c r="DV73" s="7" t="n">
        <v>0.9291916758360746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0.698571895230465</v>
      </c>
      <c r="D74" s="7" t="n">
        <v>0.6496618523560945</v>
      </c>
      <c r="E74" s="7" t="n">
        <v>0.06436783629308669</v>
      </c>
      <c r="F74" s="7" t="n">
        <v>0.4544670642471567</v>
      </c>
      <c r="G74" s="7" t="n">
        <v>0.3080041511476965</v>
      </c>
      <c r="H74" s="7" t="n">
        <v>0.4369380033199472</v>
      </c>
      <c r="I74" s="7" t="n">
        <v>0.6236108385888931</v>
      </c>
      <c r="J74" s="7" t="n">
        <v>0.7100542469018862</v>
      </c>
      <c r="K74" s="7" t="n">
        <v>0.8493066438885128</v>
      </c>
      <c r="L74" s="7" t="n">
        <v>0.7901033514324406</v>
      </c>
      <c r="M74" s="7" t="n">
        <v>0.8625714542028072</v>
      </c>
      <c r="N74" s="7" t="n">
        <v>0.8169327431708445</v>
      </c>
      <c r="O74" s="7" t="n">
        <v>0.8162309465169136</v>
      </c>
      <c r="P74" s="7" t="n">
        <v>0.8838071635908047</v>
      </c>
      <c r="Q74" s="7" t="n">
        <v>0.670602168491806</v>
      </c>
      <c r="R74" s="7" t="n">
        <v>0.4341098966149967</v>
      </c>
      <c r="S74" s="7" t="n">
        <v>0.6679558865635747</v>
      </c>
      <c r="T74" s="7" t="n">
        <v>0.1302552334278823</v>
      </c>
      <c r="U74" s="7" t="n">
        <v>0.8822292170597784</v>
      </c>
      <c r="V74" s="7" t="n">
        <v>0.7114301584764261</v>
      </c>
      <c r="W74" s="7" t="n">
        <v>0.8651610911224923</v>
      </c>
      <c r="X74" s="7" t="n">
        <v>0.7780119703069091</v>
      </c>
      <c r="Y74" s="7" t="n">
        <v>0.6282527122888013</v>
      </c>
      <c r="Z74" s="7" t="n">
        <v>0.1802087288754914</v>
      </c>
      <c r="AA74" s="7" t="n">
        <v>-0.01193095794920948</v>
      </c>
      <c r="AB74" s="7" t="n">
        <v>0.45475863142526</v>
      </c>
      <c r="AC74" s="7" t="n">
        <v>0.6526835000808582</v>
      </c>
      <c r="AD74" s="7" t="n">
        <v>0.5439834117179957</v>
      </c>
      <c r="AE74" s="7" t="n">
        <v>0.592004126671665</v>
      </c>
      <c r="AF74" s="7" t="n">
        <v>0.6391535887447762</v>
      </c>
      <c r="AG74" s="7" t="n">
        <v>0.6567679984808037</v>
      </c>
      <c r="AH74" s="7" t="n">
        <v>0.9273282799203768</v>
      </c>
      <c r="AI74" s="7" t="n">
        <v>0.8691968293330781</v>
      </c>
      <c r="AJ74" s="7" t="n">
        <v>0.8443668073879753</v>
      </c>
      <c r="AK74" s="7" t="n">
        <v>0.908079381871545</v>
      </c>
      <c r="AL74" s="7" t="n">
        <v>0.902158439082729</v>
      </c>
      <c r="AM74" s="7" t="n">
        <v>0.8235333196605976</v>
      </c>
      <c r="AN74" s="7" t="n">
        <v>0.7783213451524623</v>
      </c>
      <c r="AO74" s="7" t="n">
        <v>0.8722984946635034</v>
      </c>
      <c r="AP74" s="7" t="n">
        <v>0.5809618850906441</v>
      </c>
      <c r="AQ74" s="7" t="n">
        <v>0.8001602362988469</v>
      </c>
      <c r="AR74" s="7" t="n">
        <v>0.7219265917706675</v>
      </c>
      <c r="AS74" s="7" t="n">
        <v>0.7178959559704801</v>
      </c>
      <c r="AT74" s="7" t="n">
        <v>0.8161859277496795</v>
      </c>
      <c r="AU74" s="7" t="n">
        <v>0.7392097527952539</v>
      </c>
      <c r="AV74" s="7" t="n">
        <v>0.801733740953757</v>
      </c>
      <c r="AW74" s="7" t="n">
        <v>0.5439833903764467</v>
      </c>
      <c r="AX74" s="7" t="n">
        <v>0.8462090395545911</v>
      </c>
      <c r="AY74" s="7" t="n">
        <v>0.8164543138135545</v>
      </c>
      <c r="AZ74" s="7" t="n">
        <v>0.7759903815545461</v>
      </c>
      <c r="BA74" s="7" t="n">
        <v>0.7463804050069808</v>
      </c>
      <c r="BB74" s="7" t="n">
        <v>0.7794997460176019</v>
      </c>
      <c r="BC74" s="7" t="n">
        <v>-0.04644395801942882</v>
      </c>
      <c r="BD74" s="7" t="n">
        <v>0.4849412874786632</v>
      </c>
      <c r="BE74" s="7" t="n">
        <v>0.7108905919212529</v>
      </c>
      <c r="BF74" s="7" t="n">
        <v>0.4254390523265125</v>
      </c>
      <c r="BG74" s="7" t="n">
        <v>0.1885221475670657</v>
      </c>
      <c r="BH74" s="7" t="n">
        <v>0.564011934860529</v>
      </c>
      <c r="BI74" s="7" t="n">
        <v>0.8028685228126052</v>
      </c>
      <c r="BJ74" s="7" t="n">
        <v>0.9578746733244485</v>
      </c>
      <c r="BK74" s="7" t="n">
        <v>0.5304157016306921</v>
      </c>
      <c r="BL74" s="7" t="n">
        <v>0.7507645909396529</v>
      </c>
      <c r="BM74" s="7" t="n">
        <v>0.4711881071333123</v>
      </c>
      <c r="BN74" s="7" t="n">
        <v>0.5666603144044954</v>
      </c>
      <c r="BO74" s="7" t="n">
        <v>0.9831403270324571</v>
      </c>
      <c r="BP74" s="7" t="n">
        <v>0.8805413215898132</v>
      </c>
      <c r="BQ74" s="7" t="n">
        <v>0.6704482776299376</v>
      </c>
      <c r="BR74" s="7" t="n">
        <v>0.5509563681272845</v>
      </c>
      <c r="BS74" s="7" t="n">
        <v>0.9649818584884845</v>
      </c>
      <c r="BT74" s="7" t="n">
        <v>0.9014135290926626</v>
      </c>
      <c r="BU74" s="7" t="n">
        <v>0.6706564330028372</v>
      </c>
      <c r="BV74" s="7" t="n">
        <v>0.1072929388024546</v>
      </c>
      <c r="BW74" s="7" t="n">
        <v>1</v>
      </c>
      <c r="BX74" s="7" t="n">
        <v>0.8469157459522653</v>
      </c>
      <c r="BY74" s="7" t="n">
        <v>0.9861901087002687</v>
      </c>
      <c r="BZ74" s="7" t="n">
        <v>0.2026024183638015</v>
      </c>
      <c r="CA74" s="7" t="n">
        <v>0.8714258220978599</v>
      </c>
      <c r="CB74" s="7" t="n">
        <v>0.7796166071975047</v>
      </c>
      <c r="CC74" s="7" t="n">
        <v>0.4618157225107948</v>
      </c>
      <c r="CD74" s="7" t="n">
        <v>0.7372978297038735</v>
      </c>
      <c r="CE74" s="7" t="n">
        <v>0.971553565670297</v>
      </c>
      <c r="CF74" s="7" t="n">
        <v>0.8231382978076988</v>
      </c>
      <c r="CG74" s="7" t="n">
        <v>0.9166877028183357</v>
      </c>
      <c r="CH74" s="7" t="n">
        <v>0.3964831032040349</v>
      </c>
      <c r="CI74" s="7" t="n">
        <v>0.6152308790436534</v>
      </c>
      <c r="CJ74" s="7" t="n">
        <v>0.7633023901692479</v>
      </c>
      <c r="CK74" s="7" t="n">
        <v>0.662722390410256</v>
      </c>
      <c r="CL74" s="7" t="n">
        <v>0.778311463409245</v>
      </c>
      <c r="CM74" s="7" t="n">
        <v>0.404134394812535</v>
      </c>
      <c r="CN74" s="7" t="n">
        <v>0.9087028300619241</v>
      </c>
      <c r="CO74" s="7" t="n">
        <v>0.7328364089558688</v>
      </c>
      <c r="CP74" s="7" t="n">
        <v>0.6131564541109036</v>
      </c>
      <c r="CQ74" s="7" t="n">
        <v>0.8665550878732632</v>
      </c>
      <c r="CR74" s="7" t="n">
        <v>0.8165428548611999</v>
      </c>
      <c r="CS74" s="7" t="n">
        <v>0.9068971017898705</v>
      </c>
      <c r="CT74" s="7" t="n">
        <v>0.8628270441163403</v>
      </c>
      <c r="CU74" s="7" t="n">
        <v>0.7870172352806304</v>
      </c>
      <c r="CV74" s="7" t="n">
        <v>0.7748107485506062</v>
      </c>
      <c r="CW74" s="7" t="n">
        <v>0.5352548557205341</v>
      </c>
      <c r="CX74" s="7" t="n">
        <v>0.7804119836133604</v>
      </c>
      <c r="CY74" s="7" t="n">
        <v>0.8388914334868608</v>
      </c>
      <c r="CZ74" s="7" t="n">
        <v>0.8206356497743</v>
      </c>
      <c r="DA74" s="7" t="n">
        <v>0.8779636264650752</v>
      </c>
      <c r="DB74" s="7" t="n">
        <v>0.2654572805571865</v>
      </c>
      <c r="DC74" s="7" t="n">
        <v>0.8143075633937531</v>
      </c>
      <c r="DD74" s="7" t="n">
        <v>0.8135417242773542</v>
      </c>
      <c r="DE74" s="7" t="n">
        <v>0.8747942852381406</v>
      </c>
      <c r="DF74" s="7" t="n">
        <v>0.8387239920442475</v>
      </c>
      <c r="DG74" s="7" t="n">
        <v>0.7540247466426637</v>
      </c>
      <c r="DH74" s="7" t="n">
        <v>0.8246519955846947</v>
      </c>
      <c r="DI74" s="7" t="n">
        <v>0.5217939591191962</v>
      </c>
      <c r="DJ74" s="7" t="n">
        <v>0.02425600663537889</v>
      </c>
      <c r="DK74" s="7" t="n">
        <v>0.5970925573510873</v>
      </c>
      <c r="DL74" s="7" t="n">
        <v>0.8193115075508514</v>
      </c>
      <c r="DM74" s="7" t="n">
        <v>0.6867590545736674</v>
      </c>
      <c r="DN74" s="7" t="n">
        <v>-0.05363224735362498</v>
      </c>
      <c r="DO74" s="7" t="n">
        <v>0.6371844355232783</v>
      </c>
      <c r="DP74" s="7" t="n">
        <v>0.8277630164012029</v>
      </c>
      <c r="DQ74" s="7" t="n">
        <v>0.2378563802310491</v>
      </c>
      <c r="DR74" s="7" t="n">
        <v>0.9529826831768843</v>
      </c>
      <c r="DS74" s="7" t="n">
        <v>0.6813590004623311</v>
      </c>
      <c r="DT74" s="7" t="n">
        <v>0.09521976312643758</v>
      </c>
      <c r="DU74" s="7" t="n">
        <v>0.8334053165909234</v>
      </c>
      <c r="DV74" s="7" t="n">
        <v>0.1719536104039712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0.5983216970608337</v>
      </c>
      <c r="D75" s="7" t="n">
        <v>0.4911202541234966</v>
      </c>
      <c r="E75" s="7" t="n">
        <v>0.02337248847563645</v>
      </c>
      <c r="F75" s="7" t="n">
        <v>0.3173911131349773</v>
      </c>
      <c r="G75" s="7" t="n">
        <v>0.2339136563120297</v>
      </c>
      <c r="H75" s="7" t="n">
        <v>0.3478448604337432</v>
      </c>
      <c r="I75" s="7" t="n">
        <v>0.5066196733336692</v>
      </c>
      <c r="J75" s="7" t="n">
        <v>0.5406165946266036</v>
      </c>
      <c r="K75" s="7" t="n">
        <v>0.7168754781719809</v>
      </c>
      <c r="L75" s="7" t="n">
        <v>0.6615462513770416</v>
      </c>
      <c r="M75" s="7" t="n">
        <v>0.7252411201329303</v>
      </c>
      <c r="N75" s="7" t="n">
        <v>0.7229358107035904</v>
      </c>
      <c r="O75" s="7" t="n">
        <v>0.7192340264887755</v>
      </c>
      <c r="P75" s="7" t="n">
        <v>0.7786414278025183</v>
      </c>
      <c r="Q75" s="7" t="n">
        <v>0.5491027702673359</v>
      </c>
      <c r="R75" s="7" t="n">
        <v>0.3518872363930439</v>
      </c>
      <c r="S75" s="7" t="n">
        <v>0.5048353924174557</v>
      </c>
      <c r="T75" s="7" t="n">
        <v>0.06536344306436674</v>
      </c>
      <c r="U75" s="7" t="n">
        <v>0.8162279857326505</v>
      </c>
      <c r="V75" s="7" t="n">
        <v>0.5295068452984293</v>
      </c>
      <c r="W75" s="7" t="n">
        <v>0.7486268077229441</v>
      </c>
      <c r="X75" s="7" t="n">
        <v>0.6224718350081426</v>
      </c>
      <c r="Y75" s="7" t="n">
        <v>0.5258385321632355</v>
      </c>
      <c r="Z75" s="7" t="n">
        <v>0.1249917394363448</v>
      </c>
      <c r="AA75" s="7" t="n">
        <v>-0.09254010119924913</v>
      </c>
      <c r="AB75" s="7" t="n">
        <v>0.3623911319574225</v>
      </c>
      <c r="AC75" s="7" t="n">
        <v>0.5685011141203709</v>
      </c>
      <c r="AD75" s="7" t="n">
        <v>0.5028107668623802</v>
      </c>
      <c r="AE75" s="7" t="n">
        <v>0.521787382413171</v>
      </c>
      <c r="AF75" s="7" t="n">
        <v>0.5019377348209763</v>
      </c>
      <c r="AG75" s="7" t="n">
        <v>0.5784811656756573</v>
      </c>
      <c r="AH75" s="7" t="n">
        <v>0.7688130788911861</v>
      </c>
      <c r="AI75" s="7" t="n">
        <v>0.7188664378202821</v>
      </c>
      <c r="AJ75" s="7" t="n">
        <v>0.6705026823945852</v>
      </c>
      <c r="AK75" s="7" t="n">
        <v>0.8711403428855082</v>
      </c>
      <c r="AL75" s="7" t="n">
        <v>0.815498128870129</v>
      </c>
      <c r="AM75" s="7" t="n">
        <v>0.6330135153058424</v>
      </c>
      <c r="AN75" s="7" t="n">
        <v>0.5741868217055808</v>
      </c>
      <c r="AO75" s="7" t="n">
        <v>0.8343133621714819</v>
      </c>
      <c r="AP75" s="7" t="n">
        <v>0.4444616495526755</v>
      </c>
      <c r="AQ75" s="7" t="n">
        <v>0.6145831242522753</v>
      </c>
      <c r="AR75" s="7" t="n">
        <v>0.5769290979624107</v>
      </c>
      <c r="AS75" s="7" t="n">
        <v>0.638513059114964</v>
      </c>
      <c r="AT75" s="7" t="n">
        <v>0.62644162073583</v>
      </c>
      <c r="AU75" s="7" t="n">
        <v>0.6030092576833639</v>
      </c>
      <c r="AV75" s="7" t="n">
        <v>0.6083700210898884</v>
      </c>
      <c r="AW75" s="7" t="n">
        <v>0.5028107778395977</v>
      </c>
      <c r="AX75" s="7" t="n">
        <v>0.74194239527348</v>
      </c>
      <c r="AY75" s="7" t="n">
        <v>0.9606170940063569</v>
      </c>
      <c r="AZ75" s="7" t="n">
        <v>0.6866482751138108</v>
      </c>
      <c r="BA75" s="7" t="n">
        <v>0.6068672038468231</v>
      </c>
      <c r="BB75" s="7" t="n">
        <v>0.6646506653590998</v>
      </c>
      <c r="BC75" s="7" t="n">
        <v>-0.05272531509916661</v>
      </c>
      <c r="BD75" s="7" t="n">
        <v>0.4204185666827011</v>
      </c>
      <c r="BE75" s="7" t="n">
        <v>0.6329073755969232</v>
      </c>
      <c r="BF75" s="7" t="n">
        <v>0.34089677065145</v>
      </c>
      <c r="BG75" s="7" t="n">
        <v>0.1195570798229324</v>
      </c>
      <c r="BH75" s="7" t="n">
        <v>0.3816657036165007</v>
      </c>
      <c r="BI75" s="7" t="n">
        <v>0.6896373618952324</v>
      </c>
      <c r="BJ75" s="7" t="n">
        <v>0.8583343030307462</v>
      </c>
      <c r="BK75" s="7" t="n">
        <v>0.4605077067488068</v>
      </c>
      <c r="BL75" s="7" t="n">
        <v>0.613919890033</v>
      </c>
      <c r="BM75" s="7" t="n">
        <v>0.5174747189697922</v>
      </c>
      <c r="BN75" s="7" t="n">
        <v>0.5027636261909587</v>
      </c>
      <c r="BO75" s="7" t="n">
        <v>0.8416420981006617</v>
      </c>
      <c r="BP75" s="7" t="n">
        <v>0.7026730947180074</v>
      </c>
      <c r="BQ75" s="7" t="n">
        <v>0.5365510863239151</v>
      </c>
      <c r="BR75" s="7" t="n">
        <v>0.5058799602875846</v>
      </c>
      <c r="BS75" s="7" t="n">
        <v>0.7949655632343197</v>
      </c>
      <c r="BT75" s="7" t="n">
        <v>0.779325454560413</v>
      </c>
      <c r="BU75" s="7" t="n">
        <v>0.5829216540976486</v>
      </c>
      <c r="BV75" s="7" t="n">
        <v>0.04076303522378356</v>
      </c>
      <c r="BW75" s="7" t="n">
        <v>0.8469157459522653</v>
      </c>
      <c r="BX75" s="7" t="n">
        <v>1</v>
      </c>
      <c r="BY75" s="7" t="n">
        <v>0.8496310274710199</v>
      </c>
      <c r="BZ75" s="7" t="n">
        <v>0.1400447522693842</v>
      </c>
      <c r="CA75" s="7" t="n">
        <v>0.7601921873653136</v>
      </c>
      <c r="CB75" s="7" t="n">
        <v>0.6659474019398126</v>
      </c>
      <c r="CC75" s="7" t="n">
        <v>0.353201574703457</v>
      </c>
      <c r="CD75" s="7" t="n">
        <v>0.644188907665184</v>
      </c>
      <c r="CE75" s="7" t="n">
        <v>0.7994707503291055</v>
      </c>
      <c r="CF75" s="7" t="n">
        <v>0.6006320910073794</v>
      </c>
      <c r="CG75" s="7" t="n">
        <v>0.7162320873775218</v>
      </c>
      <c r="CH75" s="7" t="n">
        <v>0.2806820179692459</v>
      </c>
      <c r="CI75" s="7" t="n">
        <v>0.5300380380473452</v>
      </c>
      <c r="CJ75" s="7" t="n">
        <v>0.6107087246729556</v>
      </c>
      <c r="CK75" s="7" t="n">
        <v>0.6108565556003497</v>
      </c>
      <c r="CL75" s="7" t="n">
        <v>0.5351750272518057</v>
      </c>
      <c r="CM75" s="7" t="n">
        <v>0.3224259461456714</v>
      </c>
      <c r="CN75" s="7" t="n">
        <v>0.7164026406926202</v>
      </c>
      <c r="CO75" s="7" t="n">
        <v>0.583149911014178</v>
      </c>
      <c r="CP75" s="7" t="n">
        <v>0.5163399369840687</v>
      </c>
      <c r="CQ75" s="7" t="n">
        <v>0.6998807367539186</v>
      </c>
      <c r="CR75" s="7" t="n">
        <v>0.7228608026878791</v>
      </c>
      <c r="CS75" s="7" t="n">
        <v>0.7413506414714169</v>
      </c>
      <c r="CT75" s="7" t="n">
        <v>0.6718540842614595</v>
      </c>
      <c r="CU75" s="7" t="n">
        <v>0.6705503772774708</v>
      </c>
      <c r="CV75" s="7" t="n">
        <v>0.6581127514743748</v>
      </c>
      <c r="CW75" s="7" t="n">
        <v>0.5173274075004698</v>
      </c>
      <c r="CX75" s="7" t="n">
        <v>0.6350189848610069</v>
      </c>
      <c r="CY75" s="7" t="n">
        <v>0.7308469755029319</v>
      </c>
      <c r="CZ75" s="7" t="n">
        <v>0.8226470046307695</v>
      </c>
      <c r="DA75" s="7" t="n">
        <v>0.7218011728919221</v>
      </c>
      <c r="DB75" s="7" t="n">
        <v>0.1794381680745117</v>
      </c>
      <c r="DC75" s="7" t="n">
        <v>0.680993632533337</v>
      </c>
      <c r="DD75" s="7" t="n">
        <v>0.6615905712098202</v>
      </c>
      <c r="DE75" s="7" t="n">
        <v>0.786973445834265</v>
      </c>
      <c r="DF75" s="7" t="n">
        <v>0.6958356562626979</v>
      </c>
      <c r="DG75" s="7" t="n">
        <v>0.6322349809422769</v>
      </c>
      <c r="DH75" s="7" t="n">
        <v>0.6752990819782084</v>
      </c>
      <c r="DI75" s="7" t="n">
        <v>0.4599040094329314</v>
      </c>
      <c r="DJ75" s="7" t="n">
        <v>-0.05717114681615384</v>
      </c>
      <c r="DK75" s="7" t="n">
        <v>0.4325170524281204</v>
      </c>
      <c r="DL75" s="7" t="n">
        <v>0.6714818119247314</v>
      </c>
      <c r="DM75" s="7" t="n">
        <v>0.5357286588534049</v>
      </c>
      <c r="DN75" s="7" t="n">
        <v>-0.06094752718344305</v>
      </c>
      <c r="DO75" s="7" t="n">
        <v>0.4989875523593632</v>
      </c>
      <c r="DP75" s="7" t="n">
        <v>0.6903468117107568</v>
      </c>
      <c r="DQ75" s="7" t="n">
        <v>0.1722041967641484</v>
      </c>
      <c r="DR75" s="7" t="n">
        <v>0.8843353487157369</v>
      </c>
      <c r="DS75" s="7" t="n">
        <v>0.6286756364261727</v>
      </c>
      <c r="DT75" s="7" t="n">
        <v>0.07998475134946254</v>
      </c>
      <c r="DU75" s="7" t="n">
        <v>0.7685317307717993</v>
      </c>
      <c r="DV75" s="7" t="n">
        <v>0.1185643749878112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0.6804426465133068</v>
      </c>
      <c r="D76" s="7" t="n">
        <v>0.6364540926923703</v>
      </c>
      <c r="E76" s="7" t="n">
        <v>0.05320661956318933</v>
      </c>
      <c r="F76" s="7" t="n">
        <v>0.4404146077012199</v>
      </c>
      <c r="G76" s="7" t="n">
        <v>0.2962651247894606</v>
      </c>
      <c r="H76" s="7" t="n">
        <v>0.4007645312408579</v>
      </c>
      <c r="I76" s="7" t="n">
        <v>0.5920881314065621</v>
      </c>
      <c r="J76" s="7" t="n">
        <v>0.6893543537862945</v>
      </c>
      <c r="K76" s="7" t="n">
        <v>0.8612966318443963</v>
      </c>
      <c r="L76" s="7" t="n">
        <v>0.8061867089249084</v>
      </c>
      <c r="M76" s="7" t="n">
        <v>0.8718561286805619</v>
      </c>
      <c r="N76" s="7" t="n">
        <v>0.8140370569631896</v>
      </c>
      <c r="O76" s="7" t="n">
        <v>0.8175267666834699</v>
      </c>
      <c r="P76" s="7" t="n">
        <v>0.8781439062461621</v>
      </c>
      <c r="Q76" s="7" t="n">
        <v>0.648966370211016</v>
      </c>
      <c r="R76" s="7" t="n">
        <v>0.3979405530994486</v>
      </c>
      <c r="S76" s="7" t="n">
        <v>0.6349984619346247</v>
      </c>
      <c r="T76" s="7" t="n">
        <v>0.116158107034535</v>
      </c>
      <c r="U76" s="7" t="n">
        <v>0.8677934108140978</v>
      </c>
      <c r="V76" s="7" t="n">
        <v>0.6935953444607964</v>
      </c>
      <c r="W76" s="7" t="n">
        <v>0.8484518645596352</v>
      </c>
      <c r="X76" s="7" t="n">
        <v>0.7582139261475098</v>
      </c>
      <c r="Y76" s="7" t="n">
        <v>0.6148022218991523</v>
      </c>
      <c r="Z76" s="7" t="n">
        <v>0.1677018969469182</v>
      </c>
      <c r="AA76" s="7" t="n">
        <v>-0.03075799415921942</v>
      </c>
      <c r="AB76" s="7" t="n">
        <v>0.4154211744228635</v>
      </c>
      <c r="AC76" s="7" t="n">
        <v>0.6406191672999041</v>
      </c>
      <c r="AD76" s="7" t="n">
        <v>0.5244651534752953</v>
      </c>
      <c r="AE76" s="7" t="n">
        <v>0.5620432373662564</v>
      </c>
      <c r="AF76" s="7" t="n">
        <v>0.6195469500633933</v>
      </c>
      <c r="AG76" s="7" t="n">
        <v>0.6440566536367113</v>
      </c>
      <c r="AH76" s="7" t="n">
        <v>0.9278181015729774</v>
      </c>
      <c r="AI76" s="7" t="n">
        <v>0.8476973639724091</v>
      </c>
      <c r="AJ76" s="7" t="n">
        <v>0.8136502410054329</v>
      </c>
      <c r="AK76" s="7" t="n">
        <v>0.9037091443595759</v>
      </c>
      <c r="AL76" s="7" t="n">
        <v>0.884266386613061</v>
      </c>
      <c r="AM76" s="7" t="n">
        <v>0.7864355152084548</v>
      </c>
      <c r="AN76" s="7" t="n">
        <v>0.7157591753510394</v>
      </c>
      <c r="AO76" s="7" t="n">
        <v>0.8601425028610259</v>
      </c>
      <c r="AP76" s="7" t="n">
        <v>0.5541313191162489</v>
      </c>
      <c r="AQ76" s="7" t="n">
        <v>0.7728616314034986</v>
      </c>
      <c r="AR76" s="7" t="n">
        <v>0.6950752056155574</v>
      </c>
      <c r="AS76" s="7" t="n">
        <v>0.7177346564162427</v>
      </c>
      <c r="AT76" s="7" t="n">
        <v>0.7789222760635194</v>
      </c>
      <c r="AU76" s="7" t="n">
        <v>0.7232375575861337</v>
      </c>
      <c r="AV76" s="7" t="n">
        <v>0.7734243987672834</v>
      </c>
      <c r="AW76" s="7" t="n">
        <v>0.5244651860304201</v>
      </c>
      <c r="AX76" s="7" t="n">
        <v>0.8355862666390143</v>
      </c>
      <c r="AY76" s="7" t="n">
        <v>0.8150313853236165</v>
      </c>
      <c r="AZ76" s="7" t="n">
        <v>0.7710865820498332</v>
      </c>
      <c r="BA76" s="7" t="n">
        <v>0.7184154144397125</v>
      </c>
      <c r="BB76" s="7" t="n">
        <v>0.7822448310110259</v>
      </c>
      <c r="BC76" s="7" t="n">
        <v>-0.04047000075914367</v>
      </c>
      <c r="BD76" s="7" t="n">
        <v>0.449629046979614</v>
      </c>
      <c r="BE76" s="7" t="n">
        <v>0.7018110463898695</v>
      </c>
      <c r="BF76" s="7" t="n">
        <v>0.4167964093662834</v>
      </c>
      <c r="BG76" s="7" t="n">
        <v>0.1687541911164882</v>
      </c>
      <c r="BH76" s="7" t="n">
        <v>0.5383474441355638</v>
      </c>
      <c r="BI76" s="7" t="n">
        <v>0.7949198493207967</v>
      </c>
      <c r="BJ76" s="7" t="n">
        <v>0.9509568672779676</v>
      </c>
      <c r="BK76" s="7" t="n">
        <v>0.5149158153240182</v>
      </c>
      <c r="BL76" s="7" t="n">
        <v>0.7422516082843059</v>
      </c>
      <c r="BM76" s="7" t="n">
        <v>0.4543752712363065</v>
      </c>
      <c r="BN76" s="7" t="n">
        <v>0.5601004796561507</v>
      </c>
      <c r="BO76" s="7" t="n">
        <v>0.9871106882248122</v>
      </c>
      <c r="BP76" s="7" t="n">
        <v>0.8853756117246159</v>
      </c>
      <c r="BQ76" s="7" t="n">
        <v>0.6391870531958468</v>
      </c>
      <c r="BR76" s="7" t="n">
        <v>0.5276606690729663</v>
      </c>
      <c r="BS76" s="7" t="n">
        <v>0.9469195414813828</v>
      </c>
      <c r="BT76" s="7" t="n">
        <v>0.9045163839801623</v>
      </c>
      <c r="BU76" s="7" t="n">
        <v>0.6642855519941683</v>
      </c>
      <c r="BV76" s="7" t="n">
        <v>0.09442828659706259</v>
      </c>
      <c r="BW76" s="7" t="n">
        <v>0.9861901087002687</v>
      </c>
      <c r="BX76" s="7" t="n">
        <v>0.8496310274710199</v>
      </c>
      <c r="BY76" s="7" t="n">
        <v>1</v>
      </c>
      <c r="BZ76" s="7" t="n">
        <v>0.1876344088235341</v>
      </c>
      <c r="CA76" s="7" t="n">
        <v>0.8583639740084887</v>
      </c>
      <c r="CB76" s="7" t="n">
        <v>0.7826399816514121</v>
      </c>
      <c r="CC76" s="7" t="n">
        <v>0.4333371495957978</v>
      </c>
      <c r="CD76" s="7" t="n">
        <v>0.7358554040787706</v>
      </c>
      <c r="CE76" s="7" t="n">
        <v>0.9500484691540227</v>
      </c>
      <c r="CF76" s="7" t="n">
        <v>0.7794448870182412</v>
      </c>
      <c r="CG76" s="7" t="n">
        <v>0.9079938674390902</v>
      </c>
      <c r="CH76" s="7" t="n">
        <v>0.3587181918776146</v>
      </c>
      <c r="CI76" s="7" t="n">
        <v>0.5985794834095376</v>
      </c>
      <c r="CJ76" s="7" t="n">
        <v>0.7392422658713438</v>
      </c>
      <c r="CK76" s="7" t="n">
        <v>0.6531636737245353</v>
      </c>
      <c r="CL76" s="7" t="n">
        <v>0.7195851846255218</v>
      </c>
      <c r="CM76" s="7" t="n">
        <v>0.374765521657212</v>
      </c>
      <c r="CN76" s="7" t="n">
        <v>0.899990827632745</v>
      </c>
      <c r="CO76" s="7" t="n">
        <v>0.7059227832104683</v>
      </c>
      <c r="CP76" s="7" t="n">
        <v>0.5973488373931444</v>
      </c>
      <c r="CQ76" s="7" t="n">
        <v>0.8666795930537011</v>
      </c>
      <c r="CR76" s="7" t="n">
        <v>0.8143746062325189</v>
      </c>
      <c r="CS76" s="7" t="n">
        <v>0.9184343482432763</v>
      </c>
      <c r="CT76" s="7" t="n">
        <v>0.8397648272029632</v>
      </c>
      <c r="CU76" s="7" t="n">
        <v>0.7838360256004085</v>
      </c>
      <c r="CV76" s="7" t="n">
        <v>0.7839079217935407</v>
      </c>
      <c r="CW76" s="7" t="n">
        <v>0.5186757694676708</v>
      </c>
      <c r="CX76" s="7" t="n">
        <v>0.8003839703812368</v>
      </c>
      <c r="CY76" s="7" t="n">
        <v>0.8335633631601638</v>
      </c>
      <c r="CZ76" s="7" t="n">
        <v>0.8104212003389704</v>
      </c>
      <c r="DA76" s="7" t="n">
        <v>0.8766353740639886</v>
      </c>
      <c r="DB76" s="7" t="n">
        <v>0.2459406923117321</v>
      </c>
      <c r="DC76" s="7" t="n">
        <v>0.8348210683770644</v>
      </c>
      <c r="DD76" s="7" t="n">
        <v>0.8370171213441701</v>
      </c>
      <c r="DE76" s="7" t="n">
        <v>0.8754286437817486</v>
      </c>
      <c r="DF76" s="7" t="n">
        <v>0.8386097300964678</v>
      </c>
      <c r="DG76" s="7" t="n">
        <v>0.7572070360373468</v>
      </c>
      <c r="DH76" s="7" t="n">
        <v>0.8461713760685603</v>
      </c>
      <c r="DI76" s="7" t="n">
        <v>0.5077494631940809</v>
      </c>
      <c r="DJ76" s="7" t="n">
        <v>0.02143412927253009</v>
      </c>
      <c r="DK76" s="7" t="n">
        <v>0.5563615141162882</v>
      </c>
      <c r="DL76" s="7" t="n">
        <v>0.8417068927729351</v>
      </c>
      <c r="DM76" s="7" t="n">
        <v>0.6865691186356896</v>
      </c>
      <c r="DN76" s="7" t="n">
        <v>-0.04728466847587823</v>
      </c>
      <c r="DO76" s="7" t="n">
        <v>0.6112906305951146</v>
      </c>
      <c r="DP76" s="7" t="n">
        <v>0.8464621228384916</v>
      </c>
      <c r="DQ76" s="7" t="n">
        <v>0.2153808582016284</v>
      </c>
      <c r="DR76" s="7" t="n">
        <v>0.9458526734386162</v>
      </c>
      <c r="DS76" s="7" t="n">
        <v>0.6629431979933832</v>
      </c>
      <c r="DT76" s="7" t="n">
        <v>0.08948756961992325</v>
      </c>
      <c r="DU76" s="7" t="n">
        <v>0.838510958079057</v>
      </c>
      <c r="DV76" s="7" t="n">
        <v>0.1563747637718346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0.7884212499346052</v>
      </c>
      <c r="D77" s="7" t="n">
        <v>0.7665907113652159</v>
      </c>
      <c r="E77" s="7" t="n">
        <v>0.9395284430987892</v>
      </c>
      <c r="F77" s="7" t="n">
        <v>0.8152417922025892</v>
      </c>
      <c r="G77" s="7" t="n">
        <v>0.8338778203082224</v>
      </c>
      <c r="H77" s="7" t="n">
        <v>0.6390141249140024</v>
      </c>
      <c r="I77" s="7" t="n">
        <v>0.6957574880169382</v>
      </c>
      <c r="J77" s="7" t="n">
        <v>0.7265331380987928</v>
      </c>
      <c r="K77" s="7" t="n">
        <v>0.2262046926567053</v>
      </c>
      <c r="L77" s="7" t="n">
        <v>0.2065212934572463</v>
      </c>
      <c r="M77" s="7" t="n">
        <v>0.2961036391546803</v>
      </c>
      <c r="N77" s="7" t="n">
        <v>0.3605002574540547</v>
      </c>
      <c r="O77" s="7" t="n">
        <v>0.2909259017554197</v>
      </c>
      <c r="P77" s="7" t="n">
        <v>0.3273540089504357</v>
      </c>
      <c r="Q77" s="7" t="n">
        <v>0.6438441837828131</v>
      </c>
      <c r="R77" s="7" t="n">
        <v>0.6220162569979837</v>
      </c>
      <c r="S77" s="7" t="n">
        <v>0.3461770114964589</v>
      </c>
      <c r="T77" s="7" t="n">
        <v>0.9562824703297843</v>
      </c>
      <c r="U77" s="7" t="n">
        <v>0.441796644322488</v>
      </c>
      <c r="V77" s="7" t="n">
        <v>0.6945374151498391</v>
      </c>
      <c r="W77" s="7" t="n">
        <v>0.5325106916280489</v>
      </c>
      <c r="X77" s="7" t="n">
        <v>0.6787735919859672</v>
      </c>
      <c r="Y77" s="7" t="n">
        <v>0.6121923762313756</v>
      </c>
      <c r="Z77" s="7" t="n">
        <v>0.9771939091474562</v>
      </c>
      <c r="AA77" s="7" t="n">
        <v>0.8066901474209375</v>
      </c>
      <c r="AB77" s="7" t="n">
        <v>0.6689738915150057</v>
      </c>
      <c r="AC77" s="7" t="n">
        <v>0.603744078673378</v>
      </c>
      <c r="AD77" s="7" t="n">
        <v>0.5514589098129972</v>
      </c>
      <c r="AE77" s="7" t="n">
        <v>0.6684499692292082</v>
      </c>
      <c r="AF77" s="7" t="n">
        <v>0.6438952958764204</v>
      </c>
      <c r="AG77" s="7" t="n">
        <v>0.5994282715560598</v>
      </c>
      <c r="AH77" s="7" t="n">
        <v>0.261192430638615</v>
      </c>
      <c r="AI77" s="7" t="n">
        <v>0.5149611703482361</v>
      </c>
      <c r="AJ77" s="7" t="n">
        <v>0.4660967585668261</v>
      </c>
      <c r="AK77" s="7" t="n">
        <v>0.3273584979036522</v>
      </c>
      <c r="AL77" s="7" t="n">
        <v>0.4035212865381365</v>
      </c>
      <c r="AM77" s="7" t="n">
        <v>0.4655770006364</v>
      </c>
      <c r="AN77" s="7" t="n">
        <v>0.4117003475756348</v>
      </c>
      <c r="AO77" s="7" t="n">
        <v>0.3940309121824423</v>
      </c>
      <c r="AP77" s="7" t="n">
        <v>0.7257267841288382</v>
      </c>
      <c r="AQ77" s="7" t="n">
        <v>0.5548895981225295</v>
      </c>
      <c r="AR77" s="7" t="n">
        <v>0.6044152489498772</v>
      </c>
      <c r="AS77" s="7" t="n">
        <v>0.5243902297490409</v>
      </c>
      <c r="AT77" s="7" t="n">
        <v>0.4704641225439758</v>
      </c>
      <c r="AU77" s="7" t="n">
        <v>0.5398431776430088</v>
      </c>
      <c r="AV77" s="7" t="n">
        <v>0.5388154028397911</v>
      </c>
      <c r="AW77" s="7" t="n">
        <v>0.5514590380208112</v>
      </c>
      <c r="AX77" s="7" t="n">
        <v>0.4243527958186488</v>
      </c>
      <c r="AY77" s="7" t="n">
        <v>0.2307039061501054</v>
      </c>
      <c r="AZ77" s="7" t="n">
        <v>0.4132977481704689</v>
      </c>
      <c r="BA77" s="7" t="n">
        <v>0.5771649442404911</v>
      </c>
      <c r="BB77" s="7" t="n">
        <v>0.3753735517115551</v>
      </c>
      <c r="BC77" s="7" t="n">
        <v>0.7981609699289519</v>
      </c>
      <c r="BD77" s="7" t="n">
        <v>0.5563684983778526</v>
      </c>
      <c r="BE77" s="7" t="n">
        <v>0.5331732744406896</v>
      </c>
      <c r="BF77" s="7" t="n">
        <v>0.8146245208930114</v>
      </c>
      <c r="BG77" s="7" t="n">
        <v>0.8404547871579593</v>
      </c>
      <c r="BH77" s="7" t="n">
        <v>0.7458535376728869</v>
      </c>
      <c r="BI77" s="7" t="n">
        <v>0.2626104970581034</v>
      </c>
      <c r="BJ77" s="7" t="n">
        <v>0.2026424725314837</v>
      </c>
      <c r="BK77" s="7" t="n">
        <v>0.6882625657845964</v>
      </c>
      <c r="BL77" s="7" t="n">
        <v>0.3221474708916933</v>
      </c>
      <c r="BM77" s="7" t="n">
        <v>0.5112240830798925</v>
      </c>
      <c r="BN77" s="7" t="n">
        <v>0.6098066278761959</v>
      </c>
      <c r="BO77" s="7" t="n">
        <v>0.2198954817786902</v>
      </c>
      <c r="BP77" s="7" t="n">
        <v>0.2746476973493032</v>
      </c>
      <c r="BQ77" s="7" t="n">
        <v>0.4362670862929177</v>
      </c>
      <c r="BR77" s="7" t="n">
        <v>0.637984603756904</v>
      </c>
      <c r="BS77" s="7" t="n">
        <v>0.2125268771349597</v>
      </c>
      <c r="BT77" s="7" t="n">
        <v>0.2782995443978522</v>
      </c>
      <c r="BU77" s="7" t="n">
        <v>0.5590282357753782</v>
      </c>
      <c r="BV77" s="7" t="n">
        <v>0.9229137053604902</v>
      </c>
      <c r="BW77" s="7" t="n">
        <v>0.2026024183638015</v>
      </c>
      <c r="BX77" s="7" t="n">
        <v>0.1400447522693842</v>
      </c>
      <c r="BY77" s="7" t="n">
        <v>0.1876344088235341</v>
      </c>
      <c r="BZ77" s="7" t="n">
        <v>1</v>
      </c>
      <c r="CA77" s="7" t="n">
        <v>0.3114163167132724</v>
      </c>
      <c r="CB77" s="7" t="n">
        <v>0.3693343011209312</v>
      </c>
      <c r="CC77" s="7" t="n">
        <v>0.874915354692314</v>
      </c>
      <c r="CD77" s="7" t="n">
        <v>0.3979452994432</v>
      </c>
      <c r="CE77" s="7" t="n">
        <v>0.2142973924355444</v>
      </c>
      <c r="CF77" s="7" t="n">
        <v>0.2660010861277698</v>
      </c>
      <c r="CG77" s="7" t="n">
        <v>0.2994175529371399</v>
      </c>
      <c r="CH77" s="7" t="n">
        <v>0.6782310685247086</v>
      </c>
      <c r="CI77" s="7" t="n">
        <v>0.6168317074912408</v>
      </c>
      <c r="CJ77" s="7" t="n">
        <v>0.530887466120731</v>
      </c>
      <c r="CK77" s="7" t="n">
        <v>0.5246226719996882</v>
      </c>
      <c r="CL77" s="7" t="n">
        <v>0.2978709330495735</v>
      </c>
      <c r="CM77" s="7" t="n">
        <v>0.09201461078674594</v>
      </c>
      <c r="CN77" s="7" t="n">
        <v>0.36113707978943</v>
      </c>
      <c r="CO77" s="7" t="n">
        <v>0.5916772589438031</v>
      </c>
      <c r="CP77" s="7" t="n">
        <v>0.592478984178695</v>
      </c>
      <c r="CQ77" s="7" t="n">
        <v>0.2633857785788918</v>
      </c>
      <c r="CR77" s="7" t="n">
        <v>0.3833357699957165</v>
      </c>
      <c r="CS77" s="7" t="n">
        <v>0.273931110713849</v>
      </c>
      <c r="CT77" s="7" t="n">
        <v>0.393214157933522</v>
      </c>
      <c r="CU77" s="7" t="n">
        <v>0.3919897209045379</v>
      </c>
      <c r="CV77" s="7" t="n">
        <v>0.2956272098958489</v>
      </c>
      <c r="CW77" s="7" t="n">
        <v>0.518847868086841</v>
      </c>
      <c r="CX77" s="7" t="n">
        <v>0.2621855462700773</v>
      </c>
      <c r="CY77" s="7" t="n">
        <v>0.2816690961700708</v>
      </c>
      <c r="CZ77" s="7" t="n">
        <v>0.3392359870842697</v>
      </c>
      <c r="DA77" s="7" t="n">
        <v>0.3506250978873617</v>
      </c>
      <c r="DB77" s="7" t="n">
        <v>0.9431873195785185</v>
      </c>
      <c r="DC77" s="7" t="n">
        <v>0.1741802795169343</v>
      </c>
      <c r="DD77" s="7" t="n">
        <v>0.2036994237496794</v>
      </c>
      <c r="DE77" s="7" t="n">
        <v>0.224835705967187</v>
      </c>
      <c r="DF77" s="7" t="n">
        <v>0.2607107984163826</v>
      </c>
      <c r="DG77" s="7" t="n">
        <v>0.385604533491655</v>
      </c>
      <c r="DH77" s="7" t="n">
        <v>0.2086411233153428</v>
      </c>
      <c r="DI77" s="7" t="n">
        <v>0.8756285960675333</v>
      </c>
      <c r="DJ77" s="7" t="n">
        <v>0.8300943322849756</v>
      </c>
      <c r="DK77" s="7" t="n">
        <v>0.4213244220101734</v>
      </c>
      <c r="DL77" s="7" t="n">
        <v>0.2049222141471565</v>
      </c>
      <c r="DM77" s="7" t="n">
        <v>0.4932939726037199</v>
      </c>
      <c r="DN77" s="7" t="n">
        <v>0.7899176759970759</v>
      </c>
      <c r="DO77" s="7" t="n">
        <v>0.6827431588040588</v>
      </c>
      <c r="DP77" s="7" t="n">
        <v>0.2092881212859356</v>
      </c>
      <c r="DQ77" s="7" t="n">
        <v>0.8419024994070157</v>
      </c>
      <c r="DR77" s="7" t="n">
        <v>0.2212694552428829</v>
      </c>
      <c r="DS77" s="7" t="n">
        <v>0.5921575631818823</v>
      </c>
      <c r="DT77" s="7" t="n">
        <v>0.9434713966965673</v>
      </c>
      <c r="DU77" s="7" t="n">
        <v>0.2119111562311137</v>
      </c>
      <c r="DV77" s="7" t="n">
        <v>0.9499033175260972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0.7564172813503853</v>
      </c>
      <c r="D78" s="7" t="n">
        <v>0.7097949546500105</v>
      </c>
      <c r="E78" s="7" t="n">
        <v>0.1739322540477331</v>
      </c>
      <c r="F78" s="7" t="n">
        <v>0.5428999446989679</v>
      </c>
      <c r="G78" s="7" t="n">
        <v>0.4541285230365901</v>
      </c>
      <c r="H78" s="7" t="n">
        <v>0.5704840763457617</v>
      </c>
      <c r="I78" s="7" t="n">
        <v>0.7100881868758374</v>
      </c>
      <c r="J78" s="7" t="n">
        <v>0.7570181145125449</v>
      </c>
      <c r="K78" s="7" t="n">
        <v>0.8028984751761989</v>
      </c>
      <c r="L78" s="7" t="n">
        <v>0.7585149874633954</v>
      </c>
      <c r="M78" s="7" t="n">
        <v>0.8248767784443356</v>
      </c>
      <c r="N78" s="7" t="n">
        <v>0.7980261331713348</v>
      </c>
      <c r="O78" s="7" t="n">
        <v>0.7800411688521374</v>
      </c>
      <c r="P78" s="7" t="n">
        <v>0.8557371235631338</v>
      </c>
      <c r="Q78" s="7" t="n">
        <v>0.6797842173467818</v>
      </c>
      <c r="R78" s="7" t="n">
        <v>0.5855570096864575</v>
      </c>
      <c r="S78" s="7" t="n">
        <v>0.6517794837682149</v>
      </c>
      <c r="T78" s="7" t="n">
        <v>0.2244126303543979</v>
      </c>
      <c r="U78" s="7" t="n">
        <v>0.8932967468027145</v>
      </c>
      <c r="V78" s="7" t="n">
        <v>0.7326503109537168</v>
      </c>
      <c r="W78" s="7" t="n">
        <v>0.8812424545911157</v>
      </c>
      <c r="X78" s="7" t="n">
        <v>0.8156477617272092</v>
      </c>
      <c r="Y78" s="7" t="n">
        <v>0.666469778418721</v>
      </c>
      <c r="Z78" s="7" t="n">
        <v>0.2880945678370405</v>
      </c>
      <c r="AA78" s="7" t="n">
        <v>0.0663211795961825</v>
      </c>
      <c r="AB78" s="7" t="n">
        <v>0.5976531381790726</v>
      </c>
      <c r="AC78" s="7" t="n">
        <v>0.7001609928513944</v>
      </c>
      <c r="AD78" s="7" t="n">
        <v>0.6514322600944675</v>
      </c>
      <c r="AE78" s="7" t="n">
        <v>0.6789977896475418</v>
      </c>
      <c r="AF78" s="7" t="n">
        <v>0.6726234684171046</v>
      </c>
      <c r="AG78" s="7" t="n">
        <v>0.7059521882284596</v>
      </c>
      <c r="AH78" s="7" t="n">
        <v>0.8615695453514657</v>
      </c>
      <c r="AI78" s="7" t="n">
        <v>0.8765770172309073</v>
      </c>
      <c r="AJ78" s="7" t="n">
        <v>0.863622820305267</v>
      </c>
      <c r="AK78" s="7" t="n">
        <v>0.9147070815020637</v>
      </c>
      <c r="AL78" s="7" t="n">
        <v>0.9162976089762135</v>
      </c>
      <c r="AM78" s="7" t="n">
        <v>0.8466547050166662</v>
      </c>
      <c r="AN78" s="7" t="n">
        <v>0.7621089557606087</v>
      </c>
      <c r="AO78" s="7" t="n">
        <v>0.8849915117222881</v>
      </c>
      <c r="AP78" s="7" t="n">
        <v>0.6443328457803117</v>
      </c>
      <c r="AQ78" s="7" t="n">
        <v>0.8149025100276754</v>
      </c>
      <c r="AR78" s="7" t="n">
        <v>0.8480240469286592</v>
      </c>
      <c r="AS78" s="7" t="n">
        <v>0.7399567479705831</v>
      </c>
      <c r="AT78" s="7" t="n">
        <v>0.8413700840768382</v>
      </c>
      <c r="AU78" s="7" t="n">
        <v>0.762925245354783</v>
      </c>
      <c r="AV78" s="7" t="n">
        <v>0.805289157368079</v>
      </c>
      <c r="AW78" s="7" t="n">
        <v>0.6514322849400215</v>
      </c>
      <c r="AX78" s="7" t="n">
        <v>0.8392057046117449</v>
      </c>
      <c r="AY78" s="7" t="n">
        <v>0.7320120883311542</v>
      </c>
      <c r="AZ78" s="7" t="n">
        <v>0.7877993038406397</v>
      </c>
      <c r="BA78" s="7" t="n">
        <v>0.8703159898366459</v>
      </c>
      <c r="BB78" s="7" t="n">
        <v>0.7740183371775244</v>
      </c>
      <c r="BC78" s="7" t="n">
        <v>0.1103213923583197</v>
      </c>
      <c r="BD78" s="7" t="n">
        <v>0.6306674753562036</v>
      </c>
      <c r="BE78" s="7" t="n">
        <v>0.7372444417163451</v>
      </c>
      <c r="BF78" s="7" t="n">
        <v>0.480409982175495</v>
      </c>
      <c r="BG78" s="7" t="n">
        <v>0.251179639612206</v>
      </c>
      <c r="BH78" s="7" t="n">
        <v>0.6174802735966742</v>
      </c>
      <c r="BI78" s="7" t="n">
        <v>0.7696608369607782</v>
      </c>
      <c r="BJ78" s="7" t="n">
        <v>0.9030241353567788</v>
      </c>
      <c r="BK78" s="7" t="n">
        <v>0.5212816647169262</v>
      </c>
      <c r="BL78" s="7" t="n">
        <v>0.7484787845840256</v>
      </c>
      <c r="BM78" s="7" t="n">
        <v>0.5861347312664397</v>
      </c>
      <c r="BN78" s="7" t="n">
        <v>0.6383556791455581</v>
      </c>
      <c r="BO78" s="7" t="n">
        <v>0.8878200194856801</v>
      </c>
      <c r="BP78" s="7" t="n">
        <v>0.8099016133059068</v>
      </c>
      <c r="BQ78" s="7" t="n">
        <v>0.7243206533557182</v>
      </c>
      <c r="BR78" s="7" t="n">
        <v>0.6606259905008367</v>
      </c>
      <c r="BS78" s="7" t="n">
        <v>0.8290142802204806</v>
      </c>
      <c r="BT78" s="7" t="n">
        <v>0.8452742377923956</v>
      </c>
      <c r="BU78" s="7" t="n">
        <v>0.6923348350997023</v>
      </c>
      <c r="BV78" s="7" t="n">
        <v>0.1964722140598724</v>
      </c>
      <c r="BW78" s="7" t="n">
        <v>0.8714258220978599</v>
      </c>
      <c r="BX78" s="7" t="n">
        <v>0.7601921873653136</v>
      </c>
      <c r="BY78" s="7" t="n">
        <v>0.8583639740084887</v>
      </c>
      <c r="BZ78" s="7" t="n">
        <v>0.3114163167132724</v>
      </c>
      <c r="CA78" s="7" t="n">
        <v>1</v>
      </c>
      <c r="CB78" s="7" t="n">
        <v>0.7734838065071895</v>
      </c>
      <c r="CC78" s="7" t="n">
        <v>0.5460278394134032</v>
      </c>
      <c r="CD78" s="7" t="n">
        <v>0.7515097953716801</v>
      </c>
      <c r="CE78" s="7" t="n">
        <v>0.8347570846588344</v>
      </c>
      <c r="CF78" s="7" t="n">
        <v>0.7104348906159786</v>
      </c>
      <c r="CG78" s="7" t="n">
        <v>0.8364220275530465</v>
      </c>
      <c r="CH78" s="7" t="n">
        <v>0.5252615313929723</v>
      </c>
      <c r="CI78" s="7" t="n">
        <v>0.6742239140652285</v>
      </c>
      <c r="CJ78" s="7" t="n">
        <v>0.7827082299269456</v>
      </c>
      <c r="CK78" s="7" t="n">
        <v>0.6875517412559821</v>
      </c>
      <c r="CL78" s="7" t="n">
        <v>0.6830514786339595</v>
      </c>
      <c r="CM78" s="7" t="n">
        <v>0.372529823155523</v>
      </c>
      <c r="CN78" s="7" t="n">
        <v>0.8438029190955671</v>
      </c>
      <c r="CO78" s="7" t="n">
        <v>0.8565292427041696</v>
      </c>
      <c r="CP78" s="7" t="n">
        <v>0.6604708982209668</v>
      </c>
      <c r="CQ78" s="7" t="n">
        <v>0.8059820455850489</v>
      </c>
      <c r="CR78" s="7" t="n">
        <v>0.8081237947477831</v>
      </c>
      <c r="CS78" s="7" t="n">
        <v>0.8686799066526167</v>
      </c>
      <c r="CT78" s="7" t="n">
        <v>0.8270051693989775</v>
      </c>
      <c r="CU78" s="7" t="n">
        <v>0.7689122698687109</v>
      </c>
      <c r="CV78" s="7" t="n">
        <v>0.7716033726209514</v>
      </c>
      <c r="CW78" s="7" t="n">
        <v>0.6632130007720846</v>
      </c>
      <c r="CX78" s="7" t="n">
        <v>0.7731631890652918</v>
      </c>
      <c r="CY78" s="7" t="n">
        <v>0.8380980682045551</v>
      </c>
      <c r="CZ78" s="7" t="n">
        <v>0.8442340609884819</v>
      </c>
      <c r="DA78" s="7" t="n">
        <v>0.8327292283937143</v>
      </c>
      <c r="DB78" s="7" t="n">
        <v>0.3365215202173923</v>
      </c>
      <c r="DC78" s="7" t="n">
        <v>0.7623137330309312</v>
      </c>
      <c r="DD78" s="7" t="n">
        <v>0.7620401285405201</v>
      </c>
      <c r="DE78" s="7" t="n">
        <v>0.8498065820886659</v>
      </c>
      <c r="DF78" s="7" t="n">
        <v>0.7826166618651139</v>
      </c>
      <c r="DG78" s="7" t="n">
        <v>0.7441399025636685</v>
      </c>
      <c r="DH78" s="7" t="n">
        <v>0.7769660102030035</v>
      </c>
      <c r="DI78" s="7" t="n">
        <v>0.6231238367595257</v>
      </c>
      <c r="DJ78" s="7" t="n">
        <v>0.06566798955596984</v>
      </c>
      <c r="DK78" s="7" t="n">
        <v>0.5749700261461617</v>
      </c>
      <c r="DL78" s="7" t="n">
        <v>0.7707902501921958</v>
      </c>
      <c r="DM78" s="7" t="n">
        <v>0.6681916445347439</v>
      </c>
      <c r="DN78" s="7" t="n">
        <v>0.1019961111719011</v>
      </c>
      <c r="DO78" s="7" t="n">
        <v>0.7659360799612683</v>
      </c>
      <c r="DP78" s="7" t="n">
        <v>0.783094808248935</v>
      </c>
      <c r="DQ78" s="7" t="n">
        <v>0.2983603204761308</v>
      </c>
      <c r="DR78" s="7" t="n">
        <v>0.9105664473633697</v>
      </c>
      <c r="DS78" s="7" t="n">
        <v>0.7178708176143648</v>
      </c>
      <c r="DT78" s="7" t="n">
        <v>0.2168289455864159</v>
      </c>
      <c r="DU78" s="7" t="n">
        <v>0.827581550155388</v>
      </c>
      <c r="DV78" s="7" t="n">
        <v>0.3040920742647663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0.7401141780360825</v>
      </c>
      <c r="D79" s="7" t="n">
        <v>0.6852266555514668</v>
      </c>
      <c r="E79" s="7" t="n">
        <v>0.1961145940423815</v>
      </c>
      <c r="F79" s="7" t="n">
        <v>0.5277774697043227</v>
      </c>
      <c r="G79" s="7" t="n">
        <v>0.4086564839603725</v>
      </c>
      <c r="H79" s="7" t="n">
        <v>0.5341064552849878</v>
      </c>
      <c r="I79" s="7" t="n">
        <v>0.7293412055467834</v>
      </c>
      <c r="J79" s="7" t="n">
        <v>0.7847861897087911</v>
      </c>
      <c r="K79" s="7" t="n">
        <v>0.7852806440101784</v>
      </c>
      <c r="L79" s="7" t="n">
        <v>0.7577875058249689</v>
      </c>
      <c r="M79" s="7" t="n">
        <v>0.8187845883461637</v>
      </c>
      <c r="N79" s="7" t="n">
        <v>0.9229376442557174</v>
      </c>
      <c r="O79" s="7" t="n">
        <v>0.7949138006192461</v>
      </c>
      <c r="P79" s="7" t="n">
        <v>0.8739865978567511</v>
      </c>
      <c r="Q79" s="7" t="n">
        <v>0.7991475574669347</v>
      </c>
      <c r="R79" s="7" t="n">
        <v>0.5203782973051096</v>
      </c>
      <c r="S79" s="7" t="n">
        <v>0.728032530714872</v>
      </c>
      <c r="T79" s="7" t="n">
        <v>0.2679780078452766</v>
      </c>
      <c r="U79" s="7" t="n">
        <v>0.8422543066597691</v>
      </c>
      <c r="V79" s="7" t="n">
        <v>0.7845161011446886</v>
      </c>
      <c r="W79" s="7" t="n">
        <v>0.8673262115256688</v>
      </c>
      <c r="X79" s="7" t="n">
        <v>0.8304385949619114</v>
      </c>
      <c r="Y79" s="7" t="n">
        <v>0.7393430979851112</v>
      </c>
      <c r="Z79" s="7" t="n">
        <v>0.3332254641556667</v>
      </c>
      <c r="AA79" s="7" t="n">
        <v>0.1168159372835667</v>
      </c>
      <c r="AB79" s="7" t="n">
        <v>0.5366339267519715</v>
      </c>
      <c r="AC79" s="7" t="n">
        <v>0.7434954581537824</v>
      </c>
      <c r="AD79" s="7" t="n">
        <v>0.5918887097707353</v>
      </c>
      <c r="AE79" s="7" t="n">
        <v>0.6428422307184952</v>
      </c>
      <c r="AF79" s="7" t="n">
        <v>0.860251731693129</v>
      </c>
      <c r="AG79" s="7" t="n">
        <v>0.7457332585261074</v>
      </c>
      <c r="AH79" s="7" t="n">
        <v>0.8343283405039604</v>
      </c>
      <c r="AI79" s="7" t="n">
        <v>0.8997049201806837</v>
      </c>
      <c r="AJ79" s="7" t="n">
        <v>0.9170691777603355</v>
      </c>
      <c r="AK79" s="7" t="n">
        <v>0.8275449622580696</v>
      </c>
      <c r="AL79" s="7" t="n">
        <v>0.8787152380643208</v>
      </c>
      <c r="AM79" s="7" t="n">
        <v>0.9014340865596275</v>
      </c>
      <c r="AN79" s="7" t="n">
        <v>0.7875885884124896</v>
      </c>
      <c r="AO79" s="7" t="n">
        <v>0.8049509682681611</v>
      </c>
      <c r="AP79" s="7" t="n">
        <v>0.6085524800094642</v>
      </c>
      <c r="AQ79" s="7" t="n">
        <v>0.8840934180896971</v>
      </c>
      <c r="AR79" s="7" t="n">
        <v>0.7574504502053634</v>
      </c>
      <c r="AS79" s="7" t="n">
        <v>0.8107553284755924</v>
      </c>
      <c r="AT79" s="7" t="n">
        <v>0.9057383626574013</v>
      </c>
      <c r="AU79" s="7" t="n">
        <v>0.924054293239974</v>
      </c>
      <c r="AV79" s="7" t="n">
        <v>0.8708509455896277</v>
      </c>
      <c r="AW79" s="7" t="n">
        <v>0.5918888921702601</v>
      </c>
      <c r="AX79" s="7" t="n">
        <v>0.8111056344458488</v>
      </c>
      <c r="AY79" s="7" t="n">
        <v>0.6102704148252649</v>
      </c>
      <c r="AZ79" s="7" t="n">
        <v>0.7733543554535423</v>
      </c>
      <c r="BA79" s="7" t="n">
        <v>0.7665625714327818</v>
      </c>
      <c r="BB79" s="7" t="n">
        <v>0.9998773816443303</v>
      </c>
      <c r="BC79" s="7" t="n">
        <v>0.08776214921568656</v>
      </c>
      <c r="BD79" s="7" t="n">
        <v>0.544745717201314</v>
      </c>
      <c r="BE79" s="7" t="n">
        <v>0.7690302124055097</v>
      </c>
      <c r="BF79" s="7" t="n">
        <v>0.4655949681146258</v>
      </c>
      <c r="BG79" s="7" t="n">
        <v>0.2954976569006925</v>
      </c>
      <c r="BH79" s="7" t="n">
        <v>0.6588715231460681</v>
      </c>
      <c r="BI79" s="7" t="n">
        <v>0.8432997901035826</v>
      </c>
      <c r="BJ79" s="7" t="n">
        <v>0.7731927201551093</v>
      </c>
      <c r="BK79" s="7" t="n">
        <v>0.5461947733319592</v>
      </c>
      <c r="BL79" s="7" t="n">
        <v>0.8942404177974701</v>
      </c>
      <c r="BM79" s="7" t="n">
        <v>0.4533072419268229</v>
      </c>
      <c r="BN79" s="7" t="n">
        <v>0.6301735245184712</v>
      </c>
      <c r="BO79" s="7" t="n">
        <v>0.7988488333988427</v>
      </c>
      <c r="BP79" s="7" t="n">
        <v>0.8201933538759256</v>
      </c>
      <c r="BQ79" s="7" t="n">
        <v>0.6554851245782607</v>
      </c>
      <c r="BR79" s="7" t="n">
        <v>0.5753771850632213</v>
      </c>
      <c r="BS79" s="7" t="n">
        <v>0.7774178947681938</v>
      </c>
      <c r="BT79" s="7" t="n">
        <v>0.8550099033694967</v>
      </c>
      <c r="BU79" s="7" t="n">
        <v>0.7647286018339068</v>
      </c>
      <c r="BV79" s="7" t="n">
        <v>0.2232611435209054</v>
      </c>
      <c r="BW79" s="7" t="n">
        <v>0.7796166071975047</v>
      </c>
      <c r="BX79" s="7" t="n">
        <v>0.6659474019398126</v>
      </c>
      <c r="BY79" s="7" t="n">
        <v>0.7826399816514121</v>
      </c>
      <c r="BZ79" s="7" t="n">
        <v>0.3693343011209312</v>
      </c>
      <c r="CA79" s="7" t="n">
        <v>0.7734838065071895</v>
      </c>
      <c r="CB79" s="7" t="n">
        <v>1</v>
      </c>
      <c r="CC79" s="7" t="n">
        <v>0.6157690200517129</v>
      </c>
      <c r="CD79" s="7" t="n">
        <v>0.7406008278660783</v>
      </c>
      <c r="CE79" s="7" t="n">
        <v>0.7848953683176134</v>
      </c>
      <c r="CF79" s="7" t="n">
        <v>0.7159368886146191</v>
      </c>
      <c r="CG79" s="7" t="n">
        <v>0.8391299310431303</v>
      </c>
      <c r="CH79" s="7" t="n">
        <v>0.486988993381531</v>
      </c>
      <c r="CI79" s="7" t="n">
        <v>0.7213951504415602</v>
      </c>
      <c r="CJ79" s="7" t="n">
        <v>0.8291799415562066</v>
      </c>
      <c r="CK79" s="7" t="n">
        <v>0.7518135311407619</v>
      </c>
      <c r="CL79" s="7" t="n">
        <v>0.6719245473145018</v>
      </c>
      <c r="CM79" s="7" t="n">
        <v>0.308949240090627</v>
      </c>
      <c r="CN79" s="7" t="n">
        <v>0.837859517686376</v>
      </c>
      <c r="CO79" s="7" t="n">
        <v>0.7617508676085589</v>
      </c>
      <c r="CP79" s="7" t="n">
        <v>0.7472233034123437</v>
      </c>
      <c r="CQ79" s="7" t="n">
        <v>0.8035835002077022</v>
      </c>
      <c r="CR79" s="7" t="n">
        <v>0.7727630786302135</v>
      </c>
      <c r="CS79" s="7" t="n">
        <v>0.8369769547856113</v>
      </c>
      <c r="CT79" s="7" t="n">
        <v>0.8875345351413899</v>
      </c>
      <c r="CU79" s="7" t="n">
        <v>0.9819511276821244</v>
      </c>
      <c r="CV79" s="7" t="n">
        <v>0.8884506328168447</v>
      </c>
      <c r="CW79" s="7" t="n">
        <v>0.5319084816799591</v>
      </c>
      <c r="CX79" s="7" t="n">
        <v>0.8438033037021466</v>
      </c>
      <c r="CY79" s="7" t="n">
        <v>0.8219909677312394</v>
      </c>
      <c r="CZ79" s="7" t="n">
        <v>0.7264634920994986</v>
      </c>
      <c r="DA79" s="7" t="n">
        <v>0.7981932551224437</v>
      </c>
      <c r="DB79" s="7" t="n">
        <v>0.3720818715056483</v>
      </c>
      <c r="DC79" s="7" t="n">
        <v>0.725180609600275</v>
      </c>
      <c r="DD79" s="7" t="n">
        <v>0.772493177740178</v>
      </c>
      <c r="DE79" s="7" t="n">
        <v>0.8070481358324491</v>
      </c>
      <c r="DF79" s="7" t="n">
        <v>0.7713906965487174</v>
      </c>
      <c r="DG79" s="7" t="n">
        <v>0.991451181501209</v>
      </c>
      <c r="DH79" s="7" t="n">
        <v>0.791532549741353</v>
      </c>
      <c r="DI79" s="7" t="n">
        <v>0.631302770437559</v>
      </c>
      <c r="DJ79" s="7" t="n">
        <v>0.113682022086817</v>
      </c>
      <c r="DK79" s="7" t="n">
        <v>0.5998088965949396</v>
      </c>
      <c r="DL79" s="7" t="n">
        <v>0.7842766885448973</v>
      </c>
      <c r="DM79" s="7" t="n">
        <v>0.8181421087549505</v>
      </c>
      <c r="DN79" s="7" t="n">
        <v>0.08044020660333201</v>
      </c>
      <c r="DO79" s="7" t="n">
        <v>0.6952144273309139</v>
      </c>
      <c r="DP79" s="7" t="n">
        <v>0.7907592545985931</v>
      </c>
      <c r="DQ79" s="7" t="n">
        <v>0.3571327773204525</v>
      </c>
      <c r="DR79" s="7" t="n">
        <v>0.7653242277747925</v>
      </c>
      <c r="DS79" s="7" t="n">
        <v>0.7406550997173003</v>
      </c>
      <c r="DT79" s="7" t="n">
        <v>0.2431163685128406</v>
      </c>
      <c r="DU79" s="7" t="n">
        <v>0.7800923579847111</v>
      </c>
      <c r="DV79" s="7" t="n">
        <v>0.3289169362672663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0.8785955386781835</v>
      </c>
      <c r="D80" s="7" t="n">
        <v>0.8132968225665864</v>
      </c>
      <c r="E80" s="7" t="n">
        <v>0.7715092282925478</v>
      </c>
      <c r="F80" s="7" t="n">
        <v>0.7755825421132818</v>
      </c>
      <c r="G80" s="7" t="n">
        <v>0.7464870359177173</v>
      </c>
      <c r="H80" s="7" t="n">
        <v>0.7693348233302304</v>
      </c>
      <c r="I80" s="7" t="n">
        <v>0.8403107614942098</v>
      </c>
      <c r="J80" s="7" t="n">
        <v>0.8402091825324088</v>
      </c>
      <c r="K80" s="7" t="n">
        <v>0.4458018152522504</v>
      </c>
      <c r="L80" s="7" t="n">
        <v>0.4320639846858559</v>
      </c>
      <c r="M80" s="7" t="n">
        <v>0.5051079786459796</v>
      </c>
      <c r="N80" s="7" t="n">
        <v>0.6373934663903587</v>
      </c>
      <c r="O80" s="7" t="n">
        <v>0.5668201469074894</v>
      </c>
      <c r="P80" s="7" t="n">
        <v>0.6160827234372659</v>
      </c>
      <c r="Q80" s="7" t="n">
        <v>0.8378110610834169</v>
      </c>
      <c r="R80" s="7" t="n">
        <v>0.7553151129498917</v>
      </c>
      <c r="S80" s="7" t="n">
        <v>0.5918004258546037</v>
      </c>
      <c r="T80" s="7" t="n">
        <v>0.7912761611675126</v>
      </c>
      <c r="U80" s="7" t="n">
        <v>0.7024177960334483</v>
      </c>
      <c r="V80" s="7" t="n">
        <v>0.8076561331767447</v>
      </c>
      <c r="W80" s="7" t="n">
        <v>0.7530104628390469</v>
      </c>
      <c r="X80" s="7" t="n">
        <v>0.8306141842364573</v>
      </c>
      <c r="Y80" s="7" t="n">
        <v>0.7282773404278597</v>
      </c>
      <c r="Z80" s="7" t="n">
        <v>0.8582570730256923</v>
      </c>
      <c r="AA80" s="7" t="n">
        <v>0.6487957401433665</v>
      </c>
      <c r="AB80" s="7" t="n">
        <v>0.7906845678430652</v>
      </c>
      <c r="AC80" s="7" t="n">
        <v>0.7318172413001538</v>
      </c>
      <c r="AD80" s="7" t="n">
        <v>0.6387714013940073</v>
      </c>
      <c r="AE80" s="7" t="n">
        <v>0.8071155782244721</v>
      </c>
      <c r="AF80" s="7" t="n">
        <v>0.7738450308386293</v>
      </c>
      <c r="AG80" s="7" t="n">
        <v>0.7355669463618859</v>
      </c>
      <c r="AH80" s="7" t="n">
        <v>0.5297356594001856</v>
      </c>
      <c r="AI80" s="7" t="n">
        <v>0.7542379853208245</v>
      </c>
      <c r="AJ80" s="7" t="n">
        <v>0.7064284074033795</v>
      </c>
      <c r="AK80" s="7" t="n">
        <v>0.6053083385718367</v>
      </c>
      <c r="AL80" s="7" t="n">
        <v>0.6758465585600159</v>
      </c>
      <c r="AM80" s="7" t="n">
        <v>0.7094969874490877</v>
      </c>
      <c r="AN80" s="7" t="n">
        <v>0.6882359949790656</v>
      </c>
      <c r="AO80" s="7" t="n">
        <v>0.6585418991084533</v>
      </c>
      <c r="AP80" s="7" t="n">
        <v>0.8542555896493428</v>
      </c>
      <c r="AQ80" s="7" t="n">
        <v>0.7715504454696785</v>
      </c>
      <c r="AR80" s="7" t="n">
        <v>0.7293643673773534</v>
      </c>
      <c r="AS80" s="7" t="n">
        <v>0.6827570919226836</v>
      </c>
      <c r="AT80" s="7" t="n">
        <v>0.7066759923925795</v>
      </c>
      <c r="AU80" s="7" t="n">
        <v>0.7345730328915433</v>
      </c>
      <c r="AV80" s="7" t="n">
        <v>0.7511905723695939</v>
      </c>
      <c r="AW80" s="7" t="n">
        <v>0.6387715268037479</v>
      </c>
      <c r="AX80" s="7" t="n">
        <v>0.6373127300924397</v>
      </c>
      <c r="AY80" s="7" t="n">
        <v>0.42071706973499</v>
      </c>
      <c r="AZ80" s="7" t="n">
        <v>0.6139041076032042</v>
      </c>
      <c r="BA80" s="7" t="n">
        <v>0.717208397539</v>
      </c>
      <c r="BB80" s="7" t="n">
        <v>0.6207018607860342</v>
      </c>
      <c r="BC80" s="7" t="n">
        <v>0.5817471995074852</v>
      </c>
      <c r="BD80" s="7" t="n">
        <v>0.707963509489234</v>
      </c>
      <c r="BE80" s="7" t="n">
        <v>0.6803279415692497</v>
      </c>
      <c r="BF80" s="7" t="n">
        <v>0.7313163312632693</v>
      </c>
      <c r="BG80" s="7" t="n">
        <v>0.7298653855036454</v>
      </c>
      <c r="BH80" s="7" t="n">
        <v>0.7910849160482765</v>
      </c>
      <c r="BI80" s="7" t="n">
        <v>0.5073288999734602</v>
      </c>
      <c r="BJ80" s="7" t="n">
        <v>0.4233884543903292</v>
      </c>
      <c r="BK80" s="7" t="n">
        <v>0.7298983664895839</v>
      </c>
      <c r="BL80" s="7" t="n">
        <v>0.5867686035965858</v>
      </c>
      <c r="BM80" s="7" t="n">
        <v>0.6509419144642018</v>
      </c>
      <c r="BN80" s="7" t="n">
        <v>0.6995620371484996</v>
      </c>
      <c r="BO80" s="7" t="n">
        <v>0.4556330891303791</v>
      </c>
      <c r="BP80" s="7" t="n">
        <v>0.5365706766187031</v>
      </c>
      <c r="BQ80" s="7" t="n">
        <v>0.6835505743480171</v>
      </c>
      <c r="BR80" s="7" t="n">
        <v>0.75848958780728</v>
      </c>
      <c r="BS80" s="7" t="n">
        <v>0.4825920150324671</v>
      </c>
      <c r="BT80" s="7" t="n">
        <v>0.5412337053204737</v>
      </c>
      <c r="BU80" s="7" t="n">
        <v>0.6724280494472068</v>
      </c>
      <c r="BV80" s="7" t="n">
        <v>0.7622880144609696</v>
      </c>
      <c r="BW80" s="7" t="n">
        <v>0.4618157225107948</v>
      </c>
      <c r="BX80" s="7" t="n">
        <v>0.353201574703457</v>
      </c>
      <c r="BY80" s="7" t="n">
        <v>0.4333371495957978</v>
      </c>
      <c r="BZ80" s="7" t="n">
        <v>0.874915354692314</v>
      </c>
      <c r="CA80" s="7" t="n">
        <v>0.5460278394134032</v>
      </c>
      <c r="CB80" s="7" t="n">
        <v>0.6157690200517129</v>
      </c>
      <c r="CC80" s="7" t="n">
        <v>1</v>
      </c>
      <c r="CD80" s="7" t="n">
        <v>0.5849072158782843</v>
      </c>
      <c r="CE80" s="7" t="n">
        <v>0.4830587835438755</v>
      </c>
      <c r="CF80" s="7" t="n">
        <v>0.5506545471857071</v>
      </c>
      <c r="CG80" s="7" t="n">
        <v>0.5598373290909033</v>
      </c>
      <c r="CH80" s="7" t="n">
        <v>0.7973841110567864</v>
      </c>
      <c r="CI80" s="7" t="n">
        <v>0.7453991060256359</v>
      </c>
      <c r="CJ80" s="7" t="n">
        <v>0.7160550005417008</v>
      </c>
      <c r="CK80" s="7" t="n">
        <v>0.679205909894704</v>
      </c>
      <c r="CL80" s="7" t="n">
        <v>0.5782936956676383</v>
      </c>
      <c r="CM80" s="7" t="n">
        <v>0.2393238515268243</v>
      </c>
      <c r="CN80" s="7" t="n">
        <v>0.5858944318609002</v>
      </c>
      <c r="CO80" s="7" t="n">
        <v>0.7237300333842148</v>
      </c>
      <c r="CP80" s="7" t="n">
        <v>0.7305864523780273</v>
      </c>
      <c r="CQ80" s="7" t="n">
        <v>0.5307449817097259</v>
      </c>
      <c r="CR80" s="7" t="n">
        <v>0.591497022311994</v>
      </c>
      <c r="CS80" s="7" t="n">
        <v>0.4911508886888964</v>
      </c>
      <c r="CT80" s="7" t="n">
        <v>0.6334778158615201</v>
      </c>
      <c r="CU80" s="7" t="n">
        <v>0.6472191544497217</v>
      </c>
      <c r="CV80" s="7" t="n">
        <v>0.5335994165730353</v>
      </c>
      <c r="CW80" s="7" t="n">
        <v>0.6069552077698428</v>
      </c>
      <c r="CX80" s="7" t="n">
        <v>0.472441257065052</v>
      </c>
      <c r="CY80" s="7" t="n">
        <v>0.5730746897623221</v>
      </c>
      <c r="CZ80" s="7" t="n">
        <v>0.591430137777516</v>
      </c>
      <c r="DA80" s="7" t="n">
        <v>0.5836219130248723</v>
      </c>
      <c r="DB80" s="7" t="n">
        <v>0.8316210664258595</v>
      </c>
      <c r="DC80" s="7" t="n">
        <v>0.4176210449281693</v>
      </c>
      <c r="DD80" s="7" t="n">
        <v>0.4152286676414278</v>
      </c>
      <c r="DE80" s="7" t="n">
        <v>0.5075017982223285</v>
      </c>
      <c r="DF80" s="7" t="n">
        <v>0.5432333761320705</v>
      </c>
      <c r="DG80" s="7" t="n">
        <v>0.6186487056532894</v>
      </c>
      <c r="DH80" s="7" t="n">
        <v>0.4370063564475001</v>
      </c>
      <c r="DI80" s="7" t="n">
        <v>0.9328926148386977</v>
      </c>
      <c r="DJ80" s="7" t="n">
        <v>0.6004776825879994</v>
      </c>
      <c r="DK80" s="7" t="n">
        <v>0.6186676355865089</v>
      </c>
      <c r="DL80" s="7" t="n">
        <v>0.4348599266492115</v>
      </c>
      <c r="DM80" s="7" t="n">
        <v>0.633216472331659</v>
      </c>
      <c r="DN80" s="7" t="n">
        <v>0.5715762899647358</v>
      </c>
      <c r="DO80" s="7" t="n">
        <v>0.7608250467529424</v>
      </c>
      <c r="DP80" s="7" t="n">
        <v>0.4562007239881243</v>
      </c>
      <c r="DQ80" s="7" t="n">
        <v>0.7093044346693259</v>
      </c>
      <c r="DR80" s="7" t="n">
        <v>0.4554965890639097</v>
      </c>
      <c r="DS80" s="7" t="n">
        <v>0.7410406858354766</v>
      </c>
      <c r="DT80" s="7" t="n">
        <v>0.782953853722463</v>
      </c>
      <c r="DU80" s="7" t="n">
        <v>0.4823676115294029</v>
      </c>
      <c r="DV80" s="7" t="n">
        <v>0.818736828424386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0.7794199360744264</v>
      </c>
      <c r="D81" s="7" t="n">
        <v>0.7504155819193216</v>
      </c>
      <c r="E81" s="7" t="n">
        <v>0.2286057283962092</v>
      </c>
      <c r="F81" s="7" t="n">
        <v>0.6241644843352652</v>
      </c>
      <c r="G81" s="7" t="n">
        <v>0.5049836063540061</v>
      </c>
      <c r="H81" s="7" t="n">
        <v>0.6761276308418241</v>
      </c>
      <c r="I81" s="7" t="n">
        <v>0.7098821577486277</v>
      </c>
      <c r="J81" s="7" t="n">
        <v>0.7793911008125347</v>
      </c>
      <c r="K81" s="7" t="n">
        <v>0.7854069620357395</v>
      </c>
      <c r="L81" s="7" t="n">
        <v>0.7636638304742598</v>
      </c>
      <c r="M81" s="7" t="n">
        <v>0.7971976422374331</v>
      </c>
      <c r="N81" s="7" t="n">
        <v>0.7737671060083872</v>
      </c>
      <c r="O81" s="7" t="n">
        <v>0.7961616108604532</v>
      </c>
      <c r="P81" s="7" t="n">
        <v>0.8217126230113336</v>
      </c>
      <c r="Q81" s="7" t="n">
        <v>0.730302717710143</v>
      </c>
      <c r="R81" s="7" t="n">
        <v>0.6730987233604706</v>
      </c>
      <c r="S81" s="7" t="n">
        <v>0.6141655423851142</v>
      </c>
      <c r="T81" s="7" t="n">
        <v>0.3275158389599518</v>
      </c>
      <c r="U81" s="7" t="n">
        <v>0.8208409424762636</v>
      </c>
      <c r="V81" s="7" t="n">
        <v>0.7703803749649787</v>
      </c>
      <c r="W81" s="7" t="n">
        <v>0.8439504343470496</v>
      </c>
      <c r="X81" s="7" t="n">
        <v>0.8189305746014244</v>
      </c>
      <c r="Y81" s="7" t="n">
        <v>0.6510191570733558</v>
      </c>
      <c r="Z81" s="7" t="n">
        <v>0.3503221233298025</v>
      </c>
      <c r="AA81" s="7" t="n">
        <v>0.1422342633569996</v>
      </c>
      <c r="AB81" s="7" t="n">
        <v>0.6848099826753904</v>
      </c>
      <c r="AC81" s="7" t="n">
        <v>0.6694044757222183</v>
      </c>
      <c r="AD81" s="7" t="n">
        <v>0.6778432748958796</v>
      </c>
      <c r="AE81" s="7" t="n">
        <v>0.7230694293854369</v>
      </c>
      <c r="AF81" s="7" t="n">
        <v>0.6258768707938998</v>
      </c>
      <c r="AG81" s="7" t="n">
        <v>0.6723760908394983</v>
      </c>
      <c r="AH81" s="7" t="n">
        <v>0.8160361769329872</v>
      </c>
      <c r="AI81" s="7" t="n">
        <v>0.8329659332337558</v>
      </c>
      <c r="AJ81" s="7" t="n">
        <v>0.7849435727887718</v>
      </c>
      <c r="AK81" s="7" t="n">
        <v>0.7790151982223757</v>
      </c>
      <c r="AL81" s="7" t="n">
        <v>0.8003199385802229</v>
      </c>
      <c r="AM81" s="7" t="n">
        <v>0.7770489055944552</v>
      </c>
      <c r="AN81" s="7" t="n">
        <v>0.7261349717496856</v>
      </c>
      <c r="AO81" s="7" t="n">
        <v>0.7807917828401864</v>
      </c>
      <c r="AP81" s="7" t="n">
        <v>0.6797009149075527</v>
      </c>
      <c r="AQ81" s="7" t="n">
        <v>0.7899860845961357</v>
      </c>
      <c r="AR81" s="7" t="n">
        <v>0.7699433298143779</v>
      </c>
      <c r="AS81" s="7" t="n">
        <v>0.6791284234995694</v>
      </c>
      <c r="AT81" s="7" t="n">
        <v>0.7562651522146272</v>
      </c>
      <c r="AU81" s="7" t="n">
        <v>0.6816387326916289</v>
      </c>
      <c r="AV81" s="7" t="n">
        <v>0.784921529575757</v>
      </c>
      <c r="AW81" s="7" t="n">
        <v>0.6778433247657683</v>
      </c>
      <c r="AX81" s="7" t="n">
        <v>0.9665919672634915</v>
      </c>
      <c r="AY81" s="7" t="n">
        <v>0.6152743676181266</v>
      </c>
      <c r="AZ81" s="7" t="n">
        <v>0.9937719211537702</v>
      </c>
      <c r="BA81" s="7" t="n">
        <v>0.7858667401137561</v>
      </c>
      <c r="BB81" s="7" t="n">
        <v>0.7409352160492674</v>
      </c>
      <c r="BC81" s="7" t="n">
        <v>0.1868288952783835</v>
      </c>
      <c r="BD81" s="7" t="n">
        <v>0.6910183622021658</v>
      </c>
      <c r="BE81" s="7" t="n">
        <v>0.6652900329494449</v>
      </c>
      <c r="BF81" s="7" t="n">
        <v>0.5925674027578525</v>
      </c>
      <c r="BG81" s="7" t="n">
        <v>0.3636268418296735</v>
      </c>
      <c r="BH81" s="7" t="n">
        <v>0.6820479957993283</v>
      </c>
      <c r="BI81" s="7" t="n">
        <v>0.7262459123363871</v>
      </c>
      <c r="BJ81" s="7" t="n">
        <v>0.7214886337694135</v>
      </c>
      <c r="BK81" s="7" t="n">
        <v>0.5497668150109055</v>
      </c>
      <c r="BL81" s="7" t="n">
        <v>0.6994310667267403</v>
      </c>
      <c r="BM81" s="7" t="n">
        <v>0.5452081993888667</v>
      </c>
      <c r="BN81" s="7" t="n">
        <v>0.6121645253658455</v>
      </c>
      <c r="BO81" s="7" t="n">
        <v>0.7496421825262939</v>
      </c>
      <c r="BP81" s="7" t="n">
        <v>0.8098947055221887</v>
      </c>
      <c r="BQ81" s="7" t="n">
        <v>0.6247774906856507</v>
      </c>
      <c r="BR81" s="7" t="n">
        <v>0.6457894650340773</v>
      </c>
      <c r="BS81" s="7" t="n">
        <v>0.7401918845496888</v>
      </c>
      <c r="BT81" s="7" t="n">
        <v>0.7728750970414429</v>
      </c>
      <c r="BU81" s="7" t="n">
        <v>0.6485365990918116</v>
      </c>
      <c r="BV81" s="7" t="n">
        <v>0.2677909029083089</v>
      </c>
      <c r="BW81" s="7" t="n">
        <v>0.7372978297038735</v>
      </c>
      <c r="BX81" s="7" t="n">
        <v>0.644188907665184</v>
      </c>
      <c r="BY81" s="7" t="n">
        <v>0.7358554040787706</v>
      </c>
      <c r="BZ81" s="7" t="n">
        <v>0.3979452994432</v>
      </c>
      <c r="CA81" s="7" t="n">
        <v>0.7515097953716801</v>
      </c>
      <c r="CB81" s="7" t="n">
        <v>0.7406008278660783</v>
      </c>
      <c r="CC81" s="7" t="n">
        <v>0.5849072158782843</v>
      </c>
      <c r="CD81" s="7" t="n">
        <v>1</v>
      </c>
      <c r="CE81" s="7" t="n">
        <v>0.7352769407879046</v>
      </c>
      <c r="CF81" s="7" t="n">
        <v>0.7203508652695261</v>
      </c>
      <c r="CG81" s="7" t="n">
        <v>0.808136160228965</v>
      </c>
      <c r="CH81" s="7" t="n">
        <v>0.5820332551007077</v>
      </c>
      <c r="CI81" s="7" t="n">
        <v>0.650423946529559</v>
      </c>
      <c r="CJ81" s="7" t="n">
        <v>0.6660480679491725</v>
      </c>
      <c r="CK81" s="7" t="n">
        <v>0.6600827789131943</v>
      </c>
      <c r="CL81" s="7" t="n">
        <v>0.6840362586273846</v>
      </c>
      <c r="CM81" s="7" t="n">
        <v>0.3092527352979865</v>
      </c>
      <c r="CN81" s="7" t="n">
        <v>0.8220329221970805</v>
      </c>
      <c r="CO81" s="7" t="n">
        <v>0.776055664447182</v>
      </c>
      <c r="CP81" s="7" t="n">
        <v>0.6269828957561985</v>
      </c>
      <c r="CQ81" s="7" t="n">
        <v>0.8048867429929562</v>
      </c>
      <c r="CR81" s="7" t="n">
        <v>0.9854648526721028</v>
      </c>
      <c r="CS81" s="7" t="n">
        <v>0.8137299884700092</v>
      </c>
      <c r="CT81" s="7" t="n">
        <v>0.7966917363750826</v>
      </c>
      <c r="CU81" s="7" t="n">
        <v>0.7285769053161665</v>
      </c>
      <c r="CV81" s="7" t="n">
        <v>0.7748423377688599</v>
      </c>
      <c r="CW81" s="7" t="n">
        <v>0.6521666133879516</v>
      </c>
      <c r="CX81" s="7" t="n">
        <v>0.8013280967078411</v>
      </c>
      <c r="CY81" s="7" t="n">
        <v>0.7445654450428293</v>
      </c>
      <c r="CZ81" s="7" t="n">
        <v>0.7145990899561022</v>
      </c>
      <c r="DA81" s="7" t="n">
        <v>0.936775826334457</v>
      </c>
      <c r="DB81" s="7" t="n">
        <v>0.4261195666052303</v>
      </c>
      <c r="DC81" s="7" t="n">
        <v>0.760835815208848</v>
      </c>
      <c r="DD81" s="7" t="n">
        <v>0.78278359978588</v>
      </c>
      <c r="DE81" s="7" t="n">
        <v>0.7142298148260157</v>
      </c>
      <c r="DF81" s="7" t="n">
        <v>0.7619000811147767</v>
      </c>
      <c r="DG81" s="7" t="n">
        <v>0.7229777582532906</v>
      </c>
      <c r="DH81" s="7" t="n">
        <v>0.7897959326051911</v>
      </c>
      <c r="DI81" s="7" t="n">
        <v>0.5834072079559942</v>
      </c>
      <c r="DJ81" s="7" t="n">
        <v>0.2029652745799822</v>
      </c>
      <c r="DK81" s="7" t="n">
        <v>0.6029861245737788</v>
      </c>
      <c r="DL81" s="7" t="n">
        <v>0.7869465889145885</v>
      </c>
      <c r="DM81" s="7" t="n">
        <v>0.6369967634767735</v>
      </c>
      <c r="DN81" s="7" t="n">
        <v>0.1813718784622846</v>
      </c>
      <c r="DO81" s="7" t="n">
        <v>0.7356665048918334</v>
      </c>
      <c r="DP81" s="7" t="n">
        <v>0.7874710836869929</v>
      </c>
      <c r="DQ81" s="7" t="n">
        <v>0.3708456723055106</v>
      </c>
      <c r="DR81" s="7" t="n">
        <v>0.7293485048799431</v>
      </c>
      <c r="DS81" s="7" t="n">
        <v>0.6645425857601853</v>
      </c>
      <c r="DT81" s="7" t="n">
        <v>0.3047101746586251</v>
      </c>
      <c r="DU81" s="7" t="n">
        <v>0.6878851563105141</v>
      </c>
      <c r="DV81" s="7" t="n">
        <v>0.3576473094425507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0.7058688527291527</v>
      </c>
      <c r="D82" s="7" t="n">
        <v>0.6662559204542891</v>
      </c>
      <c r="E82" s="7" t="n">
        <v>0.07097388587815796</v>
      </c>
      <c r="F82" s="7" t="n">
        <v>0.4774582582593402</v>
      </c>
      <c r="G82" s="7" t="n">
        <v>0.3195506278713343</v>
      </c>
      <c r="H82" s="7" t="n">
        <v>0.4493631800653625</v>
      </c>
      <c r="I82" s="7" t="n">
        <v>0.6341481639300152</v>
      </c>
      <c r="J82" s="7" t="n">
        <v>0.7320877844018518</v>
      </c>
      <c r="K82" s="7" t="n">
        <v>0.8929212959654709</v>
      </c>
      <c r="L82" s="7" t="n">
        <v>0.8545316485958337</v>
      </c>
      <c r="M82" s="7" t="n">
        <v>0.8980138115774361</v>
      </c>
      <c r="N82" s="7" t="n">
        <v>0.8163012643191366</v>
      </c>
      <c r="O82" s="7" t="n">
        <v>0.8690690174772877</v>
      </c>
      <c r="P82" s="7" t="n">
        <v>0.8920569299106437</v>
      </c>
      <c r="Q82" s="7" t="n">
        <v>0.668204837087941</v>
      </c>
      <c r="R82" s="7" t="n">
        <v>0.4414011755865249</v>
      </c>
      <c r="S82" s="7" t="n">
        <v>0.6503302019378721</v>
      </c>
      <c r="T82" s="7" t="n">
        <v>0.1444450782686562</v>
      </c>
      <c r="U82" s="7" t="n">
        <v>0.8692511771097634</v>
      </c>
      <c r="V82" s="7" t="n">
        <v>0.733545496209122</v>
      </c>
      <c r="W82" s="7" t="n">
        <v>0.8664656119243327</v>
      </c>
      <c r="X82" s="7" t="n">
        <v>0.7937002370833399</v>
      </c>
      <c r="Y82" s="7" t="n">
        <v>0.6201321423528771</v>
      </c>
      <c r="Z82" s="7" t="n">
        <v>0.1873563805253008</v>
      </c>
      <c r="AA82" s="7" t="n">
        <v>-0.01469490019510159</v>
      </c>
      <c r="AB82" s="7" t="n">
        <v>0.457513605213521</v>
      </c>
      <c r="AC82" s="7" t="n">
        <v>0.6373421218725426</v>
      </c>
      <c r="AD82" s="7" t="n">
        <v>0.5257678706379491</v>
      </c>
      <c r="AE82" s="7" t="n">
        <v>0.5545366514563275</v>
      </c>
      <c r="AF82" s="7" t="n">
        <v>0.6447091755925984</v>
      </c>
      <c r="AG82" s="7" t="n">
        <v>0.6409164742416049</v>
      </c>
      <c r="AH82" s="7" t="n">
        <v>0.9523508636649778</v>
      </c>
      <c r="AI82" s="7" t="n">
        <v>0.8803713572626964</v>
      </c>
      <c r="AJ82" s="7" t="n">
        <v>0.8586698854869184</v>
      </c>
      <c r="AK82" s="7" t="n">
        <v>0.8782261617127095</v>
      </c>
      <c r="AL82" s="7" t="n">
        <v>0.8893253487455496</v>
      </c>
      <c r="AM82" s="7" t="n">
        <v>0.850141337206779</v>
      </c>
      <c r="AN82" s="7" t="n">
        <v>0.8302683507611006</v>
      </c>
      <c r="AO82" s="7" t="n">
        <v>0.8502615258708759</v>
      </c>
      <c r="AP82" s="7" t="n">
        <v>0.5921284027471333</v>
      </c>
      <c r="AQ82" s="7" t="n">
        <v>0.8244374371572962</v>
      </c>
      <c r="AR82" s="7" t="n">
        <v>0.728526341650179</v>
      </c>
      <c r="AS82" s="7" t="n">
        <v>0.6968328603942459</v>
      </c>
      <c r="AT82" s="7" t="n">
        <v>0.8365160991284194</v>
      </c>
      <c r="AU82" s="7" t="n">
        <v>0.7357589751195636</v>
      </c>
      <c r="AV82" s="7" t="n">
        <v>0.8241039658130328</v>
      </c>
      <c r="AW82" s="7" t="n">
        <v>0.5257678655243184</v>
      </c>
      <c r="AX82" s="7" t="n">
        <v>0.8414717524984929</v>
      </c>
      <c r="AY82" s="7" t="n">
        <v>0.7753100238423771</v>
      </c>
      <c r="AZ82" s="7" t="n">
        <v>0.774872038436663</v>
      </c>
      <c r="BA82" s="7" t="n">
        <v>0.7486546240457369</v>
      </c>
      <c r="BB82" s="7" t="n">
        <v>0.7849664582301351</v>
      </c>
      <c r="BC82" s="7" t="n">
        <v>-0.02885623030298092</v>
      </c>
      <c r="BD82" s="7" t="n">
        <v>0.4761068622621792</v>
      </c>
      <c r="BE82" s="7" t="n">
        <v>0.6782611944579023</v>
      </c>
      <c r="BF82" s="7" t="n">
        <v>0.4331585377790552</v>
      </c>
      <c r="BG82" s="7" t="n">
        <v>0.1730936637863086</v>
      </c>
      <c r="BH82" s="7" t="n">
        <v>0.5966100986082151</v>
      </c>
      <c r="BI82" s="7" t="n">
        <v>0.7913929435850222</v>
      </c>
      <c r="BJ82" s="7" t="n">
        <v>0.9060011127190004</v>
      </c>
      <c r="BK82" s="7" t="n">
        <v>0.5049872598308589</v>
      </c>
      <c r="BL82" s="7" t="n">
        <v>0.7475888882145909</v>
      </c>
      <c r="BM82" s="7" t="n">
        <v>0.4311022424443027</v>
      </c>
      <c r="BN82" s="7" t="n">
        <v>0.548250057215146</v>
      </c>
      <c r="BO82" s="7" t="n">
        <v>0.9459989365667151</v>
      </c>
      <c r="BP82" s="7" t="n">
        <v>0.9248726814321144</v>
      </c>
      <c r="BQ82" s="7" t="n">
        <v>0.6898047410988419</v>
      </c>
      <c r="BR82" s="7" t="n">
        <v>0.5089925005550268</v>
      </c>
      <c r="BS82" s="7" t="n">
        <v>0.9976239046223339</v>
      </c>
      <c r="BT82" s="7" t="n">
        <v>0.9024487511909084</v>
      </c>
      <c r="BU82" s="7" t="n">
        <v>0.647926301152764</v>
      </c>
      <c r="BV82" s="7" t="n">
        <v>0.130404035374792</v>
      </c>
      <c r="BW82" s="7" t="n">
        <v>0.971553565670297</v>
      </c>
      <c r="BX82" s="7" t="n">
        <v>0.7994707503291055</v>
      </c>
      <c r="BY82" s="7" t="n">
        <v>0.9500484691540227</v>
      </c>
      <c r="BZ82" s="7" t="n">
        <v>0.2142973924355444</v>
      </c>
      <c r="CA82" s="7" t="n">
        <v>0.8347570846588344</v>
      </c>
      <c r="CB82" s="7" t="n">
        <v>0.7848953683176134</v>
      </c>
      <c r="CC82" s="7" t="n">
        <v>0.4830587835438755</v>
      </c>
      <c r="CD82" s="7" t="n">
        <v>0.7352769407879046</v>
      </c>
      <c r="CE82" s="7" t="n">
        <v>1</v>
      </c>
      <c r="CF82" s="7" t="n">
        <v>0.885314754259816</v>
      </c>
      <c r="CG82" s="7" t="n">
        <v>0.9497576732221281</v>
      </c>
      <c r="CH82" s="7" t="n">
        <v>0.424317610228555</v>
      </c>
      <c r="CI82" s="7" t="n">
        <v>0.602848338493056</v>
      </c>
      <c r="CJ82" s="7" t="n">
        <v>0.7478640594585678</v>
      </c>
      <c r="CK82" s="7" t="n">
        <v>0.6460857778338123</v>
      </c>
      <c r="CL82" s="7" t="n">
        <v>0.8367811881464582</v>
      </c>
      <c r="CM82" s="7" t="n">
        <v>0.3558457296343542</v>
      </c>
      <c r="CN82" s="7" t="n">
        <v>0.9414088862091006</v>
      </c>
      <c r="CO82" s="7" t="n">
        <v>0.7372724337542481</v>
      </c>
      <c r="CP82" s="7" t="n">
        <v>0.6013275634404298</v>
      </c>
      <c r="CQ82" s="7" t="n">
        <v>0.9131942258191774</v>
      </c>
      <c r="CR82" s="7" t="n">
        <v>0.8080342371790435</v>
      </c>
      <c r="CS82" s="7" t="n">
        <v>0.9208472313127092</v>
      </c>
      <c r="CT82" s="7" t="n">
        <v>0.9073887430060712</v>
      </c>
      <c r="CU82" s="7" t="n">
        <v>0.7924189065545439</v>
      </c>
      <c r="CV82" s="7" t="n">
        <v>0.8011013415138312</v>
      </c>
      <c r="CW82" s="7" t="n">
        <v>0.5127213427670126</v>
      </c>
      <c r="CX82" s="7" t="n">
        <v>0.8113441264220117</v>
      </c>
      <c r="CY82" s="7" t="n">
        <v>0.8340464582201224</v>
      </c>
      <c r="CZ82" s="7" t="n">
        <v>0.785709235433803</v>
      </c>
      <c r="DA82" s="7" t="n">
        <v>0.8879225150554164</v>
      </c>
      <c r="DB82" s="7" t="n">
        <v>0.2728413488224422</v>
      </c>
      <c r="DC82" s="7" t="n">
        <v>0.8642775444469341</v>
      </c>
      <c r="DD82" s="7" t="n">
        <v>0.8623433082072414</v>
      </c>
      <c r="DE82" s="7" t="n">
        <v>0.8630008884475276</v>
      </c>
      <c r="DF82" s="7" t="n">
        <v>0.8747395163452421</v>
      </c>
      <c r="DG82" s="7" t="n">
        <v>0.7614454568979546</v>
      </c>
      <c r="DH82" s="7" t="n">
        <v>0.8699824058611191</v>
      </c>
      <c r="DI82" s="7" t="n">
        <v>0.5113547493747725</v>
      </c>
      <c r="DJ82" s="7" t="n">
        <v>0.04277454694658885</v>
      </c>
      <c r="DK82" s="7" t="n">
        <v>0.5802737346159005</v>
      </c>
      <c r="DL82" s="7" t="n">
        <v>0.8670127756802877</v>
      </c>
      <c r="DM82" s="7" t="n">
        <v>0.7077373626459509</v>
      </c>
      <c r="DN82" s="7" t="n">
        <v>-0.03548749028510076</v>
      </c>
      <c r="DO82" s="7" t="n">
        <v>0.6426606591867617</v>
      </c>
      <c r="DP82" s="7" t="n">
        <v>0.8744244949195377</v>
      </c>
      <c r="DQ82" s="7" t="n">
        <v>0.2446793917669197</v>
      </c>
      <c r="DR82" s="7" t="n">
        <v>0.9003214480283832</v>
      </c>
      <c r="DS82" s="7" t="n">
        <v>0.6559873865112157</v>
      </c>
      <c r="DT82" s="7" t="n">
        <v>0.1039971327787684</v>
      </c>
      <c r="DU82" s="7" t="n">
        <v>0.813688954210935</v>
      </c>
      <c r="DV82" s="7" t="n">
        <v>0.1949482721201335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0.6928012300099243</v>
      </c>
      <c r="D83" s="7" t="n">
        <v>0.6494065539836524</v>
      </c>
      <c r="E83" s="7" t="n">
        <v>0.145065152780469</v>
      </c>
      <c r="F83" s="7" t="n">
        <v>0.4856412342877029</v>
      </c>
      <c r="G83" s="7" t="n">
        <v>0.3638315647881873</v>
      </c>
      <c r="H83" s="7" t="n">
        <v>0.5127212400773208</v>
      </c>
      <c r="I83" s="7" t="n">
        <v>0.6640853584117267</v>
      </c>
      <c r="J83" s="7" t="n">
        <v>0.735250674308176</v>
      </c>
      <c r="K83" s="7" t="n">
        <v>0.7679492418605697</v>
      </c>
      <c r="L83" s="7" t="n">
        <v>0.759690208479155</v>
      </c>
      <c r="M83" s="7" t="n">
        <v>0.7701474921853484</v>
      </c>
      <c r="N83" s="7" t="n">
        <v>0.7409479190906504</v>
      </c>
      <c r="O83" s="7" t="n">
        <v>0.8437811850542022</v>
      </c>
      <c r="P83" s="7" t="n">
        <v>0.8247812722745366</v>
      </c>
      <c r="Q83" s="7" t="n">
        <v>0.6437560042634336</v>
      </c>
      <c r="R83" s="7" t="n">
        <v>0.5049833923056833</v>
      </c>
      <c r="S83" s="7" t="n">
        <v>0.6037372995887946</v>
      </c>
      <c r="T83" s="7" t="n">
        <v>0.2087169583917942</v>
      </c>
      <c r="U83" s="7" t="n">
        <v>0.8151540364730898</v>
      </c>
      <c r="V83" s="7" t="n">
        <v>0.7309269770074486</v>
      </c>
      <c r="W83" s="7" t="n">
        <v>0.830726509729563</v>
      </c>
      <c r="X83" s="7" t="n">
        <v>0.7839613553665667</v>
      </c>
      <c r="Y83" s="7" t="n">
        <v>0.591743152991191</v>
      </c>
      <c r="Z83" s="7" t="n">
        <v>0.2506006254574247</v>
      </c>
      <c r="AA83" s="7" t="n">
        <v>0.04987022315622606</v>
      </c>
      <c r="AB83" s="7" t="n">
        <v>0.5177949707219389</v>
      </c>
      <c r="AC83" s="7" t="n">
        <v>0.5965362003481872</v>
      </c>
      <c r="AD83" s="7" t="n">
        <v>0.5483473865040897</v>
      </c>
      <c r="AE83" s="7" t="n">
        <v>0.5536749524158234</v>
      </c>
      <c r="AF83" s="7" t="n">
        <v>0.5894956547077292</v>
      </c>
      <c r="AG83" s="7" t="n">
        <v>0.6019299044064346</v>
      </c>
      <c r="AH83" s="7" t="n">
        <v>0.8830939862237938</v>
      </c>
      <c r="AI83" s="7" t="n">
        <v>0.8600445624132343</v>
      </c>
      <c r="AJ83" s="7" t="n">
        <v>0.8427573458607108</v>
      </c>
      <c r="AK83" s="7" t="n">
        <v>0.7766023520416132</v>
      </c>
      <c r="AL83" s="7" t="n">
        <v>0.8267351380224794</v>
      </c>
      <c r="AM83" s="7" t="n">
        <v>0.8612839964648012</v>
      </c>
      <c r="AN83" s="7" t="n">
        <v>0.9336335529175024</v>
      </c>
      <c r="AO83" s="7" t="n">
        <v>0.7772570574208489</v>
      </c>
      <c r="AP83" s="7" t="n">
        <v>0.6271202494466687</v>
      </c>
      <c r="AQ83" s="7" t="n">
        <v>0.8363841108567189</v>
      </c>
      <c r="AR83" s="7" t="n">
        <v>0.7098146926678658</v>
      </c>
      <c r="AS83" s="7" t="n">
        <v>0.6266021732078333</v>
      </c>
      <c r="AT83" s="7" t="n">
        <v>0.8359064614207348</v>
      </c>
      <c r="AU83" s="7" t="n">
        <v>0.6654984346918817</v>
      </c>
      <c r="AV83" s="7" t="n">
        <v>0.8340366409884949</v>
      </c>
      <c r="AW83" s="7" t="n">
        <v>0.5483473182920748</v>
      </c>
      <c r="AX83" s="7" t="n">
        <v>0.7891516139096754</v>
      </c>
      <c r="AY83" s="7" t="n">
        <v>0.5890565023372912</v>
      </c>
      <c r="AZ83" s="7" t="n">
        <v>0.7507197855336325</v>
      </c>
      <c r="BA83" s="7" t="n">
        <v>0.7292520106033983</v>
      </c>
      <c r="BB83" s="7" t="n">
        <v>0.7172083029448546</v>
      </c>
      <c r="BC83" s="7" t="n">
        <v>0.01841055218136111</v>
      </c>
      <c r="BD83" s="7" t="n">
        <v>0.5134771969982698</v>
      </c>
      <c r="BE83" s="7" t="n">
        <v>0.6159780387325373</v>
      </c>
      <c r="BF83" s="7" t="n">
        <v>0.441265965757589</v>
      </c>
      <c r="BG83" s="7" t="n">
        <v>0.2203379555374083</v>
      </c>
      <c r="BH83" s="7" t="n">
        <v>0.6312741273007175</v>
      </c>
      <c r="BI83" s="7" t="n">
        <v>0.7304986918928272</v>
      </c>
      <c r="BJ83" s="7" t="n">
        <v>0.6952281657300001</v>
      </c>
      <c r="BK83" s="7" t="n">
        <v>0.4896826135457736</v>
      </c>
      <c r="BL83" s="7" t="n">
        <v>0.6811354092201667</v>
      </c>
      <c r="BM83" s="7" t="n">
        <v>0.5034831148310948</v>
      </c>
      <c r="BN83" s="7" t="n">
        <v>0.4876337053728281</v>
      </c>
      <c r="BO83" s="7" t="n">
        <v>0.7643303434781133</v>
      </c>
      <c r="BP83" s="7" t="n">
        <v>0.8947590869117232</v>
      </c>
      <c r="BQ83" s="7" t="n">
        <v>0.7210924601611284</v>
      </c>
      <c r="BR83" s="7" t="n">
        <v>0.5088300156142764</v>
      </c>
      <c r="BS83" s="7" t="n">
        <v>0.8890561472478195</v>
      </c>
      <c r="BT83" s="7" t="n">
        <v>0.8372242046387871</v>
      </c>
      <c r="BU83" s="7" t="n">
        <v>0.5943007795127599</v>
      </c>
      <c r="BV83" s="7" t="n">
        <v>0.16507634935511</v>
      </c>
      <c r="BW83" s="7" t="n">
        <v>0.8231382978076988</v>
      </c>
      <c r="BX83" s="7" t="n">
        <v>0.6006320910073794</v>
      </c>
      <c r="BY83" s="7" t="n">
        <v>0.7794448870182412</v>
      </c>
      <c r="BZ83" s="7" t="n">
        <v>0.2660010861277698</v>
      </c>
      <c r="CA83" s="7" t="n">
        <v>0.7104348906159786</v>
      </c>
      <c r="CB83" s="7" t="n">
        <v>0.7159368886146191</v>
      </c>
      <c r="CC83" s="7" t="n">
        <v>0.5506545471857071</v>
      </c>
      <c r="CD83" s="7" t="n">
        <v>0.7203508652695261</v>
      </c>
      <c r="CE83" s="7" t="n">
        <v>0.885314754259816</v>
      </c>
      <c r="CF83" s="7" t="n">
        <v>1</v>
      </c>
      <c r="CG83" s="7" t="n">
        <v>0.904920191356529</v>
      </c>
      <c r="CH83" s="7" t="n">
        <v>0.5202330527225206</v>
      </c>
      <c r="CI83" s="7" t="n">
        <v>0.5924653499940106</v>
      </c>
      <c r="CJ83" s="7" t="n">
        <v>0.7030870444028504</v>
      </c>
      <c r="CK83" s="7" t="n">
        <v>0.5996169690249357</v>
      </c>
      <c r="CL83" s="7" t="n">
        <v>0.9766413178165232</v>
      </c>
      <c r="CM83" s="7" t="n">
        <v>0.2483642401804528</v>
      </c>
      <c r="CN83" s="7" t="n">
        <v>0.8721988199653544</v>
      </c>
      <c r="CO83" s="7" t="n">
        <v>0.7188241147337949</v>
      </c>
      <c r="CP83" s="7" t="n">
        <v>0.6032335395493651</v>
      </c>
      <c r="CQ83" s="7" t="n">
        <v>0.9060982696238205</v>
      </c>
      <c r="CR83" s="7" t="n">
        <v>0.7625674064551266</v>
      </c>
      <c r="CS83" s="7" t="n">
        <v>0.7962667792136729</v>
      </c>
      <c r="CT83" s="7" t="n">
        <v>0.8731476355437783</v>
      </c>
      <c r="CU83" s="7" t="n">
        <v>0.7312475543993724</v>
      </c>
      <c r="CV83" s="7" t="n">
        <v>0.734760158719496</v>
      </c>
      <c r="CW83" s="7" t="n">
        <v>0.5191510350247698</v>
      </c>
      <c r="CX83" s="7" t="n">
        <v>0.7275427197857555</v>
      </c>
      <c r="CY83" s="7" t="n">
        <v>0.7940982215183386</v>
      </c>
      <c r="CZ83" s="7" t="n">
        <v>0.7007324629601084</v>
      </c>
      <c r="DA83" s="7" t="n">
        <v>0.8549198585431889</v>
      </c>
      <c r="DB83" s="7" t="n">
        <v>0.318768217125331</v>
      </c>
      <c r="DC83" s="7" t="n">
        <v>0.7800042713602097</v>
      </c>
      <c r="DD83" s="7" t="n">
        <v>0.7614175211491387</v>
      </c>
      <c r="DE83" s="7" t="n">
        <v>0.7578357133128583</v>
      </c>
      <c r="DF83" s="7" t="n">
        <v>0.8981170580258143</v>
      </c>
      <c r="DG83" s="7" t="n">
        <v>0.6979215413152845</v>
      </c>
      <c r="DH83" s="7" t="n">
        <v>0.7794154758833906</v>
      </c>
      <c r="DI83" s="7" t="n">
        <v>0.5184640851288884</v>
      </c>
      <c r="DJ83" s="7" t="n">
        <v>0.08164892516045236</v>
      </c>
      <c r="DK83" s="7" t="n">
        <v>0.6166809402416823</v>
      </c>
      <c r="DL83" s="7" t="n">
        <v>0.7781720052202818</v>
      </c>
      <c r="DM83" s="7" t="n">
        <v>0.6899913392206785</v>
      </c>
      <c r="DN83" s="7" t="n">
        <v>0.01382028661564606</v>
      </c>
      <c r="DO83" s="7" t="n">
        <v>0.6554650492166954</v>
      </c>
      <c r="DP83" s="7" t="n">
        <v>0.7922497999199738</v>
      </c>
      <c r="DQ83" s="7" t="n">
        <v>0.2314471661067235</v>
      </c>
      <c r="DR83" s="7" t="n">
        <v>0.6949013070150487</v>
      </c>
      <c r="DS83" s="7" t="n">
        <v>0.6018976495161159</v>
      </c>
      <c r="DT83" s="7" t="n">
        <v>0.1620281858400044</v>
      </c>
      <c r="DU83" s="7" t="n">
        <v>0.7083925794837586</v>
      </c>
      <c r="DV83" s="7" t="n">
        <v>0.2515528881494944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0.7645896638756358</v>
      </c>
      <c r="D84" s="7" t="n">
        <v>0.7503448245398231</v>
      </c>
      <c r="E84" s="7" t="n">
        <v>0.1503410900265971</v>
      </c>
      <c r="F84" s="7" t="n">
        <v>0.5780748428553218</v>
      </c>
      <c r="G84" s="7" t="n">
        <v>0.4324291922724162</v>
      </c>
      <c r="H84" s="7" t="n">
        <v>0.5325308522292331</v>
      </c>
      <c r="I84" s="7" t="n">
        <v>0.7045834047109092</v>
      </c>
      <c r="J84" s="7" t="n">
        <v>0.8181062106714287</v>
      </c>
      <c r="K84" s="7" t="n">
        <v>0.9287522276172753</v>
      </c>
      <c r="L84" s="7" t="n">
        <v>0.9007331495779126</v>
      </c>
      <c r="M84" s="7" t="n">
        <v>0.9349400867315528</v>
      </c>
      <c r="N84" s="7" t="n">
        <v>0.8478493483246918</v>
      </c>
      <c r="O84" s="7" t="n">
        <v>0.9097692944017481</v>
      </c>
      <c r="P84" s="7" t="n">
        <v>0.9220054570491363</v>
      </c>
      <c r="Q84" s="7" t="n">
        <v>0.7356255718910271</v>
      </c>
      <c r="R84" s="7" t="n">
        <v>0.5306082059281244</v>
      </c>
      <c r="S84" s="7" t="n">
        <v>0.6740743852394416</v>
      </c>
      <c r="T84" s="7" t="n">
        <v>0.2302995482301309</v>
      </c>
      <c r="U84" s="7" t="n">
        <v>0.872588609383158</v>
      </c>
      <c r="V84" s="7" t="n">
        <v>0.8203049559760224</v>
      </c>
      <c r="W84" s="7" t="n">
        <v>0.9020767176672617</v>
      </c>
      <c r="X84" s="7" t="n">
        <v>0.8649063446489564</v>
      </c>
      <c r="Y84" s="7" t="n">
        <v>0.7085550906870516</v>
      </c>
      <c r="Z84" s="7" t="n">
        <v>0.2681716292141774</v>
      </c>
      <c r="AA84" s="7" t="n">
        <v>0.0508025293806459</v>
      </c>
      <c r="AB84" s="7" t="n">
        <v>0.5477728407441523</v>
      </c>
      <c r="AC84" s="7" t="n">
        <v>0.7116263927439409</v>
      </c>
      <c r="AD84" s="7" t="n">
        <v>0.55934287441657</v>
      </c>
      <c r="AE84" s="7" t="n">
        <v>0.6077091082557111</v>
      </c>
      <c r="AF84" s="7" t="n">
        <v>0.6911725776796204</v>
      </c>
      <c r="AG84" s="7" t="n">
        <v>0.7149265255831015</v>
      </c>
      <c r="AH84" s="7" t="n">
        <v>0.9796208390850684</v>
      </c>
      <c r="AI84" s="7" t="n">
        <v>0.9274494613819699</v>
      </c>
      <c r="AJ84" s="7" t="n">
        <v>0.9066433097510465</v>
      </c>
      <c r="AK84" s="7" t="n">
        <v>0.8603537100056311</v>
      </c>
      <c r="AL84" s="7" t="n">
        <v>0.8913690441355389</v>
      </c>
      <c r="AM84" s="7" t="n">
        <v>0.9044260784616212</v>
      </c>
      <c r="AN84" s="7" t="n">
        <v>0.8598918890157735</v>
      </c>
      <c r="AO84" s="7" t="n">
        <v>0.8312774664591165</v>
      </c>
      <c r="AP84" s="7" t="n">
        <v>0.6756763958190989</v>
      </c>
      <c r="AQ84" s="7" t="n">
        <v>0.8971026212826089</v>
      </c>
      <c r="AR84" s="7" t="n">
        <v>0.8086602019967927</v>
      </c>
      <c r="AS84" s="7" t="n">
        <v>0.7631418393032019</v>
      </c>
      <c r="AT84" s="7" t="n">
        <v>0.886900544430533</v>
      </c>
      <c r="AU84" s="7" t="n">
        <v>0.7697447946167614</v>
      </c>
      <c r="AV84" s="7" t="n">
        <v>0.8908484318274561</v>
      </c>
      <c r="AW84" s="7" t="n">
        <v>0.5593428864630374</v>
      </c>
      <c r="AX84" s="7" t="n">
        <v>0.8783688646770739</v>
      </c>
      <c r="AY84" s="7" t="n">
        <v>0.6860594162367022</v>
      </c>
      <c r="AZ84" s="7" t="n">
        <v>0.8359650064720591</v>
      </c>
      <c r="BA84" s="7" t="n">
        <v>0.8197762832671213</v>
      </c>
      <c r="BB84" s="7" t="n">
        <v>0.8396742640861652</v>
      </c>
      <c r="BC84" s="7" t="n">
        <v>0.07360843445337008</v>
      </c>
      <c r="BD84" s="7" t="n">
        <v>0.5570840913229632</v>
      </c>
      <c r="BE84" s="7" t="n">
        <v>0.7226889810604616</v>
      </c>
      <c r="BF84" s="7" t="n">
        <v>0.4867647648169691</v>
      </c>
      <c r="BG84" s="7" t="n">
        <v>0.2322979272024085</v>
      </c>
      <c r="BH84" s="7" t="n">
        <v>0.6980050497726339</v>
      </c>
      <c r="BI84" s="7" t="n">
        <v>0.8004730492588973</v>
      </c>
      <c r="BJ84" s="7" t="n">
        <v>0.8584663489580946</v>
      </c>
      <c r="BK84" s="7" t="n">
        <v>0.4980709886734997</v>
      </c>
      <c r="BL84" s="7" t="n">
        <v>0.7747606648837488</v>
      </c>
      <c r="BM84" s="7" t="n">
        <v>0.4528345533225235</v>
      </c>
      <c r="BN84" s="7" t="n">
        <v>0.6116495397920552</v>
      </c>
      <c r="BO84" s="7" t="n">
        <v>0.9157656116870341</v>
      </c>
      <c r="BP84" s="7" t="n">
        <v>0.9768799027497939</v>
      </c>
      <c r="BQ84" s="7" t="n">
        <v>0.7152150369127881</v>
      </c>
      <c r="BR84" s="7" t="n">
        <v>0.5469605652565653</v>
      </c>
      <c r="BS84" s="7" t="n">
        <v>0.9539101889053874</v>
      </c>
      <c r="BT84" s="7" t="n">
        <v>0.9130107409877846</v>
      </c>
      <c r="BU84" s="7" t="n">
        <v>0.724021825731076</v>
      </c>
      <c r="BV84" s="7" t="n">
        <v>0.1973079125499833</v>
      </c>
      <c r="BW84" s="7" t="n">
        <v>0.9166877028183357</v>
      </c>
      <c r="BX84" s="7" t="n">
        <v>0.7162320873775218</v>
      </c>
      <c r="BY84" s="7" t="n">
        <v>0.9079938674390902</v>
      </c>
      <c r="BZ84" s="7" t="n">
        <v>0.2994175529371399</v>
      </c>
      <c r="CA84" s="7" t="n">
        <v>0.8364220275530465</v>
      </c>
      <c r="CB84" s="7" t="n">
        <v>0.8391299310431303</v>
      </c>
      <c r="CC84" s="7" t="n">
        <v>0.5598373290909033</v>
      </c>
      <c r="CD84" s="7" t="n">
        <v>0.808136160228965</v>
      </c>
      <c r="CE84" s="7" t="n">
        <v>0.9497576732221281</v>
      </c>
      <c r="CF84" s="7" t="n">
        <v>0.904920191356529</v>
      </c>
      <c r="CG84" s="7" t="n">
        <v>1</v>
      </c>
      <c r="CH84" s="7" t="n">
        <v>0.5073712868893212</v>
      </c>
      <c r="CI84" s="7" t="n">
        <v>0.6905287533838323</v>
      </c>
      <c r="CJ84" s="7" t="n">
        <v>0.7705922279949434</v>
      </c>
      <c r="CK84" s="7" t="n">
        <v>0.715848027703173</v>
      </c>
      <c r="CL84" s="7" t="n">
        <v>0.8453539253336775</v>
      </c>
      <c r="CM84" s="7" t="n">
        <v>0.331065377380744</v>
      </c>
      <c r="CN84" s="7" t="n">
        <v>0.9837676390385759</v>
      </c>
      <c r="CO84" s="7" t="n">
        <v>0.8158001664634362</v>
      </c>
      <c r="CP84" s="7" t="n">
        <v>0.6913715398675938</v>
      </c>
      <c r="CQ84" s="7" t="n">
        <v>0.9620917870634005</v>
      </c>
      <c r="CR84" s="7" t="n">
        <v>0.8535363886580077</v>
      </c>
      <c r="CS84" s="7" t="n">
        <v>0.96187941987535</v>
      </c>
      <c r="CT84" s="7" t="n">
        <v>0.9537370838625884</v>
      </c>
      <c r="CU84" s="7" t="n">
        <v>0.8378286468787638</v>
      </c>
      <c r="CV84" s="7" t="n">
        <v>0.8682186879699006</v>
      </c>
      <c r="CW84" s="7" t="n">
        <v>0.521876522091294</v>
      </c>
      <c r="CX84" s="7" t="n">
        <v>0.9000288135725624</v>
      </c>
      <c r="CY84" s="7" t="n">
        <v>0.8563127438622594</v>
      </c>
      <c r="CZ84" s="7" t="n">
        <v>0.741622864057678</v>
      </c>
      <c r="DA84" s="7" t="n">
        <v>0.9415479896379739</v>
      </c>
      <c r="DB84" s="7" t="n">
        <v>0.342042033060336</v>
      </c>
      <c r="DC84" s="7" t="n">
        <v>0.903760587331494</v>
      </c>
      <c r="DD84" s="7" t="n">
        <v>0.917457533861833</v>
      </c>
      <c r="DE84" s="7" t="n">
        <v>0.8584145359441074</v>
      </c>
      <c r="DF84" s="7" t="n">
        <v>0.9254288797073588</v>
      </c>
      <c r="DG84" s="7" t="n">
        <v>0.8211349280872328</v>
      </c>
      <c r="DH84" s="7" t="n">
        <v>0.927232552941017</v>
      </c>
      <c r="DI84" s="7" t="n">
        <v>0.5670501079167991</v>
      </c>
      <c r="DJ84" s="7" t="n">
        <v>0.1099330866695629</v>
      </c>
      <c r="DK84" s="7" t="n">
        <v>0.6184314596194729</v>
      </c>
      <c r="DL84" s="7" t="n">
        <v>0.9242693209788235</v>
      </c>
      <c r="DM84" s="7" t="n">
        <v>0.759863601568333</v>
      </c>
      <c r="DN84" s="7" t="n">
        <v>0.06855183216785919</v>
      </c>
      <c r="DO84" s="7" t="n">
        <v>0.7380170483573179</v>
      </c>
      <c r="DP84" s="7" t="n">
        <v>0.9245247794176039</v>
      </c>
      <c r="DQ84" s="7" t="n">
        <v>0.3030286799107495</v>
      </c>
      <c r="DR84" s="7" t="n">
        <v>0.8508984882033832</v>
      </c>
      <c r="DS84" s="7" t="n">
        <v>0.6910878943980699</v>
      </c>
      <c r="DT84" s="7" t="n">
        <v>0.1960786005672031</v>
      </c>
      <c r="DU84" s="7" t="n">
        <v>0.8172790434277948</v>
      </c>
      <c r="DV84" s="7" t="n">
        <v>0.2795975187461311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0.7770223630140107</v>
      </c>
      <c r="D85" s="7" t="n">
        <v>0.7820380776674908</v>
      </c>
      <c r="E85" s="7" t="n">
        <v>0.5698230668584048</v>
      </c>
      <c r="F85" s="7" t="n">
        <v>0.7955976441955754</v>
      </c>
      <c r="G85" s="7" t="n">
        <v>0.7167119405043822</v>
      </c>
      <c r="H85" s="7" t="n">
        <v>0.9119289201407448</v>
      </c>
      <c r="I85" s="7" t="n">
        <v>0.8715441819776075</v>
      </c>
      <c r="J85" s="7" t="n">
        <v>0.8084512594359351</v>
      </c>
      <c r="K85" s="7" t="n">
        <v>0.3997978913334275</v>
      </c>
      <c r="L85" s="7" t="n">
        <v>0.3835462621671514</v>
      </c>
      <c r="M85" s="7" t="n">
        <v>0.4469820637541844</v>
      </c>
      <c r="N85" s="7" t="n">
        <v>0.475993719950871</v>
      </c>
      <c r="O85" s="7" t="n">
        <v>0.5008017003883367</v>
      </c>
      <c r="P85" s="7" t="n">
        <v>0.5137131848807013</v>
      </c>
      <c r="Q85" s="7" t="n">
        <v>0.693878930166246</v>
      </c>
      <c r="R85" s="7" t="n">
        <v>0.9176552222597484</v>
      </c>
      <c r="S85" s="7" t="n">
        <v>0.4598901040033553</v>
      </c>
      <c r="T85" s="7" t="n">
        <v>0.6283837698469921</v>
      </c>
      <c r="U85" s="7" t="n">
        <v>0.5881584655617162</v>
      </c>
      <c r="V85" s="7" t="n">
        <v>0.8066463776904215</v>
      </c>
      <c r="W85" s="7" t="n">
        <v>0.6596178178387214</v>
      </c>
      <c r="X85" s="7" t="n">
        <v>0.7775008835641266</v>
      </c>
      <c r="Y85" s="7" t="n">
        <v>0.6762618728552616</v>
      </c>
      <c r="Z85" s="7" t="n">
        <v>0.6565799353965361</v>
      </c>
      <c r="AA85" s="7" t="n">
        <v>0.4811232883546323</v>
      </c>
      <c r="AB85" s="7" t="n">
        <v>0.9112621994365564</v>
      </c>
      <c r="AC85" s="7" t="n">
        <v>0.6607424736487514</v>
      </c>
      <c r="AD85" s="7" t="n">
        <v>0.6713442619893895</v>
      </c>
      <c r="AE85" s="7" t="n">
        <v>0.680632349878497</v>
      </c>
      <c r="AF85" s="7" t="n">
        <v>0.6552969150295118</v>
      </c>
      <c r="AG85" s="7" t="n">
        <v>0.6578601514425747</v>
      </c>
      <c r="AH85" s="7" t="n">
        <v>0.4812769688604934</v>
      </c>
      <c r="AI85" s="7" t="n">
        <v>0.7002919677671275</v>
      </c>
      <c r="AJ85" s="7" t="n">
        <v>0.6474990449657538</v>
      </c>
      <c r="AK85" s="7" t="n">
        <v>0.5154682232528109</v>
      </c>
      <c r="AL85" s="7" t="n">
        <v>0.5967144831417696</v>
      </c>
      <c r="AM85" s="7" t="n">
        <v>0.6558627744066704</v>
      </c>
      <c r="AN85" s="7" t="n">
        <v>0.6475031903722405</v>
      </c>
      <c r="AO85" s="7" t="n">
        <v>0.5472456649963501</v>
      </c>
      <c r="AP85" s="7" t="n">
        <v>0.9226668390494348</v>
      </c>
      <c r="AQ85" s="7" t="n">
        <v>0.7575430133572824</v>
      </c>
      <c r="AR85" s="7" t="n">
        <v>0.6714599053611945</v>
      </c>
      <c r="AS85" s="7" t="n">
        <v>0.5914050862123832</v>
      </c>
      <c r="AT85" s="7" t="n">
        <v>0.6546608497341996</v>
      </c>
      <c r="AU85" s="7" t="n">
        <v>0.5961406755991311</v>
      </c>
      <c r="AV85" s="7" t="n">
        <v>0.7621693888280666</v>
      </c>
      <c r="AW85" s="7" t="n">
        <v>0.6713442162710015</v>
      </c>
      <c r="AX85" s="7" t="n">
        <v>0.5963904574080385</v>
      </c>
      <c r="AY85" s="7" t="n">
        <v>0.3141609398026888</v>
      </c>
      <c r="AZ85" s="7" t="n">
        <v>0.5834647082411054</v>
      </c>
      <c r="BA85" s="7" t="n">
        <v>0.6635058389346364</v>
      </c>
      <c r="BB85" s="7" t="n">
        <v>0.4915160114908196</v>
      </c>
      <c r="BC85" s="7" t="n">
        <v>0.5271554140426802</v>
      </c>
      <c r="BD85" s="7" t="n">
        <v>0.8558685631069055</v>
      </c>
      <c r="BE85" s="7" t="n">
        <v>0.6171354253359761</v>
      </c>
      <c r="BF85" s="7" t="n">
        <v>0.6013142007814025</v>
      </c>
      <c r="BG85" s="7" t="n">
        <v>0.530015078226634</v>
      </c>
      <c r="BH85" s="7" t="n">
        <v>0.8186116435053391</v>
      </c>
      <c r="BI85" s="7" t="n">
        <v>0.4159215649712403</v>
      </c>
      <c r="BJ85" s="7" t="n">
        <v>0.376679722461941</v>
      </c>
      <c r="BK85" s="7" t="n">
        <v>0.5513798283142568</v>
      </c>
      <c r="BL85" s="7" t="n">
        <v>0.4364013959342522</v>
      </c>
      <c r="BM85" s="7" t="n">
        <v>0.6401119063781636</v>
      </c>
      <c r="BN85" s="7" t="n">
        <v>0.5964592694151403</v>
      </c>
      <c r="BO85" s="7" t="n">
        <v>0.3928447250521273</v>
      </c>
      <c r="BP85" s="7" t="n">
        <v>0.490067740414094</v>
      </c>
      <c r="BQ85" s="7" t="n">
        <v>0.799107459345394</v>
      </c>
      <c r="BR85" s="7" t="n">
        <v>0.6554256415503938</v>
      </c>
      <c r="BS85" s="7" t="n">
        <v>0.428190583144885</v>
      </c>
      <c r="BT85" s="7" t="n">
        <v>0.5112572197562479</v>
      </c>
      <c r="BU85" s="7" t="n">
        <v>0.60993660157167</v>
      </c>
      <c r="BV85" s="7" t="n">
        <v>0.6666499556718932</v>
      </c>
      <c r="BW85" s="7" t="n">
        <v>0.3964831032040349</v>
      </c>
      <c r="BX85" s="7" t="n">
        <v>0.2806820179692459</v>
      </c>
      <c r="BY85" s="7" t="n">
        <v>0.3587181918776146</v>
      </c>
      <c r="BZ85" s="7" t="n">
        <v>0.6782310685247086</v>
      </c>
      <c r="CA85" s="7" t="n">
        <v>0.5252615313929723</v>
      </c>
      <c r="CB85" s="7" t="n">
        <v>0.486988993381531</v>
      </c>
      <c r="CC85" s="7" t="n">
        <v>0.7973841110567864</v>
      </c>
      <c r="CD85" s="7" t="n">
        <v>0.5820332551007077</v>
      </c>
      <c r="CE85" s="7" t="n">
        <v>0.424317610228555</v>
      </c>
      <c r="CF85" s="7" t="n">
        <v>0.5202330527225206</v>
      </c>
      <c r="CG85" s="7" t="n">
        <v>0.5073712868893212</v>
      </c>
      <c r="CH85" s="7" t="n">
        <v>1</v>
      </c>
      <c r="CI85" s="7" t="n">
        <v>0.6856183647639423</v>
      </c>
      <c r="CJ85" s="7" t="n">
        <v>0.6268977191550751</v>
      </c>
      <c r="CK85" s="7" t="n">
        <v>0.5699063573297158</v>
      </c>
      <c r="CL85" s="7" t="n">
        <v>0.5177653921960261</v>
      </c>
      <c r="CM85" s="7" t="n">
        <v>0.1766425912409692</v>
      </c>
      <c r="CN85" s="7" t="n">
        <v>0.5375123175494485</v>
      </c>
      <c r="CO85" s="7" t="n">
        <v>0.6669122802559327</v>
      </c>
      <c r="CP85" s="7" t="n">
        <v>0.6652740785512165</v>
      </c>
      <c r="CQ85" s="7" t="n">
        <v>0.495875187048434</v>
      </c>
      <c r="CR85" s="7" t="n">
        <v>0.5757691111959334</v>
      </c>
      <c r="CS85" s="7" t="n">
        <v>0.4386282576230277</v>
      </c>
      <c r="CT85" s="7" t="n">
        <v>0.5821407482424585</v>
      </c>
      <c r="CU85" s="7" t="n">
        <v>0.519779390049887</v>
      </c>
      <c r="CV85" s="7" t="n">
        <v>0.419892430354243</v>
      </c>
      <c r="CW85" s="7" t="n">
        <v>0.6126507470942554</v>
      </c>
      <c r="CX85" s="7" t="n">
        <v>0.3956555859200757</v>
      </c>
      <c r="CY85" s="7" t="n">
        <v>0.4752346908414549</v>
      </c>
      <c r="CZ85" s="7" t="n">
        <v>0.4966537359047828</v>
      </c>
      <c r="DA85" s="7" t="n">
        <v>0.5507398392033708</v>
      </c>
      <c r="DB85" s="7" t="n">
        <v>0.6523826451135203</v>
      </c>
      <c r="DC85" s="7" t="n">
        <v>0.3846246567884283</v>
      </c>
      <c r="DD85" s="7" t="n">
        <v>0.3712953981651047</v>
      </c>
      <c r="DE85" s="7" t="n">
        <v>0.4485065506099655</v>
      </c>
      <c r="DF85" s="7" t="n">
        <v>0.5325309246498702</v>
      </c>
      <c r="DG85" s="7" t="n">
        <v>0.503452122712524</v>
      </c>
      <c r="DH85" s="7" t="n">
        <v>0.3852819325894837</v>
      </c>
      <c r="DI85" s="7" t="n">
        <v>0.7208101344647391</v>
      </c>
      <c r="DJ85" s="7" t="n">
        <v>0.4832679918912995</v>
      </c>
      <c r="DK85" s="7" t="n">
        <v>0.5202538448322123</v>
      </c>
      <c r="DL85" s="7" t="n">
        <v>0.3853553942587452</v>
      </c>
      <c r="DM85" s="7" t="n">
        <v>0.5684185346322792</v>
      </c>
      <c r="DN85" s="7" t="n">
        <v>0.5238590264859395</v>
      </c>
      <c r="DO85" s="7" t="n">
        <v>0.7318103401342627</v>
      </c>
      <c r="DP85" s="7" t="n">
        <v>0.3996366652650758</v>
      </c>
      <c r="DQ85" s="7" t="n">
        <v>0.5447500304141574</v>
      </c>
      <c r="DR85" s="7" t="n">
        <v>0.3949658103625779</v>
      </c>
      <c r="DS85" s="7" t="n">
        <v>0.6382736413282969</v>
      </c>
      <c r="DT85" s="7" t="n">
        <v>0.6041914469372452</v>
      </c>
      <c r="DU85" s="7" t="n">
        <v>0.4437757046766299</v>
      </c>
      <c r="DV85" s="7" t="n">
        <v>0.7071730467940386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0.8075531816493374</v>
      </c>
      <c r="D86" s="7" t="n">
        <v>0.7701602115342748</v>
      </c>
      <c r="E86" s="7" t="n">
        <v>0.4662197063677319</v>
      </c>
      <c r="F86" s="7" t="n">
        <v>0.6936105121308748</v>
      </c>
      <c r="G86" s="7" t="n">
        <v>0.5908992718943112</v>
      </c>
      <c r="H86" s="7" t="n">
        <v>0.7217944419700824</v>
      </c>
      <c r="I86" s="7" t="n">
        <v>0.9023385704688165</v>
      </c>
      <c r="J86" s="7" t="n">
        <v>0.8206146163724592</v>
      </c>
      <c r="K86" s="7" t="n">
        <v>0.5731717826970504</v>
      </c>
      <c r="L86" s="7" t="n">
        <v>0.5338845076997394</v>
      </c>
      <c r="M86" s="7" t="n">
        <v>0.6454113851831045</v>
      </c>
      <c r="N86" s="7" t="n">
        <v>0.6711190415037024</v>
      </c>
      <c r="O86" s="7" t="n">
        <v>0.6319812604290737</v>
      </c>
      <c r="P86" s="7" t="n">
        <v>0.713012778032</v>
      </c>
      <c r="Q86" s="7" t="n">
        <v>0.8370655688384792</v>
      </c>
      <c r="R86" s="7" t="n">
        <v>0.7217536645234048</v>
      </c>
      <c r="S86" s="7" t="n">
        <v>0.6114547582738237</v>
      </c>
      <c r="T86" s="7" t="n">
        <v>0.5311571716812038</v>
      </c>
      <c r="U86" s="7" t="n">
        <v>0.76594159532312</v>
      </c>
      <c r="V86" s="7" t="n">
        <v>0.8213704756104993</v>
      </c>
      <c r="W86" s="7" t="n">
        <v>0.8321141385664702</v>
      </c>
      <c r="X86" s="7" t="n">
        <v>0.8436171017202013</v>
      </c>
      <c r="Y86" s="7" t="n">
        <v>0.985778753363914</v>
      </c>
      <c r="Z86" s="7" t="n">
        <v>0.5879083199819684</v>
      </c>
      <c r="AA86" s="7" t="n">
        <v>0.3562872426547036</v>
      </c>
      <c r="AB86" s="7" t="n">
        <v>0.7534260847115551</v>
      </c>
      <c r="AC86" s="7" t="n">
        <v>0.9909727624834668</v>
      </c>
      <c r="AD86" s="7" t="n">
        <v>0.7047001584949452</v>
      </c>
      <c r="AE86" s="7" t="n">
        <v>0.7730174878634555</v>
      </c>
      <c r="AF86" s="7" t="n">
        <v>0.7531616002281284</v>
      </c>
      <c r="AG86" s="7" t="n">
        <v>0.9914052045771036</v>
      </c>
      <c r="AH86" s="7" t="n">
        <v>0.6530922613859028</v>
      </c>
      <c r="AI86" s="7" t="n">
        <v>0.8361264119523936</v>
      </c>
      <c r="AJ86" s="7" t="n">
        <v>0.8272720674302823</v>
      </c>
      <c r="AK86" s="7" t="n">
        <v>0.7038242471873426</v>
      </c>
      <c r="AL86" s="7" t="n">
        <v>0.7763704055931344</v>
      </c>
      <c r="AM86" s="7" t="n">
        <v>0.8075339507215561</v>
      </c>
      <c r="AN86" s="7" t="n">
        <v>0.7350488515423779</v>
      </c>
      <c r="AO86" s="7" t="n">
        <v>0.7145380530329896</v>
      </c>
      <c r="AP86" s="7" t="n">
        <v>0.7703685327783323</v>
      </c>
      <c r="AQ86" s="7" t="n">
        <v>0.8328854175154172</v>
      </c>
      <c r="AR86" s="7" t="n">
        <v>0.7686776670120126</v>
      </c>
      <c r="AS86" s="7" t="n">
        <v>0.9447495937067483</v>
      </c>
      <c r="AT86" s="7" t="n">
        <v>0.8159305544901304</v>
      </c>
      <c r="AU86" s="7" t="n">
        <v>0.7552177259311622</v>
      </c>
      <c r="AV86" s="7" t="n">
        <v>0.8229817265651616</v>
      </c>
      <c r="AW86" s="7" t="n">
        <v>0.7047001556971297</v>
      </c>
      <c r="AX86" s="7" t="n">
        <v>0.7062310926015227</v>
      </c>
      <c r="AY86" s="7" t="n">
        <v>0.533515176901499</v>
      </c>
      <c r="AZ86" s="7" t="n">
        <v>0.6718128483741169</v>
      </c>
      <c r="BA86" s="7" t="n">
        <v>0.765309861034827</v>
      </c>
      <c r="BB86" s="7" t="n">
        <v>0.723334691377767</v>
      </c>
      <c r="BC86" s="7" t="n">
        <v>0.2933815848719797</v>
      </c>
      <c r="BD86" s="7" t="n">
        <v>0.7106154432003164</v>
      </c>
      <c r="BE86" s="7" t="n">
        <v>0.9469240723296634</v>
      </c>
      <c r="BF86" s="7" t="n">
        <v>0.6250775957483095</v>
      </c>
      <c r="BG86" s="7" t="n">
        <v>0.5152598586396608</v>
      </c>
      <c r="BH86" s="7" t="n">
        <v>0.7595774125086014</v>
      </c>
      <c r="BI86" s="7" t="n">
        <v>0.5884320372965804</v>
      </c>
      <c r="BJ86" s="7" t="n">
        <v>0.6113777437131928</v>
      </c>
      <c r="BK86" s="7" t="n">
        <v>0.6778002890896914</v>
      </c>
      <c r="BL86" s="7" t="n">
        <v>0.6699731690660584</v>
      </c>
      <c r="BM86" s="7" t="n">
        <v>0.6316339349475449</v>
      </c>
      <c r="BN86" s="7" t="n">
        <v>0.8408908551395987</v>
      </c>
      <c r="BO86" s="7" t="n">
        <v>0.6199930612218146</v>
      </c>
      <c r="BP86" s="7" t="n">
        <v>0.6409917235768634</v>
      </c>
      <c r="BQ86" s="7" t="n">
        <v>0.6536121718207001</v>
      </c>
      <c r="BR86" s="7" t="n">
        <v>0.7407310076436932</v>
      </c>
      <c r="BS86" s="7" t="n">
        <v>0.6028235452359392</v>
      </c>
      <c r="BT86" s="7" t="n">
        <v>0.6960109274052007</v>
      </c>
      <c r="BU86" s="7" t="n">
        <v>0.9730522421958478</v>
      </c>
      <c r="BV86" s="7" t="n">
        <v>0.4767968509133708</v>
      </c>
      <c r="BW86" s="7" t="n">
        <v>0.6152308790436534</v>
      </c>
      <c r="BX86" s="7" t="n">
        <v>0.5300380380473452</v>
      </c>
      <c r="BY86" s="7" t="n">
        <v>0.5985794834095376</v>
      </c>
      <c r="BZ86" s="7" t="n">
        <v>0.6168317074912408</v>
      </c>
      <c r="CA86" s="7" t="n">
        <v>0.6742239140652285</v>
      </c>
      <c r="CB86" s="7" t="n">
        <v>0.7213951504415602</v>
      </c>
      <c r="CC86" s="7" t="n">
        <v>0.7453991060256359</v>
      </c>
      <c r="CD86" s="7" t="n">
        <v>0.650423946529559</v>
      </c>
      <c r="CE86" s="7" t="n">
        <v>0.602848338493056</v>
      </c>
      <c r="CF86" s="7" t="n">
        <v>0.5924653499940106</v>
      </c>
      <c r="CG86" s="7" t="n">
        <v>0.6905287533838323</v>
      </c>
      <c r="CH86" s="7" t="n">
        <v>0.6856183647639423</v>
      </c>
      <c r="CI86" s="7" t="n">
        <v>1</v>
      </c>
      <c r="CJ86" s="7" t="n">
        <v>0.7215973480682385</v>
      </c>
      <c r="CK86" s="7" t="n">
        <v>0.9677265129963388</v>
      </c>
      <c r="CL86" s="7" t="n">
        <v>0.5706303242155016</v>
      </c>
      <c r="CM86" s="7" t="n">
        <v>0.2759376710197489</v>
      </c>
      <c r="CN86" s="7" t="n">
        <v>0.7067639420850624</v>
      </c>
      <c r="CO86" s="7" t="n">
        <v>0.767675953224055</v>
      </c>
      <c r="CP86" s="7" t="n">
        <v>0.9849345228066517</v>
      </c>
      <c r="CQ86" s="7" t="n">
        <v>0.6374850221982059</v>
      </c>
      <c r="CR86" s="7" t="n">
        <v>0.6808638650206065</v>
      </c>
      <c r="CS86" s="7" t="n">
        <v>0.6304120556518462</v>
      </c>
      <c r="CT86" s="7" t="n">
        <v>0.753018895054958</v>
      </c>
      <c r="CU86" s="7" t="n">
        <v>0.7142197108226754</v>
      </c>
      <c r="CV86" s="7" t="n">
        <v>0.6221492847496299</v>
      </c>
      <c r="CW86" s="7" t="n">
        <v>0.636939957129101</v>
      </c>
      <c r="CX86" s="7" t="n">
        <v>0.5916499873288893</v>
      </c>
      <c r="CY86" s="7" t="n">
        <v>0.6009287057474442</v>
      </c>
      <c r="CZ86" s="7" t="n">
        <v>0.6381860217582671</v>
      </c>
      <c r="DA86" s="7" t="n">
        <v>0.6726279074103769</v>
      </c>
      <c r="DB86" s="7" t="n">
        <v>0.6263752215016963</v>
      </c>
      <c r="DC86" s="7" t="n">
        <v>0.5268121400238815</v>
      </c>
      <c r="DD86" s="7" t="n">
        <v>0.5386313806621842</v>
      </c>
      <c r="DE86" s="7" t="n">
        <v>0.5908435894805045</v>
      </c>
      <c r="DF86" s="7" t="n">
        <v>0.6483900407904681</v>
      </c>
      <c r="DG86" s="7" t="n">
        <v>0.7268958140553662</v>
      </c>
      <c r="DH86" s="7" t="n">
        <v>0.560172236296789</v>
      </c>
      <c r="DI86" s="7" t="n">
        <v>0.7430493789659153</v>
      </c>
      <c r="DJ86" s="7" t="n">
        <v>0.3542103039363595</v>
      </c>
      <c r="DK86" s="7" t="n">
        <v>0.5787360221527038</v>
      </c>
      <c r="DL86" s="7" t="n">
        <v>0.5510757126826568</v>
      </c>
      <c r="DM86" s="7" t="n">
        <v>0.6750140625657941</v>
      </c>
      <c r="DN86" s="7" t="n">
        <v>0.2883599459120992</v>
      </c>
      <c r="DO86" s="7" t="n">
        <v>0.7666563464080788</v>
      </c>
      <c r="DP86" s="7" t="n">
        <v>0.5652180263025884</v>
      </c>
      <c r="DQ86" s="7" t="n">
        <v>0.5609770862422083</v>
      </c>
      <c r="DR86" s="7" t="n">
        <v>0.6100442451881097</v>
      </c>
      <c r="DS86" s="7" t="n">
        <v>0.9274017721042818</v>
      </c>
      <c r="DT86" s="7" t="n">
        <v>0.4640974092759093</v>
      </c>
      <c r="DU86" s="7" t="n">
        <v>0.5765318436587801</v>
      </c>
      <c r="DV86" s="7" t="n">
        <v>0.5699676674788604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0.8169291931728554</v>
      </c>
      <c r="D87" s="7" t="n">
        <v>0.7719669859710326</v>
      </c>
      <c r="E87" s="7" t="n">
        <v>0.382305928630353</v>
      </c>
      <c r="F87" s="7" t="n">
        <v>0.6479831483765326</v>
      </c>
      <c r="G87" s="7" t="n">
        <v>0.5698633083169485</v>
      </c>
      <c r="H87" s="7" t="n">
        <v>0.639029365755341</v>
      </c>
      <c r="I87" s="7" t="n">
        <v>0.771793711223185</v>
      </c>
      <c r="J87" s="7" t="n">
        <v>0.8395427929995224</v>
      </c>
      <c r="K87" s="7" t="n">
        <v>0.7019479372164239</v>
      </c>
      <c r="L87" s="7" t="n">
        <v>0.6704098549908538</v>
      </c>
      <c r="M87" s="7" t="n">
        <v>0.7555725019363033</v>
      </c>
      <c r="N87" s="7" t="n">
        <v>0.8388909326727402</v>
      </c>
      <c r="O87" s="7" t="n">
        <v>0.7260830236345912</v>
      </c>
      <c r="P87" s="7" t="n">
        <v>0.8060376492864094</v>
      </c>
      <c r="Q87" s="7" t="n">
        <v>0.7958412493384452</v>
      </c>
      <c r="R87" s="7" t="n">
        <v>0.6240804121814167</v>
      </c>
      <c r="S87" s="7" t="n">
        <v>0.6941860879139243</v>
      </c>
      <c r="T87" s="7" t="n">
        <v>0.4496451401137718</v>
      </c>
      <c r="U87" s="7" t="n">
        <v>0.8320732287366511</v>
      </c>
      <c r="V87" s="7" t="n">
        <v>0.8243638665045951</v>
      </c>
      <c r="W87" s="7" t="n">
        <v>0.8584437348162839</v>
      </c>
      <c r="X87" s="7" t="n">
        <v>0.8651924407751811</v>
      </c>
      <c r="Y87" s="7" t="n">
        <v>0.7285895145493652</v>
      </c>
      <c r="Z87" s="7" t="n">
        <v>0.5073400034021767</v>
      </c>
      <c r="AA87" s="7" t="n">
        <v>0.2700705906814179</v>
      </c>
      <c r="AB87" s="7" t="n">
        <v>0.6513912592441234</v>
      </c>
      <c r="AC87" s="7" t="n">
        <v>0.7381786696862676</v>
      </c>
      <c r="AD87" s="7" t="n">
        <v>0.714000060490995</v>
      </c>
      <c r="AE87" s="7" t="n">
        <v>0.7181027911085498</v>
      </c>
      <c r="AF87" s="7" t="n">
        <v>0.9112653952958836</v>
      </c>
      <c r="AG87" s="7" t="n">
        <v>0.7404860392181706</v>
      </c>
      <c r="AH87" s="7" t="n">
        <v>0.7627520606751446</v>
      </c>
      <c r="AI87" s="7" t="n">
        <v>0.8829309529222559</v>
      </c>
      <c r="AJ87" s="7" t="n">
        <v>0.8833792265834781</v>
      </c>
      <c r="AK87" s="7" t="n">
        <v>0.7947684047920197</v>
      </c>
      <c r="AL87" s="7" t="n">
        <v>0.847654533809157</v>
      </c>
      <c r="AM87" s="7" t="n">
        <v>0.8709821387458668</v>
      </c>
      <c r="AN87" s="7" t="n">
        <v>0.7977713628861881</v>
      </c>
      <c r="AO87" s="7" t="n">
        <v>0.7933760474121796</v>
      </c>
      <c r="AP87" s="7" t="n">
        <v>0.7538903949709579</v>
      </c>
      <c r="AQ87" s="7" t="n">
        <v>0.8738763467526416</v>
      </c>
      <c r="AR87" s="7" t="n">
        <v>0.8233088743794901</v>
      </c>
      <c r="AS87" s="7" t="n">
        <v>0.7624950685278505</v>
      </c>
      <c r="AT87" s="7" t="n">
        <v>0.8750567208435792</v>
      </c>
      <c r="AU87" s="7" t="n">
        <v>0.9515153060058508</v>
      </c>
      <c r="AV87" s="7" t="n">
        <v>0.863554370209821</v>
      </c>
      <c r="AW87" s="7" t="n">
        <v>0.7140001195840409</v>
      </c>
      <c r="AX87" s="7" t="n">
        <v>0.7590363785928348</v>
      </c>
      <c r="AY87" s="7" t="n">
        <v>0.5840033164532944</v>
      </c>
      <c r="AZ87" s="7" t="n">
        <v>0.7061761212639198</v>
      </c>
      <c r="BA87" s="7" t="n">
        <v>0.82620420886636</v>
      </c>
      <c r="BB87" s="7" t="n">
        <v>0.8312429728863757</v>
      </c>
      <c r="BC87" s="7" t="n">
        <v>0.271246006275234</v>
      </c>
      <c r="BD87" s="7" t="n">
        <v>0.6317872713357334</v>
      </c>
      <c r="BE87" s="7" t="n">
        <v>0.7607205334198071</v>
      </c>
      <c r="BF87" s="7" t="n">
        <v>0.5915027567445366</v>
      </c>
      <c r="BG87" s="7" t="n">
        <v>0.4148357399009663</v>
      </c>
      <c r="BH87" s="7" t="n">
        <v>0.7305127092826365</v>
      </c>
      <c r="BI87" s="7" t="n">
        <v>0.7188036892633877</v>
      </c>
      <c r="BJ87" s="7" t="n">
        <v>0.7367925361796592</v>
      </c>
      <c r="BK87" s="7" t="n">
        <v>0.6515378739636351</v>
      </c>
      <c r="BL87" s="7" t="n">
        <v>0.7612777835481003</v>
      </c>
      <c r="BM87" s="7" t="n">
        <v>0.5576064500779625</v>
      </c>
      <c r="BN87" s="7" t="n">
        <v>0.6658798281870423</v>
      </c>
      <c r="BO87" s="7" t="n">
        <v>0.7582728596295225</v>
      </c>
      <c r="BP87" s="7" t="n">
        <v>0.7408039086884476</v>
      </c>
      <c r="BQ87" s="7" t="n">
        <v>0.731402481868027</v>
      </c>
      <c r="BR87" s="7" t="n">
        <v>0.6830347124713853</v>
      </c>
      <c r="BS87" s="7" t="n">
        <v>0.7406571354801305</v>
      </c>
      <c r="BT87" s="7" t="n">
        <v>0.7589265794666096</v>
      </c>
      <c r="BU87" s="7" t="n">
        <v>0.7432038133693848</v>
      </c>
      <c r="BV87" s="7" t="n">
        <v>0.4193640052947797</v>
      </c>
      <c r="BW87" s="7" t="n">
        <v>0.7633023901692479</v>
      </c>
      <c r="BX87" s="7" t="n">
        <v>0.6107087246729556</v>
      </c>
      <c r="BY87" s="7" t="n">
        <v>0.7392422658713438</v>
      </c>
      <c r="BZ87" s="7" t="n">
        <v>0.530887466120731</v>
      </c>
      <c r="CA87" s="7" t="n">
        <v>0.7827082299269456</v>
      </c>
      <c r="CB87" s="7" t="n">
        <v>0.8291799415562066</v>
      </c>
      <c r="CC87" s="7" t="n">
        <v>0.7160550005417008</v>
      </c>
      <c r="CD87" s="7" t="n">
        <v>0.6660480679491725</v>
      </c>
      <c r="CE87" s="7" t="n">
        <v>0.7478640594585678</v>
      </c>
      <c r="CF87" s="7" t="n">
        <v>0.7030870444028504</v>
      </c>
      <c r="CG87" s="7" t="n">
        <v>0.7705922279949434</v>
      </c>
      <c r="CH87" s="7" t="n">
        <v>0.6268977191550751</v>
      </c>
      <c r="CI87" s="7" t="n">
        <v>0.7215973480682385</v>
      </c>
      <c r="CJ87" s="7" t="n">
        <v>1</v>
      </c>
      <c r="CK87" s="7" t="n">
        <v>0.7112611852941179</v>
      </c>
      <c r="CL87" s="7" t="n">
        <v>0.6968022553240498</v>
      </c>
      <c r="CM87" s="7" t="n">
        <v>0.300026261623724</v>
      </c>
      <c r="CN87" s="7" t="n">
        <v>0.8102853648318173</v>
      </c>
      <c r="CO87" s="7" t="n">
        <v>0.8232277436426277</v>
      </c>
      <c r="CP87" s="7" t="n">
        <v>0.725093521843264</v>
      </c>
      <c r="CQ87" s="7" t="n">
        <v>0.7246726931558678</v>
      </c>
      <c r="CR87" s="7" t="n">
        <v>0.7123340838404955</v>
      </c>
      <c r="CS87" s="7" t="n">
        <v>0.7590313745111602</v>
      </c>
      <c r="CT87" s="7" t="n">
        <v>0.8425434177325313</v>
      </c>
      <c r="CU87" s="7" t="n">
        <v>0.8683766952376647</v>
      </c>
      <c r="CV87" s="7" t="n">
        <v>0.7659040681411478</v>
      </c>
      <c r="CW87" s="7" t="n">
        <v>0.6519904014568345</v>
      </c>
      <c r="CX87" s="7" t="n">
        <v>0.7171848140065779</v>
      </c>
      <c r="CY87" s="7" t="n">
        <v>0.7270755384426554</v>
      </c>
      <c r="CZ87" s="7" t="n">
        <v>0.7188747049186442</v>
      </c>
      <c r="DA87" s="7" t="n">
        <v>0.7411904153974755</v>
      </c>
      <c r="DB87" s="7" t="n">
        <v>0.5375277412740416</v>
      </c>
      <c r="DC87" s="7" t="n">
        <v>0.641751429587367</v>
      </c>
      <c r="DD87" s="7" t="n">
        <v>0.6699356151904758</v>
      </c>
      <c r="DE87" s="7" t="n">
        <v>0.6952243366215708</v>
      </c>
      <c r="DF87" s="7" t="n">
        <v>0.6883253227121853</v>
      </c>
      <c r="DG87" s="7" t="n">
        <v>0.8255544001966194</v>
      </c>
      <c r="DH87" s="7" t="n">
        <v>0.6845136937201955</v>
      </c>
      <c r="DI87" s="7" t="n">
        <v>0.763005337835224</v>
      </c>
      <c r="DJ87" s="7" t="n">
        <v>0.2688874145790243</v>
      </c>
      <c r="DK87" s="7" t="n">
        <v>0.6328475477112177</v>
      </c>
      <c r="DL87" s="7" t="n">
        <v>0.6767126530343033</v>
      </c>
      <c r="DM87" s="7" t="n">
        <v>0.7217672434566434</v>
      </c>
      <c r="DN87" s="7" t="n">
        <v>0.2627530787482199</v>
      </c>
      <c r="DO87" s="7" t="n">
        <v>0.7850922191090628</v>
      </c>
      <c r="DP87" s="7" t="n">
        <v>0.6887705078790585</v>
      </c>
      <c r="DQ87" s="7" t="n">
        <v>0.4694546468514049</v>
      </c>
      <c r="DR87" s="7" t="n">
        <v>0.7344537401470402</v>
      </c>
      <c r="DS87" s="7" t="n">
        <v>0.7540527064150673</v>
      </c>
      <c r="DT87" s="7" t="n">
        <v>0.4068143194049165</v>
      </c>
      <c r="DU87" s="7" t="n">
        <v>0.655495628650934</v>
      </c>
      <c r="DV87" s="7" t="n">
        <v>0.4785912033395133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0.7586434164695892</v>
      </c>
      <c r="D88" s="7" t="n">
        <v>0.7063647830134899</v>
      </c>
      <c r="E88" s="7" t="n">
        <v>0.3710704964004499</v>
      </c>
      <c r="F88" s="7" t="n">
        <v>0.6000561742891884</v>
      </c>
      <c r="G88" s="7" t="n">
        <v>0.4879941830784655</v>
      </c>
      <c r="H88" s="7" t="n">
        <v>0.6256888625143376</v>
      </c>
      <c r="I88" s="7" t="n">
        <v>0.8411341716281615</v>
      </c>
      <c r="J88" s="7" t="n">
        <v>0.7653134874283537</v>
      </c>
      <c r="K88" s="7" t="n">
        <v>0.6113985081838532</v>
      </c>
      <c r="L88" s="7" t="n">
        <v>0.5685991476755141</v>
      </c>
      <c r="M88" s="7" t="n">
        <v>0.6784411402510534</v>
      </c>
      <c r="N88" s="7" t="n">
        <v>0.71365342597036</v>
      </c>
      <c r="O88" s="7" t="n">
        <v>0.6664193355343372</v>
      </c>
      <c r="P88" s="7" t="n">
        <v>0.7476084286030169</v>
      </c>
      <c r="Q88" s="7" t="n">
        <v>0.8197493420921275</v>
      </c>
      <c r="R88" s="7" t="n">
        <v>0.6303459342080006</v>
      </c>
      <c r="S88" s="7" t="n">
        <v>0.6024394098612192</v>
      </c>
      <c r="T88" s="7" t="n">
        <v>0.4254821350968394</v>
      </c>
      <c r="U88" s="7" t="n">
        <v>0.7886421211770149</v>
      </c>
      <c r="V88" s="7" t="n">
        <v>0.7646514933304757</v>
      </c>
      <c r="W88" s="7" t="n">
        <v>0.8270689008519292</v>
      </c>
      <c r="X88" s="7" t="n">
        <v>0.8037951779287691</v>
      </c>
      <c r="Y88" s="7" t="n">
        <v>0.9588837776875971</v>
      </c>
      <c r="Z88" s="7" t="n">
        <v>0.5003425050824822</v>
      </c>
      <c r="AA88" s="7" t="n">
        <v>0.250150716224503</v>
      </c>
      <c r="AB88" s="7" t="n">
        <v>0.6600558655542695</v>
      </c>
      <c r="AC88" s="7" t="n">
        <v>0.9701055696858657</v>
      </c>
      <c r="AD88" s="7" t="n">
        <v>0.6432033285560153</v>
      </c>
      <c r="AE88" s="7" t="n">
        <v>0.739152775691895</v>
      </c>
      <c r="AF88" s="7" t="n">
        <v>0.7370989833377278</v>
      </c>
      <c r="AG88" s="7" t="n">
        <v>0.9746085922359247</v>
      </c>
      <c r="AH88" s="7" t="n">
        <v>0.6834732949399728</v>
      </c>
      <c r="AI88" s="7" t="n">
        <v>0.826358995440214</v>
      </c>
      <c r="AJ88" s="7" t="n">
        <v>0.8196858320022813</v>
      </c>
      <c r="AK88" s="7" t="n">
        <v>0.7426579734648823</v>
      </c>
      <c r="AL88" s="7" t="n">
        <v>0.7965652483197897</v>
      </c>
      <c r="AM88" s="7" t="n">
        <v>0.7920591300582304</v>
      </c>
      <c r="AN88" s="7" t="n">
        <v>0.7110050681331047</v>
      </c>
      <c r="AO88" s="7" t="n">
        <v>0.7462731503019409</v>
      </c>
      <c r="AP88" s="7" t="n">
        <v>0.6828094174377031</v>
      </c>
      <c r="AQ88" s="7" t="n">
        <v>0.8041839899685505</v>
      </c>
      <c r="AR88" s="7" t="n">
        <v>0.7330371336695995</v>
      </c>
      <c r="AS88" s="7" t="n">
        <v>0.960553937299428</v>
      </c>
      <c r="AT88" s="7" t="n">
        <v>0.8025511899006852</v>
      </c>
      <c r="AU88" s="7" t="n">
        <v>0.7588823703111499</v>
      </c>
      <c r="AV88" s="7" t="n">
        <v>0.7885938397574216</v>
      </c>
      <c r="AW88" s="7" t="n">
        <v>0.643203356080733</v>
      </c>
      <c r="AX88" s="7" t="n">
        <v>0.7190117950126874</v>
      </c>
      <c r="AY88" s="7" t="n">
        <v>0.6135041262749601</v>
      </c>
      <c r="AZ88" s="7" t="n">
        <v>0.6889577828556155</v>
      </c>
      <c r="BA88" s="7" t="n">
        <v>0.7344062465860411</v>
      </c>
      <c r="BB88" s="7" t="n">
        <v>0.7529454500923892</v>
      </c>
      <c r="BC88" s="7" t="n">
        <v>0.1754175965521323</v>
      </c>
      <c r="BD88" s="7" t="n">
        <v>0.6451669847026594</v>
      </c>
      <c r="BE88" s="7" t="n">
        <v>0.92710741376034</v>
      </c>
      <c r="BF88" s="7" t="n">
        <v>0.5686737739056498</v>
      </c>
      <c r="BG88" s="7" t="n">
        <v>0.4465067614315935</v>
      </c>
      <c r="BH88" s="7" t="n">
        <v>0.6712392535682145</v>
      </c>
      <c r="BI88" s="7" t="n">
        <v>0.6135551271311568</v>
      </c>
      <c r="BJ88" s="7" t="n">
        <v>0.6567769974984239</v>
      </c>
      <c r="BK88" s="7" t="n">
        <v>0.6579037570564351</v>
      </c>
      <c r="BL88" s="7" t="n">
        <v>0.6916207416174007</v>
      </c>
      <c r="BM88" s="7" t="n">
        <v>0.589633855759801</v>
      </c>
      <c r="BN88" s="7" t="n">
        <v>0.8080662053973539</v>
      </c>
      <c r="BO88" s="7" t="n">
        <v>0.666090464386251</v>
      </c>
      <c r="BP88" s="7" t="n">
        <v>0.6646255425126146</v>
      </c>
      <c r="BQ88" s="7" t="n">
        <v>0.6002019251433136</v>
      </c>
      <c r="BR88" s="7" t="n">
        <v>0.7055459098126069</v>
      </c>
      <c r="BS88" s="7" t="n">
        <v>0.6441666034350266</v>
      </c>
      <c r="BT88" s="7" t="n">
        <v>0.7083052268382696</v>
      </c>
      <c r="BU88" s="7" t="n">
        <v>0.9654317774951365</v>
      </c>
      <c r="BV88" s="7" t="n">
        <v>0.3605963533921487</v>
      </c>
      <c r="BW88" s="7" t="n">
        <v>0.662722390410256</v>
      </c>
      <c r="BX88" s="7" t="n">
        <v>0.6108565556003497</v>
      </c>
      <c r="BY88" s="7" t="n">
        <v>0.6531636737245353</v>
      </c>
      <c r="BZ88" s="7" t="n">
        <v>0.5246226719996882</v>
      </c>
      <c r="CA88" s="7" t="n">
        <v>0.6875517412559821</v>
      </c>
      <c r="CB88" s="7" t="n">
        <v>0.7518135311407619</v>
      </c>
      <c r="CC88" s="7" t="n">
        <v>0.679205909894704</v>
      </c>
      <c r="CD88" s="7" t="n">
        <v>0.6600827789131943</v>
      </c>
      <c r="CE88" s="7" t="n">
        <v>0.6460857778338123</v>
      </c>
      <c r="CF88" s="7" t="n">
        <v>0.5996169690249357</v>
      </c>
      <c r="CG88" s="7" t="n">
        <v>0.715848027703173</v>
      </c>
      <c r="CH88" s="7" t="n">
        <v>0.5699063573297158</v>
      </c>
      <c r="CI88" s="7" t="n">
        <v>0.9677265129963388</v>
      </c>
      <c r="CJ88" s="7" t="n">
        <v>0.7112611852941179</v>
      </c>
      <c r="CK88" s="7" t="n">
        <v>1</v>
      </c>
      <c r="CL88" s="7" t="n">
        <v>0.5662507936519359</v>
      </c>
      <c r="CM88" s="7" t="n">
        <v>0.278479164350358</v>
      </c>
      <c r="CN88" s="7" t="n">
        <v>0.7254063865914315</v>
      </c>
      <c r="CO88" s="7" t="n">
        <v>0.73399823606745</v>
      </c>
      <c r="CP88" s="7" t="n">
        <v>0.953079161106016</v>
      </c>
      <c r="CQ88" s="7" t="n">
        <v>0.6638172520839816</v>
      </c>
      <c r="CR88" s="7" t="n">
        <v>0.69503134884665</v>
      </c>
      <c r="CS88" s="7" t="n">
        <v>0.6597243451121499</v>
      </c>
      <c r="CT88" s="7" t="n">
        <v>0.7555824288141314</v>
      </c>
      <c r="CU88" s="7" t="n">
        <v>0.7470576534142086</v>
      </c>
      <c r="CV88" s="7" t="n">
        <v>0.6557823759075324</v>
      </c>
      <c r="CW88" s="7" t="n">
        <v>0.595271114175559</v>
      </c>
      <c r="CX88" s="7" t="n">
        <v>0.6175450484373748</v>
      </c>
      <c r="CY88" s="7" t="n">
        <v>0.630574478862761</v>
      </c>
      <c r="CZ88" s="7" t="n">
        <v>0.677064824421064</v>
      </c>
      <c r="DA88" s="7" t="n">
        <v>0.6916701274184025</v>
      </c>
      <c r="DB88" s="7" t="n">
        <v>0.5377276219156845</v>
      </c>
      <c r="DC88" s="7" t="n">
        <v>0.5585171547301262</v>
      </c>
      <c r="DD88" s="7" t="n">
        <v>0.5718436021073889</v>
      </c>
      <c r="DE88" s="7" t="n">
        <v>0.6214487042221405</v>
      </c>
      <c r="DF88" s="7" t="n">
        <v>0.6669186877239166</v>
      </c>
      <c r="DG88" s="7" t="n">
        <v>0.7574074637282729</v>
      </c>
      <c r="DH88" s="7" t="n">
        <v>0.5922445955378608</v>
      </c>
      <c r="DI88" s="7" t="n">
        <v>0.6916941744143388</v>
      </c>
      <c r="DJ88" s="7" t="n">
        <v>0.2469552052060541</v>
      </c>
      <c r="DK88" s="7" t="n">
        <v>0.5429781393813652</v>
      </c>
      <c r="DL88" s="7" t="n">
        <v>0.5834638097265022</v>
      </c>
      <c r="DM88" s="7" t="n">
        <v>0.6549718002598547</v>
      </c>
      <c r="DN88" s="7" t="n">
        <v>0.1688945774415412</v>
      </c>
      <c r="DO88" s="7" t="n">
        <v>0.7085997065303943</v>
      </c>
      <c r="DP88" s="7" t="n">
        <v>0.5981364447391267</v>
      </c>
      <c r="DQ88" s="7" t="n">
        <v>0.4943752759523659</v>
      </c>
      <c r="DR88" s="7" t="n">
        <v>0.6621218100565845</v>
      </c>
      <c r="DS88" s="7" t="n">
        <v>0.8927549220204666</v>
      </c>
      <c r="DT88" s="7" t="n">
        <v>0.37264682667787</v>
      </c>
      <c r="DU88" s="7" t="n">
        <v>0.6010503296071517</v>
      </c>
      <c r="DV88" s="7" t="n">
        <v>0.4743388284308224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0.6803611714671537</v>
      </c>
      <c r="D89" s="7" t="n">
        <v>0.6186298843106078</v>
      </c>
      <c r="E89" s="7" t="n">
        <v>0.1737742223546937</v>
      </c>
      <c r="F89" s="7" t="n">
        <v>0.4630365964782496</v>
      </c>
      <c r="G89" s="7" t="n">
        <v>0.353909691517305</v>
      </c>
      <c r="H89" s="7" t="n">
        <v>0.5162995995518214</v>
      </c>
      <c r="I89" s="7" t="n">
        <v>0.6489824572773785</v>
      </c>
      <c r="J89" s="7" t="n">
        <v>0.7062577034030115</v>
      </c>
      <c r="K89" s="7" t="n">
        <v>0.6858433242184695</v>
      </c>
      <c r="L89" s="7" t="n">
        <v>0.6833127675733479</v>
      </c>
      <c r="M89" s="7" t="n">
        <v>0.6969274232161214</v>
      </c>
      <c r="N89" s="7" t="n">
        <v>0.7164074124639216</v>
      </c>
      <c r="O89" s="7" t="n">
        <v>0.7858128490678872</v>
      </c>
      <c r="P89" s="7" t="n">
        <v>0.7819182682479456</v>
      </c>
      <c r="Q89" s="7" t="n">
        <v>0.626628260965038</v>
      </c>
      <c r="R89" s="7" t="n">
        <v>0.5102536092525771</v>
      </c>
      <c r="S89" s="7" t="n">
        <v>0.5999166934898071</v>
      </c>
      <c r="T89" s="7" t="n">
        <v>0.2362801597235535</v>
      </c>
      <c r="U89" s="7" t="n">
        <v>0.790573746693266</v>
      </c>
      <c r="V89" s="7" t="n">
        <v>0.6937316526401842</v>
      </c>
      <c r="W89" s="7" t="n">
        <v>0.7975252762473366</v>
      </c>
      <c r="X89" s="7" t="n">
        <v>0.7528595212078328</v>
      </c>
      <c r="Y89" s="7" t="n">
        <v>0.5662724589939842</v>
      </c>
      <c r="Z89" s="7" t="n">
        <v>0.2802982697344764</v>
      </c>
      <c r="AA89" s="7" t="n">
        <v>0.0954707409979773</v>
      </c>
      <c r="AB89" s="7" t="n">
        <v>0.5211652645222553</v>
      </c>
      <c r="AC89" s="7" t="n">
        <v>0.5725931695443127</v>
      </c>
      <c r="AD89" s="7" t="n">
        <v>0.5633652565575015</v>
      </c>
      <c r="AE89" s="7" t="n">
        <v>0.564159281006861</v>
      </c>
      <c r="AF89" s="7" t="n">
        <v>0.5833126503318734</v>
      </c>
      <c r="AG89" s="7" t="n">
        <v>0.5781054310091974</v>
      </c>
      <c r="AH89" s="7" t="n">
        <v>0.8101134891434908</v>
      </c>
      <c r="AI89" s="7" t="n">
        <v>0.8248110325191492</v>
      </c>
      <c r="AJ89" s="7" t="n">
        <v>0.8164170854996132</v>
      </c>
      <c r="AK89" s="7" t="n">
        <v>0.7395609103554294</v>
      </c>
      <c r="AL89" s="7" t="n">
        <v>0.7982473441460889</v>
      </c>
      <c r="AM89" s="7" t="n">
        <v>0.841896932390431</v>
      </c>
      <c r="AN89" s="7" t="n">
        <v>0.9367113175363918</v>
      </c>
      <c r="AO89" s="7" t="n">
        <v>0.7573712287883435</v>
      </c>
      <c r="AP89" s="7" t="n">
        <v>0.6091157282626989</v>
      </c>
      <c r="AQ89" s="7" t="n">
        <v>0.8034978527593769</v>
      </c>
      <c r="AR89" s="7" t="n">
        <v>0.6828523011952213</v>
      </c>
      <c r="AS89" s="7" t="n">
        <v>0.5882129126292396</v>
      </c>
      <c r="AT89" s="7" t="n">
        <v>0.8163282137299885</v>
      </c>
      <c r="AU89" s="7" t="n">
        <v>0.656557252498173</v>
      </c>
      <c r="AV89" s="7" t="n">
        <v>0.8027877355336217</v>
      </c>
      <c r="AW89" s="7" t="n">
        <v>0.5633651781161096</v>
      </c>
      <c r="AX89" s="7" t="n">
        <v>0.7514673542100599</v>
      </c>
      <c r="AY89" s="7" t="n">
        <v>0.5364749058382016</v>
      </c>
      <c r="AZ89" s="7" t="n">
        <v>0.7161571199756149</v>
      </c>
      <c r="BA89" s="7" t="n">
        <v>0.7042792677161818</v>
      </c>
      <c r="BB89" s="7" t="n">
        <v>0.6736190311056962</v>
      </c>
      <c r="BC89" s="7" t="n">
        <v>0.02657276226616732</v>
      </c>
      <c r="BD89" s="7" t="n">
        <v>0.5187918836404466</v>
      </c>
      <c r="BE89" s="7" t="n">
        <v>0.5971038171648667</v>
      </c>
      <c r="BF89" s="7" t="n">
        <v>0.4509445612186543</v>
      </c>
      <c r="BG89" s="7" t="n">
        <v>0.2572758050009837</v>
      </c>
      <c r="BH89" s="7" t="n">
        <v>0.6078302861005641</v>
      </c>
      <c r="BI89" s="7" t="n">
        <v>0.6945376109698219</v>
      </c>
      <c r="BJ89" s="7" t="n">
        <v>0.6395482653844788</v>
      </c>
      <c r="BK89" s="7" t="n">
        <v>0.5098526579919993</v>
      </c>
      <c r="BL89" s="7" t="n">
        <v>0.6650910757472347</v>
      </c>
      <c r="BM89" s="7" t="n">
        <v>0.5200109595091491</v>
      </c>
      <c r="BN89" s="7" t="n">
        <v>0.4621841925310782</v>
      </c>
      <c r="BO89" s="7" t="n">
        <v>0.7023888739494523</v>
      </c>
      <c r="BP89" s="7" t="n">
        <v>0.8179263956363997</v>
      </c>
      <c r="BQ89" s="7" t="n">
        <v>0.6998072460089342</v>
      </c>
      <c r="BR89" s="7" t="n">
        <v>0.5176247078885061</v>
      </c>
      <c r="BS89" s="7" t="n">
        <v>0.8364578809135269</v>
      </c>
      <c r="BT89" s="7" t="n">
        <v>0.7732520366589968</v>
      </c>
      <c r="BU89" s="7" t="n">
        <v>0.5541315526370936</v>
      </c>
      <c r="BV89" s="7" t="n">
        <v>0.1809443808601676</v>
      </c>
      <c r="BW89" s="7" t="n">
        <v>0.778311463409245</v>
      </c>
      <c r="BX89" s="7" t="n">
        <v>0.5351750272518057</v>
      </c>
      <c r="BY89" s="7" t="n">
        <v>0.7195851846255218</v>
      </c>
      <c r="BZ89" s="7" t="n">
        <v>0.2978709330495735</v>
      </c>
      <c r="CA89" s="7" t="n">
        <v>0.6830514786339595</v>
      </c>
      <c r="CB89" s="7" t="n">
        <v>0.6719245473145018</v>
      </c>
      <c r="CC89" s="7" t="n">
        <v>0.5782936956676383</v>
      </c>
      <c r="CD89" s="7" t="n">
        <v>0.6840362586273846</v>
      </c>
      <c r="CE89" s="7" t="n">
        <v>0.8367811881464582</v>
      </c>
      <c r="CF89" s="7" t="n">
        <v>0.9766413178165232</v>
      </c>
      <c r="CG89" s="7" t="n">
        <v>0.8453539253336775</v>
      </c>
      <c r="CH89" s="7" t="n">
        <v>0.5177653921960261</v>
      </c>
      <c r="CI89" s="7" t="n">
        <v>0.5706303242155016</v>
      </c>
      <c r="CJ89" s="7" t="n">
        <v>0.6968022553240498</v>
      </c>
      <c r="CK89" s="7" t="n">
        <v>0.5662507936519359</v>
      </c>
      <c r="CL89" s="7" t="n">
        <v>1</v>
      </c>
      <c r="CM89" s="7" t="n">
        <v>0.256265396234777</v>
      </c>
      <c r="CN89" s="7" t="n">
        <v>0.8120201527904902</v>
      </c>
      <c r="CO89" s="7" t="n">
        <v>0.6925106359018834</v>
      </c>
      <c r="CP89" s="7" t="n">
        <v>0.5819740964889656</v>
      </c>
      <c r="CQ89" s="7" t="n">
        <v>0.824717579374412</v>
      </c>
      <c r="CR89" s="7" t="n">
        <v>0.72121375576307</v>
      </c>
      <c r="CS89" s="7" t="n">
        <v>0.7202127527456827</v>
      </c>
      <c r="CT89" s="7" t="n">
        <v>0.829162003806988</v>
      </c>
      <c r="CU89" s="7" t="n">
        <v>0.6919837948952821</v>
      </c>
      <c r="CV89" s="7" t="n">
        <v>0.6886221051352188</v>
      </c>
      <c r="CW89" s="7" t="n">
        <v>0.5454127159173723</v>
      </c>
      <c r="CX89" s="7" t="n">
        <v>0.6598365894319651</v>
      </c>
      <c r="CY89" s="7" t="n">
        <v>0.7594576122970934</v>
      </c>
      <c r="CZ89" s="7" t="n">
        <v>0.6888523837455469</v>
      </c>
      <c r="DA89" s="7" t="n">
        <v>0.8046929227492254</v>
      </c>
      <c r="DB89" s="7" t="n">
        <v>0.3480757473718417</v>
      </c>
      <c r="DC89" s="7" t="n">
        <v>0.6900412304151504</v>
      </c>
      <c r="DD89" s="7" t="n">
        <v>0.6720746767526239</v>
      </c>
      <c r="DE89" s="7" t="n">
        <v>0.7113767896189029</v>
      </c>
      <c r="DF89" s="7" t="n">
        <v>0.8130034100566954</v>
      </c>
      <c r="DG89" s="7" t="n">
        <v>0.6548683440102766</v>
      </c>
      <c r="DH89" s="7" t="n">
        <v>0.6934291784057431</v>
      </c>
      <c r="DI89" s="7" t="n">
        <v>0.5384381093143008</v>
      </c>
      <c r="DJ89" s="7" t="n">
        <v>0.1151571023373705</v>
      </c>
      <c r="DK89" s="7" t="n">
        <v>0.6155170826517874</v>
      </c>
      <c r="DL89" s="7" t="n">
        <v>0.691720639937484</v>
      </c>
      <c r="DM89" s="7" t="n">
        <v>0.646131057711855</v>
      </c>
      <c r="DN89" s="7" t="n">
        <v>0.02101874558055385</v>
      </c>
      <c r="DO89" s="7" t="n">
        <v>0.6318176660875452</v>
      </c>
      <c r="DP89" s="7" t="n">
        <v>0.7098924841986715</v>
      </c>
      <c r="DQ89" s="7" t="n">
        <v>0.2521048323113432</v>
      </c>
      <c r="DR89" s="7" t="n">
        <v>0.6401224597860192</v>
      </c>
      <c r="DS89" s="7" t="n">
        <v>0.6052838821263145</v>
      </c>
      <c r="DT89" s="7" t="n">
        <v>0.1863707536089418</v>
      </c>
      <c r="DU89" s="7" t="n">
        <v>0.6587736515154584</v>
      </c>
      <c r="DV89" s="7" t="n">
        <v>0.2729079435416136</v>
      </c>
    </row>
    <row r="90">
      <c r="A90" s="6" t="inlineStr">
        <is>
          <t>931238.CSI</t>
        </is>
      </c>
      <c r="B90" s="6" t="inlineStr">
        <is>
          <t>中证沪深港黄金产业股票指数</t>
        </is>
      </c>
      <c r="C90" s="7" t="n">
        <v>0.2971393227597484</v>
      </c>
      <c r="D90" s="7" t="n">
        <v>0.3137407123178122</v>
      </c>
      <c r="E90" s="7" t="n">
        <v>0.01011765940618142</v>
      </c>
      <c r="F90" s="7" t="n">
        <v>0.2108563732663234</v>
      </c>
      <c r="G90" s="7" t="n">
        <v>0.1164511229526669</v>
      </c>
      <c r="H90" s="7" t="n">
        <v>0.2213404307071477</v>
      </c>
      <c r="I90" s="7" t="n">
        <v>0.2276762512962692</v>
      </c>
      <c r="J90" s="7" t="n">
        <v>0.3013384598415457</v>
      </c>
      <c r="K90" s="7" t="n">
        <v>0.3272024693940682</v>
      </c>
      <c r="L90" s="7" t="n">
        <v>0.2539323291223319</v>
      </c>
      <c r="M90" s="7" t="n">
        <v>0.3496425611391174</v>
      </c>
      <c r="N90" s="7" t="n">
        <v>0.3096252574468388</v>
      </c>
      <c r="O90" s="7" t="n">
        <v>0.2410330310135794</v>
      </c>
      <c r="P90" s="7" t="n">
        <v>0.3381918513138267</v>
      </c>
      <c r="Q90" s="7" t="n">
        <v>0.417441439001568</v>
      </c>
      <c r="R90" s="7" t="n">
        <v>0.2124604441410457</v>
      </c>
      <c r="S90" s="7" t="n">
        <v>0.7670576289725944</v>
      </c>
      <c r="T90" s="7" t="n">
        <v>0.06776077808464225</v>
      </c>
      <c r="U90" s="7" t="n">
        <v>0.3526114357773882</v>
      </c>
      <c r="V90" s="7" t="n">
        <v>0.3160764205772078</v>
      </c>
      <c r="W90" s="7" t="n">
        <v>0.3778623978551703</v>
      </c>
      <c r="X90" s="7" t="n">
        <v>0.3335692982225918</v>
      </c>
      <c r="Y90" s="7" t="n">
        <v>0.2779077342021125</v>
      </c>
      <c r="Z90" s="7" t="n">
        <v>0.09016251940842385</v>
      </c>
      <c r="AA90" s="7" t="n">
        <v>0.1757769280918875</v>
      </c>
      <c r="AB90" s="7" t="n">
        <v>0.2580544608008438</v>
      </c>
      <c r="AC90" s="7" t="n">
        <v>0.2816379988799904</v>
      </c>
      <c r="AD90" s="7" t="n">
        <v>0.209794396669398</v>
      </c>
      <c r="AE90" s="7" t="n">
        <v>0.3347662183008762</v>
      </c>
      <c r="AF90" s="7" t="n">
        <v>0.1937268461531552</v>
      </c>
      <c r="AG90" s="7" t="n">
        <v>0.2859122974302845</v>
      </c>
      <c r="AH90" s="7" t="n">
        <v>0.3433005263583657</v>
      </c>
      <c r="AI90" s="7" t="n">
        <v>0.3438652847974549</v>
      </c>
      <c r="AJ90" s="7" t="n">
        <v>0.3081230710029103</v>
      </c>
      <c r="AK90" s="7" t="n">
        <v>0.3645959759257284</v>
      </c>
      <c r="AL90" s="7" t="n">
        <v>0.3435489513465086</v>
      </c>
      <c r="AM90" s="7" t="n">
        <v>0.3048160475564507</v>
      </c>
      <c r="AN90" s="7" t="n">
        <v>0.2715261039526937</v>
      </c>
      <c r="AO90" s="7" t="n">
        <v>0.3459557765323192</v>
      </c>
      <c r="AP90" s="7" t="n">
        <v>0.2928238947897852</v>
      </c>
      <c r="AQ90" s="7" t="n">
        <v>0.3036481292671133</v>
      </c>
      <c r="AR90" s="7" t="n">
        <v>0.3021510372919053</v>
      </c>
      <c r="AS90" s="7" t="n">
        <v>0.3383221871125126</v>
      </c>
      <c r="AT90" s="7" t="n">
        <v>0.2901407123370175</v>
      </c>
      <c r="AU90" s="7" t="n">
        <v>0.2755255498079119</v>
      </c>
      <c r="AV90" s="7" t="n">
        <v>0.314351761178407</v>
      </c>
      <c r="AW90" s="7" t="n">
        <v>0.2097944328843491</v>
      </c>
      <c r="AX90" s="7" t="n">
        <v>0.3497953407091152</v>
      </c>
      <c r="AY90" s="7" t="n">
        <v>0.2788834984987752</v>
      </c>
      <c r="AZ90" s="7" t="n">
        <v>0.3253760493608581</v>
      </c>
      <c r="BA90" s="7" t="n">
        <v>0.3098272449861447</v>
      </c>
      <c r="BB90" s="7" t="n">
        <v>0.3056394079418091</v>
      </c>
      <c r="BC90" s="7" t="n">
        <v>-0.04745996429051948</v>
      </c>
      <c r="BD90" s="7" t="n">
        <v>0.2219265209882833</v>
      </c>
      <c r="BE90" s="7" t="n">
        <v>0.3450451830494037</v>
      </c>
      <c r="BF90" s="7" t="n">
        <v>0.1579119700837428</v>
      </c>
      <c r="BG90" s="7" t="n">
        <v>0.2576133249761862</v>
      </c>
      <c r="BH90" s="7" t="n">
        <v>0.2933089735191144</v>
      </c>
      <c r="BI90" s="7" t="n">
        <v>0.4290576562626124</v>
      </c>
      <c r="BJ90" s="7" t="n">
        <v>0.4273561565910221</v>
      </c>
      <c r="BK90" s="7" t="n">
        <v>0.3424636194882451</v>
      </c>
      <c r="BL90" s="7" t="n">
        <v>0.4409979090313538</v>
      </c>
      <c r="BM90" s="7" t="n">
        <v>0.1068767272581512</v>
      </c>
      <c r="BN90" s="7" t="n">
        <v>0.2397717816612945</v>
      </c>
      <c r="BO90" s="7" t="n">
        <v>0.4040030231344238</v>
      </c>
      <c r="BP90" s="7" t="n">
        <v>0.3138052440733965</v>
      </c>
      <c r="BQ90" s="7" t="n">
        <v>0.3042151792734685</v>
      </c>
      <c r="BR90" s="7" t="n">
        <v>0.294449974319971</v>
      </c>
      <c r="BS90" s="7" t="n">
        <v>0.3508754306691048</v>
      </c>
      <c r="BT90" s="7" t="n">
        <v>0.3522438011867094</v>
      </c>
      <c r="BU90" s="7" t="n">
        <v>0.3021534434424391</v>
      </c>
      <c r="BV90" s="7" t="n">
        <v>-0.01373919983777936</v>
      </c>
      <c r="BW90" s="7" t="n">
        <v>0.404134394812535</v>
      </c>
      <c r="BX90" s="7" t="n">
        <v>0.3224259461456714</v>
      </c>
      <c r="BY90" s="7" t="n">
        <v>0.374765521657212</v>
      </c>
      <c r="BZ90" s="7" t="n">
        <v>0.09201461078674594</v>
      </c>
      <c r="CA90" s="7" t="n">
        <v>0.372529823155523</v>
      </c>
      <c r="CB90" s="7" t="n">
        <v>0.308949240090627</v>
      </c>
      <c r="CC90" s="7" t="n">
        <v>0.2393238515268243</v>
      </c>
      <c r="CD90" s="7" t="n">
        <v>0.3092527352979865</v>
      </c>
      <c r="CE90" s="7" t="n">
        <v>0.3558457296343542</v>
      </c>
      <c r="CF90" s="7" t="n">
        <v>0.2483642401804528</v>
      </c>
      <c r="CG90" s="7" t="n">
        <v>0.331065377380744</v>
      </c>
      <c r="CH90" s="7" t="n">
        <v>0.1766425912409692</v>
      </c>
      <c r="CI90" s="7" t="n">
        <v>0.2759376710197489</v>
      </c>
      <c r="CJ90" s="7" t="n">
        <v>0.300026261623724</v>
      </c>
      <c r="CK90" s="7" t="n">
        <v>0.278479164350358</v>
      </c>
      <c r="CL90" s="7" t="n">
        <v>0.256265396234777</v>
      </c>
      <c r="CM90" s="7" t="n">
        <v>1</v>
      </c>
      <c r="CN90" s="7" t="n">
        <v>0.3553314610154499</v>
      </c>
      <c r="CO90" s="7" t="n">
        <v>0.3087316321017427</v>
      </c>
      <c r="CP90" s="7" t="n">
        <v>0.2727590979363457</v>
      </c>
      <c r="CQ90" s="7" t="n">
        <v>0.3078896397028598</v>
      </c>
      <c r="CR90" s="7" t="n">
        <v>0.3541207659769445</v>
      </c>
      <c r="CS90" s="7" t="n">
        <v>0.3584817258798192</v>
      </c>
      <c r="CT90" s="7" t="n">
        <v>0.3256922566243914</v>
      </c>
      <c r="CU90" s="7" t="n">
        <v>0.2650039895878729</v>
      </c>
      <c r="CV90" s="7" t="n">
        <v>0.2489653177600868</v>
      </c>
      <c r="CW90" s="7" t="n">
        <v>0.2264188702135587</v>
      </c>
      <c r="CX90" s="7" t="n">
        <v>0.2724622253815445</v>
      </c>
      <c r="CY90" s="7" t="n">
        <v>0.3590494182717344</v>
      </c>
      <c r="CZ90" s="7" t="n">
        <v>0.3286334703469236</v>
      </c>
      <c r="DA90" s="7" t="n">
        <v>0.3191755898457964</v>
      </c>
      <c r="DB90" s="7" t="n">
        <v>0.1876855352183636</v>
      </c>
      <c r="DC90" s="7" t="n">
        <v>0.2698628907626431</v>
      </c>
      <c r="DD90" s="7" t="n">
        <v>0.2596016868402645</v>
      </c>
      <c r="DE90" s="7" t="n">
        <v>0.3557040396785453</v>
      </c>
      <c r="DF90" s="7" t="n">
        <v>0.300137000119704</v>
      </c>
      <c r="DG90" s="7" t="n">
        <v>0.2639265574164759</v>
      </c>
      <c r="DH90" s="7" t="n">
        <v>0.2737131267521394</v>
      </c>
      <c r="DI90" s="7" t="n">
        <v>0.2537033328221392</v>
      </c>
      <c r="DJ90" s="7" t="n">
        <v>0.06463651511898327</v>
      </c>
      <c r="DK90" s="7" t="n">
        <v>0.7199903427176576</v>
      </c>
      <c r="DL90" s="7" t="n">
        <v>0.2675721463179481</v>
      </c>
      <c r="DM90" s="7" t="n">
        <v>0.1849771209056551</v>
      </c>
      <c r="DN90" s="7" t="n">
        <v>-0.05106903652794458</v>
      </c>
      <c r="DO90" s="7" t="n">
        <v>0.2615738864852643</v>
      </c>
      <c r="DP90" s="7" t="n">
        <v>0.2681649886569776</v>
      </c>
      <c r="DQ90" s="7" t="n">
        <v>0.1325911572116996</v>
      </c>
      <c r="DR90" s="7" t="n">
        <v>0.4185985918701939</v>
      </c>
      <c r="DS90" s="7" t="n">
        <v>0.3199585438557246</v>
      </c>
      <c r="DT90" s="7" t="n">
        <v>0.0255762372289033</v>
      </c>
      <c r="DU90" s="7" t="n">
        <v>0.3623065692233197</v>
      </c>
      <c r="DV90" s="7" t="n">
        <v>0.03218917652174362</v>
      </c>
    </row>
    <row r="91">
      <c r="A91" s="6" t="inlineStr">
        <is>
          <t>931380.CSI</t>
        </is>
      </c>
      <c r="B91" s="6" t="inlineStr">
        <is>
          <t>中证科技50指数</t>
        </is>
      </c>
      <c r="C91" s="7" t="n">
        <v>0.8031782411707992</v>
      </c>
      <c r="D91" s="7" t="n">
        <v>0.8036873759856096</v>
      </c>
      <c r="E91" s="7" t="n">
        <v>0.2100421754513892</v>
      </c>
      <c r="F91" s="7" t="n">
        <v>0.6466023396997688</v>
      </c>
      <c r="G91" s="7" t="n">
        <v>0.4955964366499513</v>
      </c>
      <c r="H91" s="7" t="n">
        <v>0.5695135426868686</v>
      </c>
      <c r="I91" s="7" t="n">
        <v>0.7255621739806426</v>
      </c>
      <c r="J91" s="7" t="n">
        <v>0.8551504900582688</v>
      </c>
      <c r="K91" s="7" t="n">
        <v>0.9430164663685217</v>
      </c>
      <c r="L91" s="7" t="n">
        <v>0.9121387598766532</v>
      </c>
      <c r="M91" s="7" t="n">
        <v>0.9586231976198455</v>
      </c>
      <c r="N91" s="7" t="n">
        <v>0.8490639445319385</v>
      </c>
      <c r="O91" s="7" t="n">
        <v>0.8973293308307908</v>
      </c>
      <c r="P91" s="7" t="n">
        <v>0.9121849138703777</v>
      </c>
      <c r="Q91" s="7" t="n">
        <v>0.763195027017725</v>
      </c>
      <c r="R91" s="7" t="n">
        <v>0.5645292222675218</v>
      </c>
      <c r="S91" s="7" t="n">
        <v>0.6953190044153368</v>
      </c>
      <c r="T91" s="7" t="n">
        <v>0.2938783665611447</v>
      </c>
      <c r="U91" s="7" t="n">
        <v>0.869289784669055</v>
      </c>
      <c r="V91" s="7" t="n">
        <v>0.858413718357713</v>
      </c>
      <c r="W91" s="7" t="n">
        <v>0.9092258037964525</v>
      </c>
      <c r="X91" s="7" t="n">
        <v>0.8928651015783687</v>
      </c>
      <c r="Y91" s="7" t="n">
        <v>0.7273429841260147</v>
      </c>
      <c r="Z91" s="7" t="n">
        <v>0.3271793087599069</v>
      </c>
      <c r="AA91" s="7" t="n">
        <v>0.1072739554132107</v>
      </c>
      <c r="AB91" s="7" t="n">
        <v>0.5856555861749038</v>
      </c>
      <c r="AC91" s="7" t="n">
        <v>0.7294121525975474</v>
      </c>
      <c r="AD91" s="7" t="n">
        <v>0.5925822589711446</v>
      </c>
      <c r="AE91" s="7" t="n">
        <v>0.6338334414821365</v>
      </c>
      <c r="AF91" s="7" t="n">
        <v>0.7388274470937815</v>
      </c>
      <c r="AG91" s="7" t="n">
        <v>0.7322141312089057</v>
      </c>
      <c r="AH91" s="7" t="n">
        <v>0.9686956284183643</v>
      </c>
      <c r="AI91" s="7" t="n">
        <v>0.9323160190206221</v>
      </c>
      <c r="AJ91" s="7" t="n">
        <v>0.9120969803963415</v>
      </c>
      <c r="AK91" s="7" t="n">
        <v>0.8541547282097829</v>
      </c>
      <c r="AL91" s="7" t="n">
        <v>0.8881967675275921</v>
      </c>
      <c r="AM91" s="7" t="n">
        <v>0.9062469328192063</v>
      </c>
      <c r="AN91" s="7" t="n">
        <v>0.843272047994877</v>
      </c>
      <c r="AO91" s="7" t="n">
        <v>0.8242255061396485</v>
      </c>
      <c r="AP91" s="7" t="n">
        <v>0.7052505946658679</v>
      </c>
      <c r="AQ91" s="7" t="n">
        <v>0.9058103642832621</v>
      </c>
      <c r="AR91" s="7" t="n">
        <v>0.8475267665465147</v>
      </c>
      <c r="AS91" s="7" t="n">
        <v>0.7719167994963828</v>
      </c>
      <c r="AT91" s="7" t="n">
        <v>0.8920063592429978</v>
      </c>
      <c r="AU91" s="7" t="n">
        <v>0.8047812657420647</v>
      </c>
      <c r="AV91" s="7" t="n">
        <v>0.8997643139489029</v>
      </c>
      <c r="AW91" s="7" t="n">
        <v>0.5925822728739643</v>
      </c>
      <c r="AX91" s="7" t="n">
        <v>0.891395293227666</v>
      </c>
      <c r="AY91" s="7" t="n">
        <v>0.6855178736404581</v>
      </c>
      <c r="AZ91" s="7" t="n">
        <v>0.8484723337126597</v>
      </c>
      <c r="BA91" s="7" t="n">
        <v>0.8531139030669581</v>
      </c>
      <c r="BB91" s="7" t="n">
        <v>0.8381290025475079</v>
      </c>
      <c r="BC91" s="7" t="n">
        <v>0.141136472179975</v>
      </c>
      <c r="BD91" s="7" t="n">
        <v>0.5841666561093757</v>
      </c>
      <c r="BE91" s="7" t="n">
        <v>0.7364871588589897</v>
      </c>
      <c r="BF91" s="7" t="n">
        <v>0.5342113192729372</v>
      </c>
      <c r="BG91" s="7" t="n">
        <v>0.2787352733248615</v>
      </c>
      <c r="BH91" s="7" t="n">
        <v>0.7492857117171916</v>
      </c>
      <c r="BI91" s="7" t="n">
        <v>0.7873525848894354</v>
      </c>
      <c r="BJ91" s="7" t="n">
        <v>0.856660136387802</v>
      </c>
      <c r="BK91" s="7" t="n">
        <v>0.5240454662185718</v>
      </c>
      <c r="BL91" s="7" t="n">
        <v>0.7756201614678355</v>
      </c>
      <c r="BM91" s="7" t="n">
        <v>0.4434821952262334</v>
      </c>
      <c r="BN91" s="7" t="n">
        <v>0.6368097703497329</v>
      </c>
      <c r="BO91" s="7" t="n">
        <v>0.9106992734751551</v>
      </c>
      <c r="BP91" s="7" t="n">
        <v>0.9661456526865274</v>
      </c>
      <c r="BQ91" s="7" t="n">
        <v>0.7073653330962654</v>
      </c>
      <c r="BR91" s="7" t="n">
        <v>0.5760967539182289</v>
      </c>
      <c r="BS91" s="7" t="n">
        <v>0.9445417508530065</v>
      </c>
      <c r="BT91" s="7" t="n">
        <v>0.8886498409649787</v>
      </c>
      <c r="BU91" s="7" t="n">
        <v>0.7409412898685485</v>
      </c>
      <c r="BV91" s="7" t="n">
        <v>0.2656271489319887</v>
      </c>
      <c r="BW91" s="7" t="n">
        <v>0.9087028300619241</v>
      </c>
      <c r="BX91" s="7" t="n">
        <v>0.7164026406926202</v>
      </c>
      <c r="BY91" s="7" t="n">
        <v>0.899990827632745</v>
      </c>
      <c r="BZ91" s="7" t="n">
        <v>0.36113707978943</v>
      </c>
      <c r="CA91" s="7" t="n">
        <v>0.8438029190955671</v>
      </c>
      <c r="CB91" s="7" t="n">
        <v>0.837859517686376</v>
      </c>
      <c r="CC91" s="7" t="n">
        <v>0.5858944318609002</v>
      </c>
      <c r="CD91" s="7" t="n">
        <v>0.8220329221970805</v>
      </c>
      <c r="CE91" s="7" t="n">
        <v>0.9414088862091006</v>
      </c>
      <c r="CF91" s="7" t="n">
        <v>0.8721988199653544</v>
      </c>
      <c r="CG91" s="7" t="n">
        <v>0.9837676390385759</v>
      </c>
      <c r="CH91" s="7" t="n">
        <v>0.5375123175494485</v>
      </c>
      <c r="CI91" s="7" t="n">
        <v>0.7067639420850624</v>
      </c>
      <c r="CJ91" s="7" t="n">
        <v>0.8102853648318173</v>
      </c>
      <c r="CK91" s="7" t="n">
        <v>0.7254063865914315</v>
      </c>
      <c r="CL91" s="7" t="n">
        <v>0.8120201527904902</v>
      </c>
      <c r="CM91" s="7" t="n">
        <v>0.3553314610154499</v>
      </c>
      <c r="CN91" s="7" t="n">
        <v>1</v>
      </c>
      <c r="CO91" s="7" t="n">
        <v>0.851887695289587</v>
      </c>
      <c r="CP91" s="7" t="n">
        <v>0.7003752014168364</v>
      </c>
      <c r="CQ91" s="7" t="n">
        <v>0.9523370041587895</v>
      </c>
      <c r="CR91" s="7" t="n">
        <v>0.868207677044337</v>
      </c>
      <c r="CS91" s="7" t="n">
        <v>0.9693436810263913</v>
      </c>
      <c r="CT91" s="7" t="n">
        <v>0.9671615886621071</v>
      </c>
      <c r="CU91" s="7" t="n">
        <v>0.8386125864707332</v>
      </c>
      <c r="CV91" s="7" t="n">
        <v>0.8566379505593001</v>
      </c>
      <c r="CW91" s="7" t="n">
        <v>0.5482490447645266</v>
      </c>
      <c r="CX91" s="7" t="n">
        <v>0.8974303258984255</v>
      </c>
      <c r="CY91" s="7" t="n">
        <v>0.8339480187217342</v>
      </c>
      <c r="CZ91" s="7" t="n">
        <v>0.7329111454277593</v>
      </c>
      <c r="DA91" s="7" t="n">
        <v>0.9423056802248316</v>
      </c>
      <c r="DB91" s="7" t="n">
        <v>0.3994752931609052</v>
      </c>
      <c r="DC91" s="7" t="n">
        <v>0.9034925613292781</v>
      </c>
      <c r="DD91" s="7" t="n">
        <v>0.9270659064035911</v>
      </c>
      <c r="DE91" s="7" t="n">
        <v>0.8356648736532135</v>
      </c>
      <c r="DF91" s="7" t="n">
        <v>0.8922865467372791</v>
      </c>
      <c r="DG91" s="7" t="n">
        <v>0.8184407826343922</v>
      </c>
      <c r="DH91" s="7" t="n">
        <v>0.9297806197064775</v>
      </c>
      <c r="DI91" s="7" t="n">
        <v>0.6084443301229561</v>
      </c>
      <c r="DJ91" s="7" t="n">
        <v>0.1701734181704366</v>
      </c>
      <c r="DK91" s="7" t="n">
        <v>0.635633182081666</v>
      </c>
      <c r="DL91" s="7" t="n">
        <v>0.9261338032656189</v>
      </c>
      <c r="DM91" s="7" t="n">
        <v>0.7450070160794248</v>
      </c>
      <c r="DN91" s="7" t="n">
        <v>0.1360183623304647</v>
      </c>
      <c r="DO91" s="7" t="n">
        <v>0.7808843011090013</v>
      </c>
      <c r="DP91" s="7" t="n">
        <v>0.9207013099038387</v>
      </c>
      <c r="DQ91" s="7" t="n">
        <v>0.3570188640951258</v>
      </c>
      <c r="DR91" s="7" t="n">
        <v>0.8497491802541777</v>
      </c>
      <c r="DS91" s="7" t="n">
        <v>0.7095487306018927</v>
      </c>
      <c r="DT91" s="7" t="n">
        <v>0.2564226061571844</v>
      </c>
      <c r="DU91" s="7" t="n">
        <v>0.795612544304014</v>
      </c>
      <c r="DV91" s="7" t="n">
        <v>0.3383737759648592</v>
      </c>
    </row>
    <row r="92">
      <c r="A92" s="6" t="inlineStr">
        <is>
          <t>931412.CSI</t>
        </is>
      </c>
      <c r="B92" s="6" t="inlineStr">
        <is>
          <t>中证证券公司30指数</t>
        </is>
      </c>
      <c r="C92" s="7" t="n">
        <v>0.8953163523571339</v>
      </c>
      <c r="D92" s="7" t="n">
        <v>0.9001866010261157</v>
      </c>
      <c r="E92" s="7" t="n">
        <v>0.4619150812689188</v>
      </c>
      <c r="F92" s="7" t="n">
        <v>0.802807030498225</v>
      </c>
      <c r="G92" s="7" t="n">
        <v>0.760323258973131</v>
      </c>
      <c r="H92" s="7" t="n">
        <v>0.7019026477800098</v>
      </c>
      <c r="I92" s="7" t="n">
        <v>0.8182416708959588</v>
      </c>
      <c r="J92" s="7" t="n">
        <v>0.9169763194052611</v>
      </c>
      <c r="K92" s="7" t="n">
        <v>0.7698072194430365</v>
      </c>
      <c r="L92" s="7" t="n">
        <v>0.7362701696107956</v>
      </c>
      <c r="M92" s="7" t="n">
        <v>0.8072300352528893</v>
      </c>
      <c r="N92" s="7" t="n">
        <v>0.7583210281887376</v>
      </c>
      <c r="O92" s="7" t="n">
        <v>0.744767164351157</v>
      </c>
      <c r="P92" s="7" t="n">
        <v>0.8001808641496124</v>
      </c>
      <c r="Q92" s="7" t="n">
        <v>0.7874616866164181</v>
      </c>
      <c r="R92" s="7" t="n">
        <v>0.7000425873794459</v>
      </c>
      <c r="S92" s="7" t="n">
        <v>0.6631321221796862</v>
      </c>
      <c r="T92" s="7" t="n">
        <v>0.545461537845026</v>
      </c>
      <c r="U92" s="7" t="n">
        <v>0.8364102359625523</v>
      </c>
      <c r="V92" s="7" t="n">
        <v>0.8903568832893083</v>
      </c>
      <c r="W92" s="7" t="n">
        <v>0.9019224232574509</v>
      </c>
      <c r="X92" s="7" t="n">
        <v>0.9329475130868808</v>
      </c>
      <c r="Y92" s="7" t="n">
        <v>0.7699898589203639</v>
      </c>
      <c r="Z92" s="7" t="n">
        <v>0.5575846866958333</v>
      </c>
      <c r="AA92" s="7" t="n">
        <v>0.3250471125328699</v>
      </c>
      <c r="AB92" s="7" t="n">
        <v>0.7356324277217212</v>
      </c>
      <c r="AC92" s="7" t="n">
        <v>0.7786335857923861</v>
      </c>
      <c r="AD92" s="7" t="n">
        <v>0.7228530099823709</v>
      </c>
      <c r="AE92" s="7" t="n">
        <v>0.7463555772707207</v>
      </c>
      <c r="AF92" s="7" t="n">
        <v>0.7697772181662436</v>
      </c>
      <c r="AG92" s="7" t="n">
        <v>0.7766117176947739</v>
      </c>
      <c r="AH92" s="7" t="n">
        <v>0.8068345484648656</v>
      </c>
      <c r="AI92" s="7" t="n">
        <v>0.9010584122512644</v>
      </c>
      <c r="AJ92" s="7" t="n">
        <v>0.88623548890923</v>
      </c>
      <c r="AK92" s="7" t="n">
        <v>0.7929917697850523</v>
      </c>
      <c r="AL92" s="7" t="n">
        <v>0.8377648072817411</v>
      </c>
      <c r="AM92" s="7" t="n">
        <v>0.8838947282035426</v>
      </c>
      <c r="AN92" s="7" t="n">
        <v>0.8028321455612495</v>
      </c>
      <c r="AO92" s="7" t="n">
        <v>0.7831688188306689</v>
      </c>
      <c r="AP92" s="7" t="n">
        <v>0.7882522374290437</v>
      </c>
      <c r="AQ92" s="7" t="n">
        <v>0.8883377967739983</v>
      </c>
      <c r="AR92" s="7" t="n">
        <v>0.9986684358994216</v>
      </c>
      <c r="AS92" s="7" t="n">
        <v>0.7688601671303721</v>
      </c>
      <c r="AT92" s="7" t="n">
        <v>0.8764534096484748</v>
      </c>
      <c r="AU92" s="7" t="n">
        <v>0.8005605351176972</v>
      </c>
      <c r="AV92" s="7" t="n">
        <v>0.8757253883173185</v>
      </c>
      <c r="AW92" s="7" t="n">
        <v>0.7228531148151708</v>
      </c>
      <c r="AX92" s="7" t="n">
        <v>0.8342433753438055</v>
      </c>
      <c r="AY92" s="7" t="n">
        <v>0.5614819360735092</v>
      </c>
      <c r="AZ92" s="7" t="n">
        <v>0.8025202989709718</v>
      </c>
      <c r="BA92" s="7" t="n">
        <v>0.9978500738682563</v>
      </c>
      <c r="BB92" s="7" t="n">
        <v>0.7642747138904835</v>
      </c>
      <c r="BC92" s="7" t="n">
        <v>0.4092370517543997</v>
      </c>
      <c r="BD92" s="7" t="n">
        <v>0.6973746538473896</v>
      </c>
      <c r="BE92" s="7" t="n">
        <v>0.7553176692941876</v>
      </c>
      <c r="BF92" s="7" t="n">
        <v>0.7071595014657801</v>
      </c>
      <c r="BG92" s="7" t="n">
        <v>0.4830859490886829</v>
      </c>
      <c r="BH92" s="7" t="n">
        <v>0.8458898544423746</v>
      </c>
      <c r="BI92" s="7" t="n">
        <v>0.7088660791216919</v>
      </c>
      <c r="BJ92" s="7" t="n">
        <v>0.753424818943061</v>
      </c>
      <c r="BK92" s="7" t="n">
        <v>0.6450959145606799</v>
      </c>
      <c r="BL92" s="7" t="n">
        <v>0.6962609792823033</v>
      </c>
      <c r="BM92" s="7" t="n">
        <v>0.5769529831946355</v>
      </c>
      <c r="BN92" s="7" t="n">
        <v>0.7188751283607577</v>
      </c>
      <c r="BO92" s="7" t="n">
        <v>0.7584901522063354</v>
      </c>
      <c r="BP92" s="7" t="n">
        <v>0.7921940652029947</v>
      </c>
      <c r="BQ92" s="7" t="n">
        <v>0.7107767948413415</v>
      </c>
      <c r="BR92" s="7" t="n">
        <v>0.7116348233223553</v>
      </c>
      <c r="BS92" s="7" t="n">
        <v>0.735671524969003</v>
      </c>
      <c r="BT92" s="7" t="n">
        <v>0.7547326707418648</v>
      </c>
      <c r="BU92" s="7" t="n">
        <v>0.769953499665466</v>
      </c>
      <c r="BV92" s="7" t="n">
        <v>0.4766680837257086</v>
      </c>
      <c r="BW92" s="7" t="n">
        <v>0.7328364089558688</v>
      </c>
      <c r="BX92" s="7" t="n">
        <v>0.583149911014178</v>
      </c>
      <c r="BY92" s="7" t="n">
        <v>0.7059227832104683</v>
      </c>
      <c r="BZ92" s="7" t="n">
        <v>0.5916772589438031</v>
      </c>
      <c r="CA92" s="7" t="n">
        <v>0.8565292427041696</v>
      </c>
      <c r="CB92" s="7" t="n">
        <v>0.7617508676085589</v>
      </c>
      <c r="CC92" s="7" t="n">
        <v>0.7237300333842148</v>
      </c>
      <c r="CD92" s="7" t="n">
        <v>0.776055664447182</v>
      </c>
      <c r="CE92" s="7" t="n">
        <v>0.7372724337542481</v>
      </c>
      <c r="CF92" s="7" t="n">
        <v>0.7188241147337949</v>
      </c>
      <c r="CG92" s="7" t="n">
        <v>0.8158001664634362</v>
      </c>
      <c r="CH92" s="7" t="n">
        <v>0.6669122802559327</v>
      </c>
      <c r="CI92" s="7" t="n">
        <v>0.767675953224055</v>
      </c>
      <c r="CJ92" s="7" t="n">
        <v>0.8232277436426277</v>
      </c>
      <c r="CK92" s="7" t="n">
        <v>0.73399823606745</v>
      </c>
      <c r="CL92" s="7" t="n">
        <v>0.6925106359018834</v>
      </c>
      <c r="CM92" s="7" t="n">
        <v>0.3087316321017427</v>
      </c>
      <c r="CN92" s="7" t="n">
        <v>0.851887695289587</v>
      </c>
      <c r="CO92" s="7" t="n">
        <v>1</v>
      </c>
      <c r="CP92" s="7" t="n">
        <v>0.744684926195899</v>
      </c>
      <c r="CQ92" s="7" t="n">
        <v>0.7870517014178013</v>
      </c>
      <c r="CR92" s="7" t="n">
        <v>0.7922324362179387</v>
      </c>
      <c r="CS92" s="7" t="n">
        <v>0.8283044445302361</v>
      </c>
      <c r="CT92" s="7" t="n">
        <v>0.8562725313045074</v>
      </c>
      <c r="CU92" s="7" t="n">
        <v>0.7702932762996612</v>
      </c>
      <c r="CV92" s="7" t="n">
        <v>0.7472659038346937</v>
      </c>
      <c r="CW92" s="7" t="n">
        <v>0.6647519917419518</v>
      </c>
      <c r="CX92" s="7" t="n">
        <v>0.7683383122226398</v>
      </c>
      <c r="CY92" s="7" t="n">
        <v>0.7556537408767834</v>
      </c>
      <c r="CZ92" s="7" t="n">
        <v>0.6929658057417726</v>
      </c>
      <c r="DA92" s="7" t="n">
        <v>0.8304112036324169</v>
      </c>
      <c r="DB92" s="7" t="n">
        <v>0.6162314270124175</v>
      </c>
      <c r="DC92" s="7" t="n">
        <v>0.7166025058846726</v>
      </c>
      <c r="DD92" s="7" t="n">
        <v>0.7382266822158726</v>
      </c>
      <c r="DE92" s="7" t="n">
        <v>0.7224603610179786</v>
      </c>
      <c r="DF92" s="7" t="n">
        <v>0.7388653152013287</v>
      </c>
      <c r="DG92" s="7" t="n">
        <v>0.7474623484859163</v>
      </c>
      <c r="DH92" s="7" t="n">
        <v>0.748600151005097</v>
      </c>
      <c r="DI92" s="7" t="n">
        <v>0.7615335415193769</v>
      </c>
      <c r="DJ92" s="7" t="n">
        <v>0.3531705282927178</v>
      </c>
      <c r="DK92" s="7" t="n">
        <v>0.6640114788626089</v>
      </c>
      <c r="DL92" s="7" t="n">
        <v>0.7410959547405351</v>
      </c>
      <c r="DM92" s="7" t="n">
        <v>0.7149279381282553</v>
      </c>
      <c r="DN92" s="7" t="n">
        <v>0.4036381971578662</v>
      </c>
      <c r="DO92" s="7" t="n">
        <v>0.9746091489700527</v>
      </c>
      <c r="DP92" s="7" t="n">
        <v>0.74598069150487</v>
      </c>
      <c r="DQ92" s="7" t="n">
        <v>0.5080099342330249</v>
      </c>
      <c r="DR92" s="7" t="n">
        <v>0.7565566990738808</v>
      </c>
      <c r="DS92" s="7" t="n">
        <v>0.746538884227246</v>
      </c>
      <c r="DT92" s="7" t="n">
        <v>0.4908697778242936</v>
      </c>
      <c r="DU92" s="7" t="n">
        <v>0.697663901749925</v>
      </c>
      <c r="DV92" s="7" t="n">
        <v>0.5430835412077075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0.7845019025955684</v>
      </c>
      <c r="D93" s="7" t="n">
        <v>0.7395524237151391</v>
      </c>
      <c r="E93" s="7" t="n">
        <v>0.4384727987878528</v>
      </c>
      <c r="F93" s="7" t="n">
        <v>0.6582411027355932</v>
      </c>
      <c r="G93" s="7" t="n">
        <v>0.5607733701175086</v>
      </c>
      <c r="H93" s="7" t="n">
        <v>0.7003657861909791</v>
      </c>
      <c r="I93" s="7" t="n">
        <v>0.8837257035559803</v>
      </c>
      <c r="J93" s="7" t="n">
        <v>0.8060653478646085</v>
      </c>
      <c r="K93" s="7" t="n">
        <v>0.5629437962228483</v>
      </c>
      <c r="L93" s="7" t="n">
        <v>0.5258829881324802</v>
      </c>
      <c r="M93" s="7" t="n">
        <v>0.6378740509665771</v>
      </c>
      <c r="N93" s="7" t="n">
        <v>0.695292906911476</v>
      </c>
      <c r="O93" s="7" t="n">
        <v>0.6242007947307416</v>
      </c>
      <c r="P93" s="7" t="n">
        <v>0.7177255696122661</v>
      </c>
      <c r="Q93" s="7" t="n">
        <v>0.8382183050025406</v>
      </c>
      <c r="R93" s="7" t="n">
        <v>0.6976952802689594</v>
      </c>
      <c r="S93" s="7" t="n">
        <v>0.6260483781155687</v>
      </c>
      <c r="T93" s="7" t="n">
        <v>0.5033299601849792</v>
      </c>
      <c r="U93" s="7" t="n">
        <v>0.7580372727020209</v>
      </c>
      <c r="V93" s="7" t="n">
        <v>0.8106049332404465</v>
      </c>
      <c r="W93" s="7" t="n">
        <v>0.822889379000269</v>
      </c>
      <c r="X93" s="7" t="n">
        <v>0.8305559831230381</v>
      </c>
      <c r="Y93" s="7" t="n">
        <v>0.9774186433151033</v>
      </c>
      <c r="Z93" s="7" t="n">
        <v>0.5630002467973798</v>
      </c>
      <c r="AA93" s="7" t="n">
        <v>0.3297741969773375</v>
      </c>
      <c r="AB93" s="7" t="n">
        <v>0.7250470690702542</v>
      </c>
      <c r="AC93" s="7" t="n">
        <v>0.9758965469074096</v>
      </c>
      <c r="AD93" s="7" t="n">
        <v>0.6915779724288953</v>
      </c>
      <c r="AE93" s="7" t="n">
        <v>0.7450902737844574</v>
      </c>
      <c r="AF93" s="7" t="n">
        <v>0.7632923883978011</v>
      </c>
      <c r="AG93" s="7" t="n">
        <v>0.9761029242949794</v>
      </c>
      <c r="AH93" s="7" t="n">
        <v>0.6518462977994446</v>
      </c>
      <c r="AI93" s="7" t="n">
        <v>0.836109515956168</v>
      </c>
      <c r="AJ93" s="7" t="n">
        <v>0.8409772126989089</v>
      </c>
      <c r="AK93" s="7" t="n">
        <v>0.6959633217006542</v>
      </c>
      <c r="AL93" s="7" t="n">
        <v>0.7778670923286707</v>
      </c>
      <c r="AM93" s="7" t="n">
        <v>0.8241598579699946</v>
      </c>
      <c r="AN93" s="7" t="n">
        <v>0.7467953751380755</v>
      </c>
      <c r="AO93" s="7" t="n">
        <v>0.7050862220316197</v>
      </c>
      <c r="AP93" s="7" t="n">
        <v>0.7517903933969078</v>
      </c>
      <c r="AQ93" s="7" t="n">
        <v>0.8397813075800491</v>
      </c>
      <c r="AR93" s="7" t="n">
        <v>0.7462193281942555</v>
      </c>
      <c r="AS93" s="7" t="n">
        <v>0.9547554290514829</v>
      </c>
      <c r="AT93" s="7" t="n">
        <v>0.8326476528932104</v>
      </c>
      <c r="AU93" s="7" t="n">
        <v>0.7728491995524723</v>
      </c>
      <c r="AV93" s="7" t="n">
        <v>0.8293984676916925</v>
      </c>
      <c r="AW93" s="7" t="n">
        <v>0.6915779739498069</v>
      </c>
      <c r="AX93" s="7" t="n">
        <v>0.687132672398359</v>
      </c>
      <c r="AY93" s="7" t="n">
        <v>0.5188878465727879</v>
      </c>
      <c r="AZ93" s="7" t="n">
        <v>0.6514214136632354</v>
      </c>
      <c r="BA93" s="7" t="n">
        <v>0.7411027983395022</v>
      </c>
      <c r="BB93" s="7" t="n">
        <v>0.748583548204834</v>
      </c>
      <c r="BC93" s="7" t="n">
        <v>0.2655070206014443</v>
      </c>
      <c r="BD93" s="7" t="n">
        <v>0.6882065300246688</v>
      </c>
      <c r="BE93" s="7" t="n">
        <v>0.9597951113082596</v>
      </c>
      <c r="BF93" s="7" t="n">
        <v>0.5894486651642906</v>
      </c>
      <c r="BG93" s="7" t="n">
        <v>0.4973704328537824</v>
      </c>
      <c r="BH93" s="7" t="n">
        <v>0.7415644629770266</v>
      </c>
      <c r="BI93" s="7" t="n">
        <v>0.5998980154965604</v>
      </c>
      <c r="BJ93" s="7" t="n">
        <v>0.6021777734811731</v>
      </c>
      <c r="BK93" s="7" t="n">
        <v>0.6713632791097317</v>
      </c>
      <c r="BL93" s="7" t="n">
        <v>0.6918012295839983</v>
      </c>
      <c r="BM93" s="7" t="n">
        <v>0.6171739350689153</v>
      </c>
      <c r="BN93" s="7" t="n">
        <v>0.8002683208034247</v>
      </c>
      <c r="BO93" s="7" t="n">
        <v>0.6159012567233951</v>
      </c>
      <c r="BP93" s="7" t="n">
        <v>0.641457691769624</v>
      </c>
      <c r="BQ93" s="7" t="n">
        <v>0.6422861811382651</v>
      </c>
      <c r="BR93" s="7" t="n">
        <v>0.7094123545726885</v>
      </c>
      <c r="BS93" s="7" t="n">
        <v>0.6022842665618583</v>
      </c>
      <c r="BT93" s="7" t="n">
        <v>0.7036926261794345</v>
      </c>
      <c r="BU93" s="7" t="n">
        <v>0.9678054169010042</v>
      </c>
      <c r="BV93" s="7" t="n">
        <v>0.4430961095926431</v>
      </c>
      <c r="BW93" s="7" t="n">
        <v>0.6131564541109036</v>
      </c>
      <c r="BX93" s="7" t="n">
        <v>0.5163399369840687</v>
      </c>
      <c r="BY93" s="7" t="n">
        <v>0.5973488373931444</v>
      </c>
      <c r="BZ93" s="7" t="n">
        <v>0.592478984178695</v>
      </c>
      <c r="CA93" s="7" t="n">
        <v>0.6604708982209668</v>
      </c>
      <c r="CB93" s="7" t="n">
        <v>0.7472233034123437</v>
      </c>
      <c r="CC93" s="7" t="n">
        <v>0.7305864523780273</v>
      </c>
      <c r="CD93" s="7" t="n">
        <v>0.6269828957561985</v>
      </c>
      <c r="CE93" s="7" t="n">
        <v>0.6013275634404298</v>
      </c>
      <c r="CF93" s="7" t="n">
        <v>0.6032335395493651</v>
      </c>
      <c r="CG93" s="7" t="n">
        <v>0.6913715398675938</v>
      </c>
      <c r="CH93" s="7" t="n">
        <v>0.6652740785512165</v>
      </c>
      <c r="CI93" s="7" t="n">
        <v>0.9849345228066517</v>
      </c>
      <c r="CJ93" s="7" t="n">
        <v>0.725093521843264</v>
      </c>
      <c r="CK93" s="7" t="n">
        <v>0.953079161106016</v>
      </c>
      <c r="CL93" s="7" t="n">
        <v>0.5819740964889656</v>
      </c>
      <c r="CM93" s="7" t="n">
        <v>0.2727590979363457</v>
      </c>
      <c r="CN93" s="7" t="n">
        <v>0.7003752014168364</v>
      </c>
      <c r="CO93" s="7" t="n">
        <v>0.744684926195899</v>
      </c>
      <c r="CP93" s="7" t="n">
        <v>1</v>
      </c>
      <c r="CQ93" s="7" t="n">
        <v>0.6355340628272568</v>
      </c>
      <c r="CR93" s="7" t="n">
        <v>0.6602251963590118</v>
      </c>
      <c r="CS93" s="7" t="n">
        <v>0.6240219284192399</v>
      </c>
      <c r="CT93" s="7" t="n">
        <v>0.7613779523961054</v>
      </c>
      <c r="CU93" s="7" t="n">
        <v>0.7412427656933718</v>
      </c>
      <c r="CV93" s="7" t="n">
        <v>0.6352298805527375</v>
      </c>
      <c r="CW93" s="7" t="n">
        <v>0.6270456137426244</v>
      </c>
      <c r="CX93" s="7" t="n">
        <v>0.5942208160564262</v>
      </c>
      <c r="CY93" s="7" t="n">
        <v>0.6050970761774446</v>
      </c>
      <c r="CZ93" s="7" t="n">
        <v>0.6273054314920955</v>
      </c>
      <c r="DA93" s="7" t="n">
        <v>0.662154940913002</v>
      </c>
      <c r="DB93" s="7" t="n">
        <v>0.595965733824188</v>
      </c>
      <c r="DC93" s="7" t="n">
        <v>0.512732286942722</v>
      </c>
      <c r="DD93" s="7" t="n">
        <v>0.5305114468104427</v>
      </c>
      <c r="DE93" s="7" t="n">
        <v>0.5937823338988862</v>
      </c>
      <c r="DF93" s="7" t="n">
        <v>0.6463927665440661</v>
      </c>
      <c r="DG93" s="7" t="n">
        <v>0.7558651803998667</v>
      </c>
      <c r="DH93" s="7" t="n">
        <v>0.5548432830354216</v>
      </c>
      <c r="DI93" s="7" t="n">
        <v>0.7228167356959272</v>
      </c>
      <c r="DJ93" s="7" t="n">
        <v>0.3141273135634445</v>
      </c>
      <c r="DK93" s="7" t="n">
        <v>0.5775620041421504</v>
      </c>
      <c r="DL93" s="7" t="n">
        <v>0.545151556695616</v>
      </c>
      <c r="DM93" s="7" t="n">
        <v>0.68434504404199</v>
      </c>
      <c r="DN93" s="7" t="n">
        <v>0.2613291239227847</v>
      </c>
      <c r="DO93" s="7" t="n">
        <v>0.7411899275967218</v>
      </c>
      <c r="DP93" s="7" t="n">
        <v>0.5584884796095536</v>
      </c>
      <c r="DQ93" s="7" t="n">
        <v>0.5283886292874007</v>
      </c>
      <c r="DR93" s="7" t="n">
        <v>0.6001956933056881</v>
      </c>
      <c r="DS93" s="7" t="n">
        <v>0.928941919104799</v>
      </c>
      <c r="DT93" s="7" t="n">
        <v>0.4373778565708373</v>
      </c>
      <c r="DU93" s="7" t="n">
        <v>0.581721790665511</v>
      </c>
      <c r="DV93" s="7" t="n">
        <v>0.5515055945148764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0.7393526596302388</v>
      </c>
      <c r="D94" s="7" t="n">
        <v>0.7199457075346493</v>
      </c>
      <c r="E94" s="7" t="n">
        <v>0.1309131876278809</v>
      </c>
      <c r="F94" s="7" t="n">
        <v>0.5485008014782489</v>
      </c>
      <c r="G94" s="7" t="n">
        <v>0.4101597427407038</v>
      </c>
      <c r="H94" s="7" t="n">
        <v>0.5224060126964369</v>
      </c>
      <c r="I94" s="7" t="n">
        <v>0.6797114949858083</v>
      </c>
      <c r="J94" s="7" t="n">
        <v>0.7795763156809956</v>
      </c>
      <c r="K94" s="7" t="n">
        <v>0.9295707256934014</v>
      </c>
      <c r="L94" s="7" t="n">
        <v>0.9159720330430514</v>
      </c>
      <c r="M94" s="7" t="n">
        <v>0.9223886316308012</v>
      </c>
      <c r="N94" s="7" t="n">
        <v>0.816520275821731</v>
      </c>
      <c r="O94" s="7" t="n">
        <v>0.9271821239742581</v>
      </c>
      <c r="P94" s="7" t="n">
        <v>0.9067164283525172</v>
      </c>
      <c r="Q94" s="7" t="n">
        <v>0.6983356281809702</v>
      </c>
      <c r="R94" s="7" t="n">
        <v>0.512729571909858</v>
      </c>
      <c r="S94" s="7" t="n">
        <v>0.6512099850638198</v>
      </c>
      <c r="T94" s="7" t="n">
        <v>0.1960125518206024</v>
      </c>
      <c r="U94" s="7" t="n">
        <v>0.8661980317375488</v>
      </c>
      <c r="V94" s="7" t="n">
        <v>0.7805152222393882</v>
      </c>
      <c r="W94" s="7" t="n">
        <v>0.888949922102763</v>
      </c>
      <c r="X94" s="7" t="n">
        <v>0.8340101526803414</v>
      </c>
      <c r="Y94" s="7" t="n">
        <v>0.6395522375973379</v>
      </c>
      <c r="Z94" s="7" t="n">
        <v>0.2464697154742324</v>
      </c>
      <c r="AA94" s="7" t="n">
        <v>0.0162485174082089</v>
      </c>
      <c r="AB94" s="7" t="n">
        <v>0.527545928458732</v>
      </c>
      <c r="AC94" s="7" t="n">
        <v>0.6538133718222098</v>
      </c>
      <c r="AD94" s="7" t="n">
        <v>0.5604852006578431</v>
      </c>
      <c r="AE94" s="7" t="n">
        <v>0.5784307053061355</v>
      </c>
      <c r="AF94" s="7" t="n">
        <v>0.6267150787442084</v>
      </c>
      <c r="AG94" s="7" t="n">
        <v>0.6580202928398393</v>
      </c>
      <c r="AH94" s="7" t="n">
        <v>0.9806904404989695</v>
      </c>
      <c r="AI94" s="7" t="n">
        <v>0.8979863145613748</v>
      </c>
      <c r="AJ94" s="7" t="n">
        <v>0.8629226236077755</v>
      </c>
      <c r="AK94" s="7" t="n">
        <v>0.8534009714150343</v>
      </c>
      <c r="AL94" s="7" t="n">
        <v>0.8745778672862362</v>
      </c>
      <c r="AM94" s="7" t="n">
        <v>0.8605513571469219</v>
      </c>
      <c r="AN94" s="7" t="n">
        <v>0.8424564738562558</v>
      </c>
      <c r="AO94" s="7" t="n">
        <v>0.8299769008821908</v>
      </c>
      <c r="AP94" s="7" t="n">
        <v>0.6374654674948457</v>
      </c>
      <c r="AQ94" s="7" t="n">
        <v>0.8544043369716791</v>
      </c>
      <c r="AR94" s="7" t="n">
        <v>0.7785442849422107</v>
      </c>
      <c r="AS94" s="7" t="n">
        <v>0.7148423385591842</v>
      </c>
      <c r="AT94" s="7" t="n">
        <v>0.8375728269700685</v>
      </c>
      <c r="AU94" s="7" t="n">
        <v>0.7127449992866165</v>
      </c>
      <c r="AV94" s="7" t="n">
        <v>0.8429584385061487</v>
      </c>
      <c r="AW94" s="7" t="n">
        <v>0.5604852313198864</v>
      </c>
      <c r="AX94" s="7" t="n">
        <v>0.8646942857802091</v>
      </c>
      <c r="AY94" s="7" t="n">
        <v>0.6657844587176174</v>
      </c>
      <c r="AZ94" s="7" t="n">
        <v>0.8284158711901544</v>
      </c>
      <c r="BA94" s="7" t="n">
        <v>0.7929726203297708</v>
      </c>
      <c r="BB94" s="7" t="n">
        <v>0.8036831139042546</v>
      </c>
      <c r="BC94" s="7" t="n">
        <v>0.05791760512548422</v>
      </c>
      <c r="BD94" s="7" t="n">
        <v>0.5294560486785794</v>
      </c>
      <c r="BE94" s="7" t="n">
        <v>0.6741019301483295</v>
      </c>
      <c r="BF94" s="7" t="n">
        <v>0.4676486730964642</v>
      </c>
      <c r="BG94" s="7" t="n">
        <v>0.2045594256185217</v>
      </c>
      <c r="BH94" s="7" t="n">
        <v>0.65719589005263</v>
      </c>
      <c r="BI94" s="7" t="n">
        <v>0.7869618763994332</v>
      </c>
      <c r="BJ94" s="7" t="n">
        <v>0.8001599854472945</v>
      </c>
      <c r="BK94" s="7" t="n">
        <v>0.4786186694277394</v>
      </c>
      <c r="BL94" s="7" t="n">
        <v>0.7473370199091454</v>
      </c>
      <c r="BM94" s="7" t="n">
        <v>0.4646242918202382</v>
      </c>
      <c r="BN94" s="7" t="n">
        <v>0.5694790187645384</v>
      </c>
      <c r="BO94" s="7" t="n">
        <v>0.8608463528753948</v>
      </c>
      <c r="BP94" s="7" t="n">
        <v>0.9903002707420484</v>
      </c>
      <c r="BQ94" s="7" t="n">
        <v>0.7160994162185739</v>
      </c>
      <c r="BR94" s="7" t="n">
        <v>0.5352173573772627</v>
      </c>
      <c r="BS94" s="7" t="n">
        <v>0.9247929396922512</v>
      </c>
      <c r="BT94" s="7" t="n">
        <v>0.9132816594337607</v>
      </c>
      <c r="BU94" s="7" t="n">
        <v>0.6675932283506109</v>
      </c>
      <c r="BV94" s="7" t="n">
        <v>0.1622602423197447</v>
      </c>
      <c r="BW94" s="7" t="n">
        <v>0.8665550878732632</v>
      </c>
      <c r="BX94" s="7" t="n">
        <v>0.6998807367539186</v>
      </c>
      <c r="BY94" s="7" t="n">
        <v>0.8666795930537011</v>
      </c>
      <c r="BZ94" s="7" t="n">
        <v>0.2633857785788918</v>
      </c>
      <c r="CA94" s="7" t="n">
        <v>0.8059820455850489</v>
      </c>
      <c r="CB94" s="7" t="n">
        <v>0.8035835002077022</v>
      </c>
      <c r="CC94" s="7" t="n">
        <v>0.5307449817097259</v>
      </c>
      <c r="CD94" s="7" t="n">
        <v>0.8048867429929562</v>
      </c>
      <c r="CE94" s="7" t="n">
        <v>0.9131942258191774</v>
      </c>
      <c r="CF94" s="7" t="n">
        <v>0.9060982696238205</v>
      </c>
      <c r="CG94" s="7" t="n">
        <v>0.9620917870634005</v>
      </c>
      <c r="CH94" s="7" t="n">
        <v>0.495875187048434</v>
      </c>
      <c r="CI94" s="7" t="n">
        <v>0.6374850221982059</v>
      </c>
      <c r="CJ94" s="7" t="n">
        <v>0.7246726931558678</v>
      </c>
      <c r="CK94" s="7" t="n">
        <v>0.6638172520839816</v>
      </c>
      <c r="CL94" s="7" t="n">
        <v>0.824717579374412</v>
      </c>
      <c r="CM94" s="7" t="n">
        <v>0.3078896397028598</v>
      </c>
      <c r="CN94" s="7" t="n">
        <v>0.9523370041587895</v>
      </c>
      <c r="CO94" s="7" t="n">
        <v>0.7870517014178013</v>
      </c>
      <c r="CP94" s="7" t="n">
        <v>0.6355340628272568</v>
      </c>
      <c r="CQ94" s="7" t="n">
        <v>1</v>
      </c>
      <c r="CR94" s="7" t="n">
        <v>0.8496380901383639</v>
      </c>
      <c r="CS94" s="7" t="n">
        <v>0.9372324553198091</v>
      </c>
      <c r="CT94" s="7" t="n">
        <v>0.9241594652921975</v>
      </c>
      <c r="CU94" s="7" t="n">
        <v>0.7989429347824523</v>
      </c>
      <c r="CV94" s="7" t="n">
        <v>0.8458550598452305</v>
      </c>
      <c r="CW94" s="7" t="n">
        <v>0.5316672429112472</v>
      </c>
      <c r="CX94" s="7" t="n">
        <v>0.8839066351420465</v>
      </c>
      <c r="CY94" s="7" t="n">
        <v>0.8490671389582529</v>
      </c>
      <c r="CZ94" s="7" t="n">
        <v>0.7504267351071877</v>
      </c>
      <c r="DA94" s="7" t="n">
        <v>0.931126584866392</v>
      </c>
      <c r="DB94" s="7" t="n">
        <v>0.3098999008548763</v>
      </c>
      <c r="DC94" s="7" t="n">
        <v>0.9395669901927917</v>
      </c>
      <c r="DD94" s="7" t="n">
        <v>0.9308048869776073</v>
      </c>
      <c r="DE94" s="7" t="n">
        <v>0.8384125835488938</v>
      </c>
      <c r="DF94" s="7" t="n">
        <v>0.9702149323366857</v>
      </c>
      <c r="DG94" s="7" t="n">
        <v>0.7797126276376575</v>
      </c>
      <c r="DH94" s="7" t="n">
        <v>0.94063463289495</v>
      </c>
      <c r="DI94" s="7" t="n">
        <v>0.540817752486396</v>
      </c>
      <c r="DJ94" s="7" t="n">
        <v>0.06512650853955948</v>
      </c>
      <c r="DK94" s="7" t="n">
        <v>0.6189510629833531</v>
      </c>
      <c r="DL94" s="7" t="n">
        <v>0.9399843017067233</v>
      </c>
      <c r="DM94" s="7" t="n">
        <v>0.740844097929127</v>
      </c>
      <c r="DN94" s="7" t="n">
        <v>0.05342675795478074</v>
      </c>
      <c r="DO94" s="7" t="n">
        <v>0.7103277513428551</v>
      </c>
      <c r="DP94" s="7" t="n">
        <v>0.9443835623800871</v>
      </c>
      <c r="DQ94" s="7" t="n">
        <v>0.2461263133727893</v>
      </c>
      <c r="DR94" s="7" t="n">
        <v>0.8019866334996066</v>
      </c>
      <c r="DS94" s="7" t="n">
        <v>0.6330376369921238</v>
      </c>
      <c r="DT94" s="7" t="n">
        <v>0.1779994212769657</v>
      </c>
      <c r="DU94" s="7" t="n">
        <v>0.7988594898131751</v>
      </c>
      <c r="DV94" s="7" t="n">
        <v>0.2458571653548932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0.80549122023843</v>
      </c>
      <c r="D95" s="7" t="n">
        <v>0.761987247146476</v>
      </c>
      <c r="E95" s="7" t="n">
        <v>0.2142137662446764</v>
      </c>
      <c r="F95" s="7" t="n">
        <v>0.6203576126744554</v>
      </c>
      <c r="G95" s="7" t="n">
        <v>0.494125337295888</v>
      </c>
      <c r="H95" s="7" t="n">
        <v>0.6667141986439203</v>
      </c>
      <c r="I95" s="7" t="n">
        <v>0.724682661967931</v>
      </c>
      <c r="J95" s="7" t="n">
        <v>0.7952609809752017</v>
      </c>
      <c r="K95" s="7" t="n">
        <v>0.8363276231898984</v>
      </c>
      <c r="L95" s="7" t="n">
        <v>0.8085547538636744</v>
      </c>
      <c r="M95" s="7" t="n">
        <v>0.850883668848605</v>
      </c>
      <c r="N95" s="7" t="n">
        <v>0.8188897920920235</v>
      </c>
      <c r="O95" s="7" t="n">
        <v>0.843731295900283</v>
      </c>
      <c r="P95" s="7" t="n">
        <v>0.8774602212612146</v>
      </c>
      <c r="Q95" s="7" t="n">
        <v>0.7535335849226992</v>
      </c>
      <c r="R95" s="7" t="n">
        <v>0.6604903661866004</v>
      </c>
      <c r="S95" s="7" t="n">
        <v>0.6601655142741397</v>
      </c>
      <c r="T95" s="7" t="n">
        <v>0.30974549571082</v>
      </c>
      <c r="U95" s="7" t="n">
        <v>0.8776283066882091</v>
      </c>
      <c r="V95" s="7" t="n">
        <v>0.7880968528318733</v>
      </c>
      <c r="W95" s="7" t="n">
        <v>0.8902000231238765</v>
      </c>
      <c r="X95" s="7" t="n">
        <v>0.8453138269307027</v>
      </c>
      <c r="Y95" s="7" t="n">
        <v>0.67801003798804</v>
      </c>
      <c r="Z95" s="7" t="n">
        <v>0.3397859561005592</v>
      </c>
      <c r="AA95" s="7" t="n">
        <v>0.1292652299373337</v>
      </c>
      <c r="AB95" s="7" t="n">
        <v>0.6745553659785826</v>
      </c>
      <c r="AC95" s="7" t="n">
        <v>0.7026260169503606</v>
      </c>
      <c r="AD95" s="7" t="n">
        <v>0.6930106480244149</v>
      </c>
      <c r="AE95" s="7" t="n">
        <v>0.7335679233022335</v>
      </c>
      <c r="AF95" s="7" t="n">
        <v>0.6474830853407615</v>
      </c>
      <c r="AG95" s="7" t="n">
        <v>0.7070848950458797</v>
      </c>
      <c r="AH95" s="7" t="n">
        <v>0.8728716483779121</v>
      </c>
      <c r="AI95" s="7" t="n">
        <v>0.8737464832889773</v>
      </c>
      <c r="AJ95" s="7" t="n">
        <v>0.8238347373395006</v>
      </c>
      <c r="AK95" s="7" t="n">
        <v>0.850396764058035</v>
      </c>
      <c r="AL95" s="7" t="n">
        <v>0.8621510617087128</v>
      </c>
      <c r="AM95" s="7" t="n">
        <v>0.8120304888691642</v>
      </c>
      <c r="AN95" s="7" t="n">
        <v>0.7633039562340947</v>
      </c>
      <c r="AO95" s="7" t="n">
        <v>0.8455378591485938</v>
      </c>
      <c r="AP95" s="7" t="n">
        <v>0.6915292413023445</v>
      </c>
      <c r="AQ95" s="7" t="n">
        <v>0.816750345207466</v>
      </c>
      <c r="AR95" s="7" t="n">
        <v>0.7847680960279947</v>
      </c>
      <c r="AS95" s="7" t="n">
        <v>0.7256404040986253</v>
      </c>
      <c r="AT95" s="7" t="n">
        <v>0.7908769779143939</v>
      </c>
      <c r="AU95" s="7" t="n">
        <v>0.7173815620106865</v>
      </c>
      <c r="AV95" s="7" t="n">
        <v>0.8108123341585272</v>
      </c>
      <c r="AW95" s="7" t="n">
        <v>0.6930106781463853</v>
      </c>
      <c r="AX95" s="7" t="n">
        <v>0.9845275284898755</v>
      </c>
      <c r="AY95" s="7" t="n">
        <v>0.6950093799956184</v>
      </c>
      <c r="AZ95" s="7" t="n">
        <v>0.9910403079925044</v>
      </c>
      <c r="BA95" s="7" t="n">
        <v>0.8039079944790349</v>
      </c>
      <c r="BB95" s="7" t="n">
        <v>0.7728055619029843</v>
      </c>
      <c r="BC95" s="7" t="n">
        <v>0.162680876421724</v>
      </c>
      <c r="BD95" s="7" t="n">
        <v>0.6847101286808301</v>
      </c>
      <c r="BE95" s="7" t="n">
        <v>0.7182066133080982</v>
      </c>
      <c r="BF95" s="7" t="n">
        <v>0.5752013202529641</v>
      </c>
      <c r="BG95" s="7" t="n">
        <v>0.3502215000525321</v>
      </c>
      <c r="BH95" s="7" t="n">
        <v>0.6842239809261824</v>
      </c>
      <c r="BI95" s="7" t="n">
        <v>0.7671944260921442</v>
      </c>
      <c r="BJ95" s="7" t="n">
        <v>0.7932314289476772</v>
      </c>
      <c r="BK95" s="7" t="n">
        <v>0.5736607054229197</v>
      </c>
      <c r="BL95" s="7" t="n">
        <v>0.7428912013207664</v>
      </c>
      <c r="BM95" s="7" t="n">
        <v>0.5719431181355409</v>
      </c>
      <c r="BN95" s="7" t="n">
        <v>0.6380307916623723</v>
      </c>
      <c r="BO95" s="7" t="n">
        <v>0.8212286343265889</v>
      </c>
      <c r="BP95" s="7" t="n">
        <v>0.8583427541403037</v>
      </c>
      <c r="BQ95" s="7" t="n">
        <v>0.6698576046312117</v>
      </c>
      <c r="BR95" s="7" t="n">
        <v>0.6631668255766878</v>
      </c>
      <c r="BS95" s="7" t="n">
        <v>0.8129657980124317</v>
      </c>
      <c r="BT95" s="7" t="n">
        <v>0.8336469554123686</v>
      </c>
      <c r="BU95" s="7" t="n">
        <v>0.6872708312283677</v>
      </c>
      <c r="BV95" s="7" t="n">
        <v>0.2524609703697918</v>
      </c>
      <c r="BW95" s="7" t="n">
        <v>0.8165428548611999</v>
      </c>
      <c r="BX95" s="7" t="n">
        <v>0.7228608026878791</v>
      </c>
      <c r="BY95" s="7" t="n">
        <v>0.8143746062325189</v>
      </c>
      <c r="BZ95" s="7" t="n">
        <v>0.3833357699957165</v>
      </c>
      <c r="CA95" s="7" t="n">
        <v>0.8081237947477831</v>
      </c>
      <c r="CB95" s="7" t="n">
        <v>0.7727630786302135</v>
      </c>
      <c r="CC95" s="7" t="n">
        <v>0.591497022311994</v>
      </c>
      <c r="CD95" s="7" t="n">
        <v>0.9854648526721028</v>
      </c>
      <c r="CE95" s="7" t="n">
        <v>0.8080342371790435</v>
      </c>
      <c r="CF95" s="7" t="n">
        <v>0.7625674064551266</v>
      </c>
      <c r="CG95" s="7" t="n">
        <v>0.8535363886580077</v>
      </c>
      <c r="CH95" s="7" t="n">
        <v>0.5757691111959334</v>
      </c>
      <c r="CI95" s="7" t="n">
        <v>0.6808638650206065</v>
      </c>
      <c r="CJ95" s="7" t="n">
        <v>0.7123340838404955</v>
      </c>
      <c r="CK95" s="7" t="n">
        <v>0.69503134884665</v>
      </c>
      <c r="CL95" s="7" t="n">
        <v>0.72121375576307</v>
      </c>
      <c r="CM95" s="7" t="n">
        <v>0.3541207659769445</v>
      </c>
      <c r="CN95" s="7" t="n">
        <v>0.868207677044337</v>
      </c>
      <c r="CO95" s="7" t="n">
        <v>0.7922324362179387</v>
      </c>
      <c r="CP95" s="7" t="n">
        <v>0.6602251963590118</v>
      </c>
      <c r="CQ95" s="7" t="n">
        <v>0.8496380901383639</v>
      </c>
      <c r="CR95" s="7" t="n">
        <v>1</v>
      </c>
      <c r="CS95" s="7" t="n">
        <v>0.8627321511180809</v>
      </c>
      <c r="CT95" s="7" t="n">
        <v>0.8428735521778035</v>
      </c>
      <c r="CU95" s="7" t="n">
        <v>0.7630249406562583</v>
      </c>
      <c r="CV95" s="7" t="n">
        <v>0.8108720438614747</v>
      </c>
      <c r="CW95" s="7" t="n">
        <v>0.6739984734156206</v>
      </c>
      <c r="CX95" s="7" t="n">
        <v>0.8310403805589185</v>
      </c>
      <c r="CY95" s="7" t="n">
        <v>0.7981557746725768</v>
      </c>
      <c r="CZ95" s="7" t="n">
        <v>0.7851844773215358</v>
      </c>
      <c r="DA95" s="7" t="n">
        <v>0.9624707588141965</v>
      </c>
      <c r="DB95" s="7" t="n">
        <v>0.4160397508689991</v>
      </c>
      <c r="DC95" s="7" t="n">
        <v>0.81297066396675</v>
      </c>
      <c r="DD95" s="7" t="n">
        <v>0.8265275303072147</v>
      </c>
      <c r="DE95" s="7" t="n">
        <v>0.7810767595144056</v>
      </c>
      <c r="DF95" s="7" t="n">
        <v>0.808559008180726</v>
      </c>
      <c r="DG95" s="7" t="n">
        <v>0.7489664844569097</v>
      </c>
      <c r="DH95" s="7" t="n">
        <v>0.8354437939013738</v>
      </c>
      <c r="DI95" s="7" t="n">
        <v>0.6103550967395559</v>
      </c>
      <c r="DJ95" s="7" t="n">
        <v>0.1770822108741344</v>
      </c>
      <c r="DK95" s="7" t="n">
        <v>0.6342184691591326</v>
      </c>
      <c r="DL95" s="7" t="n">
        <v>0.8317388589726692</v>
      </c>
      <c r="DM95" s="7" t="n">
        <v>0.6567577919858965</v>
      </c>
      <c r="DN95" s="7" t="n">
        <v>0.1568954857223734</v>
      </c>
      <c r="DO95" s="7" t="n">
        <v>0.7408925628872708</v>
      </c>
      <c r="DP95" s="7" t="n">
        <v>0.8359202794048537</v>
      </c>
      <c r="DQ95" s="7" t="n">
        <v>0.3617435322805418</v>
      </c>
      <c r="DR95" s="7" t="n">
        <v>0.8013637104885784</v>
      </c>
      <c r="DS95" s="7" t="n">
        <v>0.7176709031324154</v>
      </c>
      <c r="DT95" s="7" t="n">
        <v>0.2894593865585167</v>
      </c>
      <c r="DU95" s="7" t="n">
        <v>0.7556266579985269</v>
      </c>
      <c r="DV95" s="7" t="n">
        <v>0.3459988940088348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0.7514859491951343</v>
      </c>
      <c r="D96" s="7" t="n">
        <v>0.7470838866947881</v>
      </c>
      <c r="E96" s="7" t="n">
        <v>0.1259134649177655</v>
      </c>
      <c r="F96" s="7" t="n">
        <v>0.5772874516131018</v>
      </c>
      <c r="G96" s="7" t="n">
        <v>0.4486760763123779</v>
      </c>
      <c r="H96" s="7" t="n">
        <v>0.4848098229715116</v>
      </c>
      <c r="I96" s="7" t="n">
        <v>0.6375416715912186</v>
      </c>
      <c r="J96" s="7" t="n">
        <v>0.7896432731673583</v>
      </c>
      <c r="K96" s="7" t="n">
        <v>0.974042697887894</v>
      </c>
      <c r="L96" s="7" t="n">
        <v>0.9422189006873367</v>
      </c>
      <c r="M96" s="7" t="n">
        <v>0.975604757513356</v>
      </c>
      <c r="N96" s="7" t="n">
        <v>0.8466763608366253</v>
      </c>
      <c r="O96" s="7" t="n">
        <v>0.8965619763728232</v>
      </c>
      <c r="P96" s="7" t="n">
        <v>0.9170757859586703</v>
      </c>
      <c r="Q96" s="7" t="n">
        <v>0.6868432968158089</v>
      </c>
      <c r="R96" s="7" t="n">
        <v>0.4792683420842159</v>
      </c>
      <c r="S96" s="7" t="n">
        <v>0.6605593333740629</v>
      </c>
      <c r="T96" s="7" t="n">
        <v>0.2126817758712468</v>
      </c>
      <c r="U96" s="7" t="n">
        <v>0.8543669790834663</v>
      </c>
      <c r="V96" s="7" t="n">
        <v>0.7884989368859222</v>
      </c>
      <c r="W96" s="7" t="n">
        <v>0.8817735299262773</v>
      </c>
      <c r="X96" s="7" t="n">
        <v>0.8385145140954222</v>
      </c>
      <c r="Y96" s="7" t="n">
        <v>0.6504709452478658</v>
      </c>
      <c r="Z96" s="7" t="n">
        <v>0.2362876579351479</v>
      </c>
      <c r="AA96" s="7" t="n">
        <v>0.03132861060456024</v>
      </c>
      <c r="AB96" s="7" t="n">
        <v>0.4994553024244699</v>
      </c>
      <c r="AC96" s="7" t="n">
        <v>0.6618031550798835</v>
      </c>
      <c r="AD96" s="7" t="n">
        <v>0.5472922618057148</v>
      </c>
      <c r="AE96" s="7" t="n">
        <v>0.5780916191802767</v>
      </c>
      <c r="AF96" s="7" t="n">
        <v>0.678150474084069</v>
      </c>
      <c r="AG96" s="7" t="n">
        <v>0.6633654846894382</v>
      </c>
      <c r="AH96" s="7" t="n">
        <v>0.9732052389947656</v>
      </c>
      <c r="AI96" s="7" t="n">
        <v>0.888321908037343</v>
      </c>
      <c r="AJ96" s="7" t="n">
        <v>0.867267189353672</v>
      </c>
      <c r="AK96" s="7" t="n">
        <v>0.8643309588389685</v>
      </c>
      <c r="AL96" s="7" t="n">
        <v>0.8716278578899758</v>
      </c>
      <c r="AM96" s="7" t="n">
        <v>0.8555186050775511</v>
      </c>
      <c r="AN96" s="7" t="n">
        <v>0.756080847269526</v>
      </c>
      <c r="AO96" s="7" t="n">
        <v>0.8204686349299941</v>
      </c>
      <c r="AP96" s="7" t="n">
        <v>0.6205847144776812</v>
      </c>
      <c r="AQ96" s="7" t="n">
        <v>0.8419175796223023</v>
      </c>
      <c r="AR96" s="7" t="n">
        <v>0.8213760620703872</v>
      </c>
      <c r="AS96" s="7" t="n">
        <v>0.7314616255224563</v>
      </c>
      <c r="AT96" s="7" t="n">
        <v>0.838945524044492</v>
      </c>
      <c r="AU96" s="7" t="n">
        <v>0.7622595582321986</v>
      </c>
      <c r="AV96" s="7" t="n">
        <v>0.8326624715252038</v>
      </c>
      <c r="AW96" s="7" t="n">
        <v>0.5472923510416213</v>
      </c>
      <c r="AX96" s="7" t="n">
        <v>0.8823639626927197</v>
      </c>
      <c r="AY96" s="7" t="n">
        <v>0.6969209612753084</v>
      </c>
      <c r="AZ96" s="7" t="n">
        <v>0.8383162134756729</v>
      </c>
      <c r="BA96" s="7" t="n">
        <v>0.8315028080747978</v>
      </c>
      <c r="BB96" s="7" t="n">
        <v>0.8368151345483018</v>
      </c>
      <c r="BC96" s="7" t="n">
        <v>0.1044310290616046</v>
      </c>
      <c r="BD96" s="7" t="n">
        <v>0.5094589512650094</v>
      </c>
      <c r="BE96" s="7" t="n">
        <v>0.6867753926914067</v>
      </c>
      <c r="BF96" s="7" t="n">
        <v>0.4771378937668793</v>
      </c>
      <c r="BG96" s="7" t="n">
        <v>0.2078272717565031</v>
      </c>
      <c r="BH96" s="7" t="n">
        <v>0.6642860944533752</v>
      </c>
      <c r="BI96" s="7" t="n">
        <v>0.7985118502598851</v>
      </c>
      <c r="BJ96" s="7" t="n">
        <v>0.8946713399692678</v>
      </c>
      <c r="BK96" s="7" t="n">
        <v>0.4660807990843656</v>
      </c>
      <c r="BL96" s="7" t="n">
        <v>0.7706545311050228</v>
      </c>
      <c r="BM96" s="7" t="n">
        <v>0.4036699701046325</v>
      </c>
      <c r="BN96" s="7" t="n">
        <v>0.5987634996636481</v>
      </c>
      <c r="BO96" s="7" t="n">
        <v>0.9361131664615454</v>
      </c>
      <c r="BP96" s="7" t="n">
        <v>0.9608382969564946</v>
      </c>
      <c r="BQ96" s="7" t="n">
        <v>0.6671288617109085</v>
      </c>
      <c r="BR96" s="7" t="n">
        <v>0.5266806799955528</v>
      </c>
      <c r="BS96" s="7" t="n">
        <v>0.925754282131616</v>
      </c>
      <c r="BT96" s="7" t="n">
        <v>0.8998042732268395</v>
      </c>
      <c r="BU96" s="7" t="n">
        <v>0.6822415861395003</v>
      </c>
      <c r="BV96" s="7" t="n">
        <v>0.1823102751623161</v>
      </c>
      <c r="BW96" s="7" t="n">
        <v>0.9068971017898705</v>
      </c>
      <c r="BX96" s="7" t="n">
        <v>0.7413506414714169</v>
      </c>
      <c r="BY96" s="7" t="n">
        <v>0.9184343482432763</v>
      </c>
      <c r="BZ96" s="7" t="n">
        <v>0.273931110713849</v>
      </c>
      <c r="CA96" s="7" t="n">
        <v>0.8686799066526167</v>
      </c>
      <c r="CB96" s="7" t="n">
        <v>0.8369769547856113</v>
      </c>
      <c r="CC96" s="7" t="n">
        <v>0.4911508886888964</v>
      </c>
      <c r="CD96" s="7" t="n">
        <v>0.8137299884700092</v>
      </c>
      <c r="CE96" s="7" t="n">
        <v>0.9208472313127092</v>
      </c>
      <c r="CF96" s="7" t="n">
        <v>0.7962667792136729</v>
      </c>
      <c r="CG96" s="7" t="n">
        <v>0.96187941987535</v>
      </c>
      <c r="CH96" s="7" t="n">
        <v>0.4386282576230277</v>
      </c>
      <c r="CI96" s="7" t="n">
        <v>0.6304120556518462</v>
      </c>
      <c r="CJ96" s="7" t="n">
        <v>0.7590313745111602</v>
      </c>
      <c r="CK96" s="7" t="n">
        <v>0.6597243451121499</v>
      </c>
      <c r="CL96" s="7" t="n">
        <v>0.7202127527456827</v>
      </c>
      <c r="CM96" s="7" t="n">
        <v>0.3584817258798192</v>
      </c>
      <c r="CN96" s="7" t="n">
        <v>0.9693436810263913</v>
      </c>
      <c r="CO96" s="7" t="n">
        <v>0.8283044445302361</v>
      </c>
      <c r="CP96" s="7" t="n">
        <v>0.6240219284192399</v>
      </c>
      <c r="CQ96" s="7" t="n">
        <v>0.9372324553198091</v>
      </c>
      <c r="CR96" s="7" t="n">
        <v>0.8627321511180809</v>
      </c>
      <c r="CS96" s="7" t="n">
        <v>1</v>
      </c>
      <c r="CT96" s="7" t="n">
        <v>0.9300896786992696</v>
      </c>
      <c r="CU96" s="7" t="n">
        <v>0.8221941839801337</v>
      </c>
      <c r="CV96" s="7" t="n">
        <v>0.887873341374563</v>
      </c>
      <c r="CW96" s="7" t="n">
        <v>0.5191352005006777</v>
      </c>
      <c r="CX96" s="7" t="n">
        <v>0.9412313735322231</v>
      </c>
      <c r="CY96" s="7" t="n">
        <v>0.8561105461558525</v>
      </c>
      <c r="CZ96" s="7" t="n">
        <v>0.7403709736474411</v>
      </c>
      <c r="DA96" s="7" t="n">
        <v>0.9324548731612911</v>
      </c>
      <c r="DB96" s="7" t="n">
        <v>0.3142563545964881</v>
      </c>
      <c r="DC96" s="7" t="n">
        <v>0.9369152523039598</v>
      </c>
      <c r="DD96" s="7" t="n">
        <v>0.9607997444503302</v>
      </c>
      <c r="DE96" s="7" t="n">
        <v>0.8740816557243004</v>
      </c>
      <c r="DF96" s="7" t="n">
        <v>0.8778249513226781</v>
      </c>
      <c r="DG96" s="7" t="n">
        <v>0.8073592149618566</v>
      </c>
      <c r="DH96" s="7" t="n">
        <v>0.9645301495530102</v>
      </c>
      <c r="DI96" s="7" t="n">
        <v>0.5462126335693844</v>
      </c>
      <c r="DJ96" s="7" t="n">
        <v>0.09953936628818918</v>
      </c>
      <c r="DK96" s="7" t="n">
        <v>0.5792705443825081</v>
      </c>
      <c r="DL96" s="7" t="n">
        <v>0.9612698324762122</v>
      </c>
      <c r="DM96" s="7" t="n">
        <v>0.7177960502932621</v>
      </c>
      <c r="DN96" s="7" t="n">
        <v>0.09979396811021952</v>
      </c>
      <c r="DO96" s="7" t="n">
        <v>0.7437604312776593</v>
      </c>
      <c r="DP96" s="7" t="n">
        <v>0.9551504300451513</v>
      </c>
      <c r="DQ96" s="7" t="n">
        <v>0.2955214722181088</v>
      </c>
      <c r="DR96" s="7" t="n">
        <v>0.8830039853065755</v>
      </c>
      <c r="DS96" s="7" t="n">
        <v>0.6500943842760841</v>
      </c>
      <c r="DT96" s="7" t="n">
        <v>0.1865418202281632</v>
      </c>
      <c r="DU96" s="7" t="n">
        <v>0.8419867979045923</v>
      </c>
      <c r="DV96" s="7" t="n">
        <v>0.2472848741313572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0.8169070720821826</v>
      </c>
      <c r="D97" s="7" t="n">
        <v>0.7974239929356215</v>
      </c>
      <c r="E97" s="7" t="n">
        <v>0.2278713527326235</v>
      </c>
      <c r="F97" s="7" t="n">
        <v>0.650151746969493</v>
      </c>
      <c r="G97" s="7" t="n">
        <v>0.5102031621501132</v>
      </c>
      <c r="H97" s="7" t="n">
        <v>0.6181923561224693</v>
      </c>
      <c r="I97" s="7" t="n">
        <v>0.7729298235100485</v>
      </c>
      <c r="J97" s="7" t="n">
        <v>0.8707650169575075</v>
      </c>
      <c r="K97" s="7" t="n">
        <v>0.9113703188761374</v>
      </c>
      <c r="L97" s="7" t="n">
        <v>0.8896987258093834</v>
      </c>
      <c r="M97" s="7" t="n">
        <v>0.937660820632175</v>
      </c>
      <c r="N97" s="7" t="n">
        <v>0.8805834214610488</v>
      </c>
      <c r="O97" s="7" t="n">
        <v>0.8995462616008983</v>
      </c>
      <c r="P97" s="7" t="n">
        <v>0.9217900874167336</v>
      </c>
      <c r="Q97" s="7" t="n">
        <v>0.7915017698388009</v>
      </c>
      <c r="R97" s="7" t="n">
        <v>0.6060475799329798</v>
      </c>
      <c r="S97" s="7" t="n">
        <v>0.7206124928552154</v>
      </c>
      <c r="T97" s="7" t="n">
        <v>0.3199001073995841</v>
      </c>
      <c r="U97" s="7" t="n">
        <v>0.8739056000909252</v>
      </c>
      <c r="V97" s="7" t="n">
        <v>0.8729974305025926</v>
      </c>
      <c r="W97" s="7" t="n">
        <v>0.9196424107049358</v>
      </c>
      <c r="X97" s="7" t="n">
        <v>0.9071754139511352</v>
      </c>
      <c r="Y97" s="7" t="n">
        <v>0.7670572934246621</v>
      </c>
      <c r="Z97" s="7" t="n">
        <v>0.3522388783523628</v>
      </c>
      <c r="AA97" s="7" t="n">
        <v>0.1360590477023652</v>
      </c>
      <c r="AB97" s="7" t="n">
        <v>0.6250178439602799</v>
      </c>
      <c r="AC97" s="7" t="n">
        <v>0.766420320557062</v>
      </c>
      <c r="AD97" s="7" t="n">
        <v>0.6309530961708977</v>
      </c>
      <c r="AE97" s="7" t="n">
        <v>0.6537322082402726</v>
      </c>
      <c r="AF97" s="7" t="n">
        <v>0.8066501612961121</v>
      </c>
      <c r="AG97" s="7" t="n">
        <v>0.7689079336185785</v>
      </c>
      <c r="AH97" s="7" t="n">
        <v>0.9382617394620545</v>
      </c>
      <c r="AI97" s="7" t="n">
        <v>0.9520325274124932</v>
      </c>
      <c r="AJ97" s="7" t="n">
        <v>0.9609942557971047</v>
      </c>
      <c r="AK97" s="7" t="n">
        <v>0.8468201486774077</v>
      </c>
      <c r="AL97" s="7" t="n">
        <v>0.9074824819794242</v>
      </c>
      <c r="AM97" s="7" t="n">
        <v>0.9625980196451254</v>
      </c>
      <c r="AN97" s="7" t="n">
        <v>0.9077917272236495</v>
      </c>
      <c r="AO97" s="7" t="n">
        <v>0.825799517298266</v>
      </c>
      <c r="AP97" s="7" t="n">
        <v>0.7176195342180871</v>
      </c>
      <c r="AQ97" s="7" t="n">
        <v>0.9385500276657568</v>
      </c>
      <c r="AR97" s="7" t="n">
        <v>0.8520074813146351</v>
      </c>
      <c r="AS97" s="7" t="n">
        <v>0.8080503577964655</v>
      </c>
      <c r="AT97" s="7" t="n">
        <v>0.9510415679369549</v>
      </c>
      <c r="AU97" s="7" t="n">
        <v>0.8647488907693672</v>
      </c>
      <c r="AV97" s="7" t="n">
        <v>0.9272751864557882</v>
      </c>
      <c r="AW97" s="7" t="n">
        <v>0.6309531185886197</v>
      </c>
      <c r="AX97" s="7" t="n">
        <v>0.8766130939284903</v>
      </c>
      <c r="AY97" s="7" t="n">
        <v>0.6452507751970497</v>
      </c>
      <c r="AZ97" s="7" t="n">
        <v>0.8275492989485187</v>
      </c>
      <c r="BA97" s="7" t="n">
        <v>0.8579455004373968</v>
      </c>
      <c r="BB97" s="7" t="n">
        <v>0.8876176142110129</v>
      </c>
      <c r="BC97" s="7" t="n">
        <v>0.1477751157769134</v>
      </c>
      <c r="BD97" s="7" t="n">
        <v>0.6169973522219662</v>
      </c>
      <c r="BE97" s="7" t="n">
        <v>0.7874405857577581</v>
      </c>
      <c r="BF97" s="7" t="n">
        <v>0.5281941230872458</v>
      </c>
      <c r="BG97" s="7" t="n">
        <v>0.2928568180618936</v>
      </c>
      <c r="BH97" s="7" t="n">
        <v>0.7704878425777123</v>
      </c>
      <c r="BI97" s="7" t="n">
        <v>0.7985728105892181</v>
      </c>
      <c r="BJ97" s="7" t="n">
        <v>0.8062780970866915</v>
      </c>
      <c r="BK97" s="7" t="n">
        <v>0.5358506016674025</v>
      </c>
      <c r="BL97" s="7" t="n">
        <v>0.8222183244557112</v>
      </c>
      <c r="BM97" s="7" t="n">
        <v>0.4865003324444255</v>
      </c>
      <c r="BN97" s="7" t="n">
        <v>0.6526059558823551</v>
      </c>
      <c r="BO97" s="7" t="n">
        <v>0.8541141984678595</v>
      </c>
      <c r="BP97" s="7" t="n">
        <v>0.9385971648535026</v>
      </c>
      <c r="BQ97" s="7" t="n">
        <v>0.7364135067267119</v>
      </c>
      <c r="BR97" s="7" t="n">
        <v>0.5898473838947251</v>
      </c>
      <c r="BS97" s="7" t="n">
        <v>0.9088052690138347</v>
      </c>
      <c r="BT97" s="7" t="n">
        <v>0.8751052885036439</v>
      </c>
      <c r="BU97" s="7" t="n">
        <v>0.7741470974207458</v>
      </c>
      <c r="BV97" s="7" t="n">
        <v>0.2900292738843459</v>
      </c>
      <c r="BW97" s="7" t="n">
        <v>0.8628270441163403</v>
      </c>
      <c r="BX97" s="7" t="n">
        <v>0.6718540842614595</v>
      </c>
      <c r="BY97" s="7" t="n">
        <v>0.8397648272029632</v>
      </c>
      <c r="BZ97" s="7" t="n">
        <v>0.393214157933522</v>
      </c>
      <c r="CA97" s="7" t="n">
        <v>0.8270051693989775</v>
      </c>
      <c r="CB97" s="7" t="n">
        <v>0.8875345351413899</v>
      </c>
      <c r="CC97" s="7" t="n">
        <v>0.6334778158615201</v>
      </c>
      <c r="CD97" s="7" t="n">
        <v>0.7966917363750826</v>
      </c>
      <c r="CE97" s="7" t="n">
        <v>0.9073887430060712</v>
      </c>
      <c r="CF97" s="7" t="n">
        <v>0.8731476355437783</v>
      </c>
      <c r="CG97" s="7" t="n">
        <v>0.9537370838625884</v>
      </c>
      <c r="CH97" s="7" t="n">
        <v>0.5821407482424585</v>
      </c>
      <c r="CI97" s="7" t="n">
        <v>0.753018895054958</v>
      </c>
      <c r="CJ97" s="7" t="n">
        <v>0.8425434177325313</v>
      </c>
      <c r="CK97" s="7" t="n">
        <v>0.7555824288141314</v>
      </c>
      <c r="CL97" s="7" t="n">
        <v>0.829162003806988</v>
      </c>
      <c r="CM97" s="7" t="n">
        <v>0.3256922566243914</v>
      </c>
      <c r="CN97" s="7" t="n">
        <v>0.9671615886621071</v>
      </c>
      <c r="CO97" s="7" t="n">
        <v>0.8562725313045074</v>
      </c>
      <c r="CP97" s="7" t="n">
        <v>0.7613779523961054</v>
      </c>
      <c r="CQ97" s="7" t="n">
        <v>0.9241594652921975</v>
      </c>
      <c r="CR97" s="7" t="n">
        <v>0.8428735521778035</v>
      </c>
      <c r="CS97" s="7" t="n">
        <v>0.9300896786992696</v>
      </c>
      <c r="CT97" s="7" t="n">
        <v>1</v>
      </c>
      <c r="CU97" s="7" t="n">
        <v>0.8866427681434352</v>
      </c>
      <c r="CV97" s="7" t="n">
        <v>0.8830826858862835</v>
      </c>
      <c r="CW97" s="7" t="n">
        <v>0.5727199635688447</v>
      </c>
      <c r="CX97" s="7" t="n">
        <v>0.8951674988744555</v>
      </c>
      <c r="CY97" s="7" t="n">
        <v>0.8332114480189748</v>
      </c>
      <c r="CZ97" s="7" t="n">
        <v>0.7323358277183178</v>
      </c>
      <c r="DA97" s="7" t="n">
        <v>0.9088666971853989</v>
      </c>
      <c r="DB97" s="7" t="n">
        <v>0.4190240658964526</v>
      </c>
      <c r="DC97" s="7" t="n">
        <v>0.8613792802601455</v>
      </c>
      <c r="DD97" s="7" t="n">
        <v>0.8913701172016313</v>
      </c>
      <c r="DE97" s="7" t="n">
        <v>0.8275870657177526</v>
      </c>
      <c r="DF97" s="7" t="n">
        <v>0.863557575525948</v>
      </c>
      <c r="DG97" s="7" t="n">
        <v>0.8704262453728111</v>
      </c>
      <c r="DH97" s="7" t="n">
        <v>0.8998790865508863</v>
      </c>
      <c r="DI97" s="7" t="n">
        <v>0.6323150378896891</v>
      </c>
      <c r="DJ97" s="7" t="n">
        <v>0.1780939714541596</v>
      </c>
      <c r="DK97" s="7" t="n">
        <v>0.6454005674356925</v>
      </c>
      <c r="DL97" s="7" t="n">
        <v>0.894822731436822</v>
      </c>
      <c r="DM97" s="7" t="n">
        <v>0.7566379891445285</v>
      </c>
      <c r="DN97" s="7" t="n">
        <v>0.1438425689258787</v>
      </c>
      <c r="DO97" s="7" t="n">
        <v>0.7966299849220856</v>
      </c>
      <c r="DP97" s="7" t="n">
        <v>0.8951246583335772</v>
      </c>
      <c r="DQ97" s="7" t="n">
        <v>0.380652669170826</v>
      </c>
      <c r="DR97" s="7" t="n">
        <v>0.7988798068644627</v>
      </c>
      <c r="DS97" s="7" t="n">
        <v>0.764244509631491</v>
      </c>
      <c r="DT97" s="7" t="n">
        <v>0.2692018929094018</v>
      </c>
      <c r="DU97" s="7" t="n">
        <v>0.7885902427846443</v>
      </c>
      <c r="DV97" s="7" t="n">
        <v>0.37040462239938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0.7523327710800184</v>
      </c>
      <c r="D98" s="7" t="n">
        <v>0.6924561064933369</v>
      </c>
      <c r="E98" s="7" t="n">
        <v>0.2220849655440003</v>
      </c>
      <c r="F98" s="7" t="n">
        <v>0.539994798402727</v>
      </c>
      <c r="G98" s="7" t="n">
        <v>0.4394742980933983</v>
      </c>
      <c r="H98" s="7" t="n">
        <v>0.5408663056679701</v>
      </c>
      <c r="I98" s="7" t="n">
        <v>0.7369843403919297</v>
      </c>
      <c r="J98" s="7" t="n">
        <v>0.7970756824639068</v>
      </c>
      <c r="K98" s="7" t="n">
        <v>0.766837441837471</v>
      </c>
      <c r="L98" s="7" t="n">
        <v>0.7388192109161669</v>
      </c>
      <c r="M98" s="7" t="n">
        <v>0.8035199645853883</v>
      </c>
      <c r="N98" s="7" t="n">
        <v>0.9246859661683213</v>
      </c>
      <c r="O98" s="7" t="n">
        <v>0.7859252829122478</v>
      </c>
      <c r="P98" s="7" t="n">
        <v>0.8662003091952706</v>
      </c>
      <c r="Q98" s="7" t="n">
        <v>0.8048402059212335</v>
      </c>
      <c r="R98" s="7" t="n">
        <v>0.5294683129169069</v>
      </c>
      <c r="S98" s="7" t="n">
        <v>0.7004267594459177</v>
      </c>
      <c r="T98" s="7" t="n">
        <v>0.291432277016125</v>
      </c>
      <c r="U98" s="7" t="n">
        <v>0.8474159629874805</v>
      </c>
      <c r="V98" s="7" t="n">
        <v>0.7942169320179354</v>
      </c>
      <c r="W98" s="7" t="n">
        <v>0.8655137197579725</v>
      </c>
      <c r="X98" s="7" t="n">
        <v>0.8382804442380482</v>
      </c>
      <c r="Y98" s="7" t="n">
        <v>0.7344609424244666</v>
      </c>
      <c r="Z98" s="7" t="n">
        <v>0.359022355168493</v>
      </c>
      <c r="AA98" s="7" t="n">
        <v>0.1126447241282351</v>
      </c>
      <c r="AB98" s="7" t="n">
        <v>0.5422417949364163</v>
      </c>
      <c r="AC98" s="7" t="n">
        <v>0.7355507239138233</v>
      </c>
      <c r="AD98" s="7" t="n">
        <v>0.5953449373231861</v>
      </c>
      <c r="AE98" s="7" t="n">
        <v>0.639354755988346</v>
      </c>
      <c r="AF98" s="7" t="n">
        <v>0.8907435201644143</v>
      </c>
      <c r="AG98" s="7" t="n">
        <v>0.737661687497839</v>
      </c>
      <c r="AH98" s="7" t="n">
        <v>0.827739899788061</v>
      </c>
      <c r="AI98" s="7" t="n">
        <v>0.9062398260210075</v>
      </c>
      <c r="AJ98" s="7" t="n">
        <v>0.9228151076836419</v>
      </c>
      <c r="AK98" s="7" t="n">
        <v>0.8332342256347394</v>
      </c>
      <c r="AL98" s="7" t="n">
        <v>0.8874210803723673</v>
      </c>
      <c r="AM98" s="7" t="n">
        <v>0.908251436790548</v>
      </c>
      <c r="AN98" s="7" t="n">
        <v>0.8033610431243163</v>
      </c>
      <c r="AO98" s="7" t="n">
        <v>0.8141989088231537</v>
      </c>
      <c r="AP98" s="7" t="n">
        <v>0.646796805222781</v>
      </c>
      <c r="AQ98" s="7" t="n">
        <v>0.8954516453916367</v>
      </c>
      <c r="AR98" s="7" t="n">
        <v>0.7663542883941045</v>
      </c>
      <c r="AS98" s="7" t="n">
        <v>0.8055341910098283</v>
      </c>
      <c r="AT98" s="7" t="n">
        <v>0.9141212515752323</v>
      </c>
      <c r="AU98" s="7" t="n">
        <v>0.9450819201750572</v>
      </c>
      <c r="AV98" s="7" t="n">
        <v>0.8807282387371825</v>
      </c>
      <c r="AW98" s="7" t="n">
        <v>0.5953451092308817</v>
      </c>
      <c r="AX98" s="7" t="n">
        <v>0.8060678874969734</v>
      </c>
      <c r="AY98" s="7" t="n">
        <v>0.6244731587524718</v>
      </c>
      <c r="AZ98" s="7" t="n">
        <v>0.7661503336204643</v>
      </c>
      <c r="BA98" s="7" t="n">
        <v>0.7743421954825837</v>
      </c>
      <c r="BB98" s="7" t="n">
        <v>0.9822323246739701</v>
      </c>
      <c r="BC98" s="7" t="n">
        <v>0.1229113319879279</v>
      </c>
      <c r="BD98" s="7" t="n">
        <v>0.5563465255361025</v>
      </c>
      <c r="BE98" s="7" t="n">
        <v>0.7609053647748639</v>
      </c>
      <c r="BF98" s="7" t="n">
        <v>0.4739951968619307</v>
      </c>
      <c r="BG98" s="7" t="n">
        <v>0.289485526153123</v>
      </c>
      <c r="BH98" s="7" t="n">
        <v>0.6651376785750509</v>
      </c>
      <c r="BI98" s="7" t="n">
        <v>0.8058488069527121</v>
      </c>
      <c r="BJ98" s="7" t="n">
        <v>0.7676031983940536</v>
      </c>
      <c r="BK98" s="7" t="n">
        <v>0.5546234654957191</v>
      </c>
      <c r="BL98" s="7" t="n">
        <v>0.8581055946723223</v>
      </c>
      <c r="BM98" s="7" t="n">
        <v>0.4675129096013502</v>
      </c>
      <c r="BN98" s="7" t="n">
        <v>0.6290039707973583</v>
      </c>
      <c r="BO98" s="7" t="n">
        <v>0.7995489222141106</v>
      </c>
      <c r="BP98" s="7" t="n">
        <v>0.8128855401146726</v>
      </c>
      <c r="BQ98" s="7" t="n">
        <v>0.6978389593177298</v>
      </c>
      <c r="BR98" s="7" t="n">
        <v>0.5697161481346795</v>
      </c>
      <c r="BS98" s="7" t="n">
        <v>0.7853131149993839</v>
      </c>
      <c r="BT98" s="7" t="n">
        <v>0.8356631975166725</v>
      </c>
      <c r="BU98" s="7" t="n">
        <v>0.7572389681055683</v>
      </c>
      <c r="BV98" s="7" t="n">
        <v>0.2495837908987728</v>
      </c>
      <c r="BW98" s="7" t="n">
        <v>0.7870172352806304</v>
      </c>
      <c r="BX98" s="7" t="n">
        <v>0.6705503772774708</v>
      </c>
      <c r="BY98" s="7" t="n">
        <v>0.7838360256004085</v>
      </c>
      <c r="BZ98" s="7" t="n">
        <v>0.3919897209045379</v>
      </c>
      <c r="CA98" s="7" t="n">
        <v>0.7689122698687109</v>
      </c>
      <c r="CB98" s="7" t="n">
        <v>0.9819511276821244</v>
      </c>
      <c r="CC98" s="7" t="n">
        <v>0.6472191544497217</v>
      </c>
      <c r="CD98" s="7" t="n">
        <v>0.7285769053161665</v>
      </c>
      <c r="CE98" s="7" t="n">
        <v>0.7924189065545439</v>
      </c>
      <c r="CF98" s="7" t="n">
        <v>0.7312475543993724</v>
      </c>
      <c r="CG98" s="7" t="n">
        <v>0.8378286468787638</v>
      </c>
      <c r="CH98" s="7" t="n">
        <v>0.519779390049887</v>
      </c>
      <c r="CI98" s="7" t="n">
        <v>0.7142197108226754</v>
      </c>
      <c r="CJ98" s="7" t="n">
        <v>0.8683766952376647</v>
      </c>
      <c r="CK98" s="7" t="n">
        <v>0.7470576534142086</v>
      </c>
      <c r="CL98" s="7" t="n">
        <v>0.6919837948952821</v>
      </c>
      <c r="CM98" s="7" t="n">
        <v>0.2650039895878729</v>
      </c>
      <c r="CN98" s="7" t="n">
        <v>0.8386125864707332</v>
      </c>
      <c r="CO98" s="7" t="n">
        <v>0.7702932762996612</v>
      </c>
      <c r="CP98" s="7" t="n">
        <v>0.7412427656933718</v>
      </c>
      <c r="CQ98" s="7" t="n">
        <v>0.7989429347824523</v>
      </c>
      <c r="CR98" s="7" t="n">
        <v>0.7630249406562583</v>
      </c>
      <c r="CS98" s="7" t="n">
        <v>0.8221941839801337</v>
      </c>
      <c r="CT98" s="7" t="n">
        <v>0.8866427681434352</v>
      </c>
      <c r="CU98" s="7" t="n">
        <v>1</v>
      </c>
      <c r="CV98" s="7" t="n">
        <v>0.8664334383016689</v>
      </c>
      <c r="CW98" s="7" t="n">
        <v>0.5379236955539006</v>
      </c>
      <c r="CX98" s="7" t="n">
        <v>0.8147007382836539</v>
      </c>
      <c r="CY98" s="7" t="n">
        <v>0.8192722443073824</v>
      </c>
      <c r="CZ98" s="7" t="n">
        <v>0.7384879685794002</v>
      </c>
      <c r="DA98" s="7" t="n">
        <v>0.7957887448157008</v>
      </c>
      <c r="DB98" s="7" t="n">
        <v>0.3857315722835106</v>
      </c>
      <c r="DC98" s="7" t="n">
        <v>0.7082943695021324</v>
      </c>
      <c r="DD98" s="7" t="n">
        <v>0.7541353081029946</v>
      </c>
      <c r="DE98" s="7" t="n">
        <v>0.7951325406170531</v>
      </c>
      <c r="DF98" s="7" t="n">
        <v>0.7632963101399268</v>
      </c>
      <c r="DG98" s="7" t="n">
        <v>0.9814531817278654</v>
      </c>
      <c r="DH98" s="7" t="n">
        <v>0.7710117088667847</v>
      </c>
      <c r="DI98" s="7" t="n">
        <v>0.6608888399676797</v>
      </c>
      <c r="DJ98" s="7" t="n">
        <v>0.1128623550270172</v>
      </c>
      <c r="DK98" s="7" t="n">
        <v>0.5804028502228026</v>
      </c>
      <c r="DL98" s="7" t="n">
        <v>0.763796980947773</v>
      </c>
      <c r="DM98" s="7" t="n">
        <v>0.7962492220425634</v>
      </c>
      <c r="DN98" s="7" t="n">
        <v>0.1148420049750705</v>
      </c>
      <c r="DO98" s="7" t="n">
        <v>0.7109594648411942</v>
      </c>
      <c r="DP98" s="7" t="n">
        <v>0.7708943443637947</v>
      </c>
      <c r="DQ98" s="7" t="n">
        <v>0.3615626863414161</v>
      </c>
      <c r="DR98" s="7" t="n">
        <v>0.7665350330617365</v>
      </c>
      <c r="DS98" s="7" t="n">
        <v>0.7330530100931425</v>
      </c>
      <c r="DT98" s="7" t="n">
        <v>0.2800848899232114</v>
      </c>
      <c r="DU98" s="7" t="n">
        <v>0.7621389381277742</v>
      </c>
      <c r="DV98" s="7" t="n">
        <v>0.3515103105077415</v>
      </c>
    </row>
    <row r="99">
      <c r="A99" s="6" t="inlineStr">
        <is>
          <t>931743.CSI</t>
        </is>
      </c>
      <c r="B99" s="6" t="inlineStr">
        <is>
          <t>中证半导体材料设备主题指数</t>
        </is>
      </c>
      <c r="C99" s="7" t="n">
        <v>0.7188943219809955</v>
      </c>
      <c r="D99" s="7" t="n">
        <v>0.6574643632618927</v>
      </c>
      <c r="E99" s="7" t="n">
        <v>0.1332101026487776</v>
      </c>
      <c r="F99" s="7" t="n">
        <v>0.4973873719611829</v>
      </c>
      <c r="G99" s="7" t="n">
        <v>0.4129685142024155</v>
      </c>
      <c r="H99" s="7" t="n">
        <v>0.4957853796023013</v>
      </c>
      <c r="I99" s="7" t="n">
        <v>0.628268737214538</v>
      </c>
      <c r="J99" s="7" t="n">
        <v>0.7356428671350802</v>
      </c>
      <c r="K99" s="7" t="n">
        <v>0.885819309191874</v>
      </c>
      <c r="L99" s="7" t="n">
        <v>0.8875548256743527</v>
      </c>
      <c r="M99" s="7" t="n">
        <v>0.8919302676182641</v>
      </c>
      <c r="N99" s="7" t="n">
        <v>0.9240107681641073</v>
      </c>
      <c r="O99" s="7" t="n">
        <v>0.8795228545115825</v>
      </c>
      <c r="P99" s="7" t="n">
        <v>0.9214495646226053</v>
      </c>
      <c r="Q99" s="7" t="n">
        <v>0.7072135435933693</v>
      </c>
      <c r="R99" s="7" t="n">
        <v>0.4737015171000132</v>
      </c>
      <c r="S99" s="7" t="n">
        <v>0.6573297603304535</v>
      </c>
      <c r="T99" s="7" t="n">
        <v>0.2165799828507072</v>
      </c>
      <c r="U99" s="7" t="n">
        <v>0.830657935343238</v>
      </c>
      <c r="V99" s="7" t="n">
        <v>0.7211253315522689</v>
      </c>
      <c r="W99" s="7" t="n">
        <v>0.8527676401167704</v>
      </c>
      <c r="X99" s="7" t="n">
        <v>0.7918201485657369</v>
      </c>
      <c r="Y99" s="7" t="n">
        <v>0.6242741519584252</v>
      </c>
      <c r="Z99" s="7" t="n">
        <v>0.2567988019689545</v>
      </c>
      <c r="AA99" s="7" t="n">
        <v>0.04676947811349055</v>
      </c>
      <c r="AB99" s="7" t="n">
        <v>0.4954056448904556</v>
      </c>
      <c r="AC99" s="7" t="n">
        <v>0.6495024465228797</v>
      </c>
      <c r="AD99" s="7" t="n">
        <v>0.5840445292467394</v>
      </c>
      <c r="AE99" s="7" t="n">
        <v>0.5962061011410871</v>
      </c>
      <c r="AF99" s="7" t="n">
        <v>0.7211880905104222</v>
      </c>
      <c r="AG99" s="7" t="n">
        <v>0.6540276334320316</v>
      </c>
      <c r="AH99" s="7" t="n">
        <v>0.8859048158841306</v>
      </c>
      <c r="AI99" s="7" t="n">
        <v>0.8533344984001136</v>
      </c>
      <c r="AJ99" s="7" t="n">
        <v>0.8483152533821043</v>
      </c>
      <c r="AK99" s="7" t="n">
        <v>0.8184178151139165</v>
      </c>
      <c r="AL99" s="7" t="n">
        <v>0.8402238243637669</v>
      </c>
      <c r="AM99" s="7" t="n">
        <v>0.8438239625041722</v>
      </c>
      <c r="AN99" s="7" t="n">
        <v>0.7588976023340516</v>
      </c>
      <c r="AO99" s="7" t="n">
        <v>0.797084409612435</v>
      </c>
      <c r="AP99" s="7" t="n">
        <v>0.5664107256139316</v>
      </c>
      <c r="AQ99" s="7" t="n">
        <v>0.81442846087625</v>
      </c>
      <c r="AR99" s="7" t="n">
        <v>0.7398116024313651</v>
      </c>
      <c r="AS99" s="7" t="n">
        <v>0.7337048248558004</v>
      </c>
      <c r="AT99" s="7" t="n">
        <v>0.8233305925732634</v>
      </c>
      <c r="AU99" s="7" t="n">
        <v>0.8110580485917388</v>
      </c>
      <c r="AV99" s="7" t="n">
        <v>0.7933082635412299</v>
      </c>
      <c r="AW99" s="7" t="n">
        <v>0.5840447194570729</v>
      </c>
      <c r="AX99" s="7" t="n">
        <v>0.8334005901085099</v>
      </c>
      <c r="AY99" s="7" t="n">
        <v>0.6159044805709788</v>
      </c>
      <c r="AZ99" s="7" t="n">
        <v>0.8061010342669679</v>
      </c>
      <c r="BA99" s="7" t="n">
        <v>0.7532305288808446</v>
      </c>
      <c r="BB99" s="7" t="n">
        <v>0.8882343017815727</v>
      </c>
      <c r="BC99" s="7" t="n">
        <v>0.1066539735872989</v>
      </c>
      <c r="BD99" s="7" t="n">
        <v>0.4986479045785029</v>
      </c>
      <c r="BE99" s="7" t="n">
        <v>0.6803964693500826</v>
      </c>
      <c r="BF99" s="7" t="n">
        <v>0.4575784359064829</v>
      </c>
      <c r="BG99" s="7" t="n">
        <v>0.2241586378218421</v>
      </c>
      <c r="BH99" s="7" t="n">
        <v>0.587441135473367</v>
      </c>
      <c r="BI99" s="7" t="n">
        <v>0.8087768887986808</v>
      </c>
      <c r="BJ99" s="7" t="n">
        <v>0.7641013930061872</v>
      </c>
      <c r="BK99" s="7" t="n">
        <v>0.4681947333215792</v>
      </c>
      <c r="BL99" s="7" t="n">
        <v>0.8376804641180522</v>
      </c>
      <c r="BM99" s="7" t="n">
        <v>0.4158131873917396</v>
      </c>
      <c r="BN99" s="7" t="n">
        <v>0.601518016307073</v>
      </c>
      <c r="BO99" s="7" t="n">
        <v>0.7952655779214429</v>
      </c>
      <c r="BP99" s="7" t="n">
        <v>0.8820560051533842</v>
      </c>
      <c r="BQ99" s="7" t="n">
        <v>0.6262986730231328</v>
      </c>
      <c r="BR99" s="7" t="n">
        <v>0.5385111903261948</v>
      </c>
      <c r="BS99" s="7" t="n">
        <v>0.8043205689962927</v>
      </c>
      <c r="BT99" s="7" t="n">
        <v>0.8336940365825901</v>
      </c>
      <c r="BU99" s="7" t="n">
        <v>0.6548074432604831</v>
      </c>
      <c r="BV99" s="7" t="n">
        <v>0.160831805189788</v>
      </c>
      <c r="BW99" s="7" t="n">
        <v>0.7748107485506062</v>
      </c>
      <c r="BX99" s="7" t="n">
        <v>0.6581127514743748</v>
      </c>
      <c r="BY99" s="7" t="n">
        <v>0.7839079217935407</v>
      </c>
      <c r="BZ99" s="7" t="n">
        <v>0.2956272098958489</v>
      </c>
      <c r="CA99" s="7" t="n">
        <v>0.7716033726209514</v>
      </c>
      <c r="CB99" s="7" t="n">
        <v>0.8884506328168447</v>
      </c>
      <c r="CC99" s="7" t="n">
        <v>0.5335994165730353</v>
      </c>
      <c r="CD99" s="7" t="n">
        <v>0.7748423377688599</v>
      </c>
      <c r="CE99" s="7" t="n">
        <v>0.8011013415138312</v>
      </c>
      <c r="CF99" s="7" t="n">
        <v>0.734760158719496</v>
      </c>
      <c r="CG99" s="7" t="n">
        <v>0.8682186879699006</v>
      </c>
      <c r="CH99" s="7" t="n">
        <v>0.419892430354243</v>
      </c>
      <c r="CI99" s="7" t="n">
        <v>0.6221492847496299</v>
      </c>
      <c r="CJ99" s="7" t="n">
        <v>0.7659040681411478</v>
      </c>
      <c r="CK99" s="7" t="n">
        <v>0.6557823759075324</v>
      </c>
      <c r="CL99" s="7" t="n">
        <v>0.6886221051352188</v>
      </c>
      <c r="CM99" s="7" t="n">
        <v>0.2489653177600868</v>
      </c>
      <c r="CN99" s="7" t="n">
        <v>0.8566379505593001</v>
      </c>
      <c r="CO99" s="7" t="n">
        <v>0.7472659038346937</v>
      </c>
      <c r="CP99" s="7" t="n">
        <v>0.6352298805527375</v>
      </c>
      <c r="CQ99" s="7" t="n">
        <v>0.8458550598452305</v>
      </c>
      <c r="CR99" s="7" t="n">
        <v>0.8108720438614747</v>
      </c>
      <c r="CS99" s="7" t="n">
        <v>0.887873341374563</v>
      </c>
      <c r="CT99" s="7" t="n">
        <v>0.8830826858862835</v>
      </c>
      <c r="CU99" s="7" t="n">
        <v>0.8664334383016689</v>
      </c>
      <c r="CV99" s="7" t="n">
        <v>1</v>
      </c>
      <c r="CW99" s="7" t="n">
        <v>0.5367788466515852</v>
      </c>
      <c r="CX99" s="7" t="n">
        <v>0.9669564272870891</v>
      </c>
      <c r="CY99" s="7" t="n">
        <v>0.818349564359382</v>
      </c>
      <c r="CZ99" s="7" t="n">
        <v>0.7174299886460384</v>
      </c>
      <c r="DA99" s="7" t="n">
        <v>0.8598828222342679</v>
      </c>
      <c r="DB99" s="7" t="n">
        <v>0.3042537127382249</v>
      </c>
      <c r="DC99" s="7" t="n">
        <v>0.8390320421700691</v>
      </c>
      <c r="DD99" s="7" t="n">
        <v>0.8850343026253266</v>
      </c>
      <c r="DE99" s="7" t="n">
        <v>0.8218760789949511</v>
      </c>
      <c r="DF99" s="7" t="n">
        <v>0.7984710685357991</v>
      </c>
      <c r="DG99" s="7" t="n">
        <v>0.8652093992399348</v>
      </c>
      <c r="DH99" s="7" t="n">
        <v>0.9049422777040824</v>
      </c>
      <c r="DI99" s="7" t="n">
        <v>0.5572702567239789</v>
      </c>
      <c r="DJ99" s="7" t="n">
        <v>0.08552505614098078</v>
      </c>
      <c r="DK99" s="7" t="n">
        <v>0.5638285999373062</v>
      </c>
      <c r="DL99" s="7" t="n">
        <v>0.9010056595358885</v>
      </c>
      <c r="DM99" s="7" t="n">
        <v>0.7229423675909226</v>
      </c>
      <c r="DN99" s="7" t="n">
        <v>0.1017944056395129</v>
      </c>
      <c r="DO99" s="7" t="n">
        <v>0.6758851722908062</v>
      </c>
      <c r="DP99" s="7" t="n">
        <v>0.9075725934770634</v>
      </c>
      <c r="DQ99" s="7" t="n">
        <v>0.2886980570765227</v>
      </c>
      <c r="DR99" s="7" t="n">
        <v>0.7580412583460178</v>
      </c>
      <c r="DS99" s="7" t="n">
        <v>0.6764881720683208</v>
      </c>
      <c r="DT99" s="7" t="n">
        <v>0.1922216177787852</v>
      </c>
      <c r="DU99" s="7" t="n">
        <v>0.7904242309862445</v>
      </c>
      <c r="DV99" s="7" t="n">
        <v>0.25590004083536</v>
      </c>
    </row>
    <row r="100">
      <c r="A100" s="6" t="inlineStr">
        <is>
          <t>931775.CSI</t>
        </is>
      </c>
      <c r="B100" s="6" t="inlineStr">
        <is>
          <t>中证全指房地产指数</t>
        </is>
      </c>
      <c r="C100" s="7" t="n">
        <v>0.7343882862784622</v>
      </c>
      <c r="D100" s="7" t="n">
        <v>0.6252329547885814</v>
      </c>
      <c r="E100" s="7" t="n">
        <v>0.358568352877332</v>
      </c>
      <c r="F100" s="7" t="n">
        <v>0.5445625535029114</v>
      </c>
      <c r="G100" s="7" t="n">
        <v>0.5132450707746775</v>
      </c>
      <c r="H100" s="7" t="n">
        <v>0.6688664626625503</v>
      </c>
      <c r="I100" s="7" t="n">
        <v>0.698417486168967</v>
      </c>
      <c r="J100" s="7" t="n">
        <v>0.6490193874193499</v>
      </c>
      <c r="K100" s="7" t="n">
        <v>0.4948894005765636</v>
      </c>
      <c r="L100" s="7" t="n">
        <v>0.4890280548584169</v>
      </c>
      <c r="M100" s="7" t="n">
        <v>0.535661103495132</v>
      </c>
      <c r="N100" s="7" t="n">
        <v>0.5732040761058584</v>
      </c>
      <c r="O100" s="7" t="n">
        <v>0.6011661706795134</v>
      </c>
      <c r="P100" s="7" t="n">
        <v>0.6279266984159306</v>
      </c>
      <c r="Q100" s="7" t="n">
        <v>0.577535133832385</v>
      </c>
      <c r="R100" s="7" t="n">
        <v>0.6614724348412362</v>
      </c>
      <c r="S100" s="7" t="n">
        <v>0.4739974398737222</v>
      </c>
      <c r="T100" s="7" t="n">
        <v>0.4295208634076553</v>
      </c>
      <c r="U100" s="7" t="n">
        <v>0.7600343390782084</v>
      </c>
      <c r="V100" s="7" t="n">
        <v>0.6176669012146413</v>
      </c>
      <c r="W100" s="7" t="n">
        <v>0.7375971080954415</v>
      </c>
      <c r="X100" s="7" t="n">
        <v>0.6936474322823332</v>
      </c>
      <c r="Y100" s="7" t="n">
        <v>0.6276279303414127</v>
      </c>
      <c r="Z100" s="7" t="n">
        <v>0.4882388179477736</v>
      </c>
      <c r="AA100" s="7" t="n">
        <v>0.2383439261847127</v>
      </c>
      <c r="AB100" s="7" t="n">
        <v>0.6925982621208147</v>
      </c>
      <c r="AC100" s="7" t="n">
        <v>0.6644235095173774</v>
      </c>
      <c r="AD100" s="7" t="n">
        <v>0.9513119649946639</v>
      </c>
      <c r="AE100" s="7" t="n">
        <v>0.7449304262844015</v>
      </c>
      <c r="AF100" s="7" t="n">
        <v>0.5586561014813191</v>
      </c>
      <c r="AG100" s="7" t="n">
        <v>0.6659795044409846</v>
      </c>
      <c r="AH100" s="7" t="n">
        <v>0.5591963506485901</v>
      </c>
      <c r="AI100" s="7" t="n">
        <v>0.6937976938580125</v>
      </c>
      <c r="AJ100" s="7" t="n">
        <v>0.6452759924330453</v>
      </c>
      <c r="AK100" s="7" t="n">
        <v>0.697781789757836</v>
      </c>
      <c r="AL100" s="7" t="n">
        <v>0.7200390577873889</v>
      </c>
      <c r="AM100" s="7" t="n">
        <v>0.6250548441234479</v>
      </c>
      <c r="AN100" s="7" t="n">
        <v>0.6253514526150025</v>
      </c>
      <c r="AO100" s="7" t="n">
        <v>0.76073029827396</v>
      </c>
      <c r="AP100" s="7" t="n">
        <v>0.6308790075003282</v>
      </c>
      <c r="AQ100" s="7" t="n">
        <v>0.6398206979406568</v>
      </c>
      <c r="AR100" s="7" t="n">
        <v>0.6599274847736782</v>
      </c>
      <c r="AS100" s="7" t="n">
        <v>0.6579084433977422</v>
      </c>
      <c r="AT100" s="7" t="n">
        <v>0.6186257611056621</v>
      </c>
      <c r="AU100" s="7" t="n">
        <v>0.6072100151306009</v>
      </c>
      <c r="AV100" s="7" t="n">
        <v>0.6405706286999626</v>
      </c>
      <c r="AW100" s="7" t="n">
        <v>0.951311953773498</v>
      </c>
      <c r="AX100" s="7" t="n">
        <v>0.6869393639238232</v>
      </c>
      <c r="AY100" s="7" t="n">
        <v>0.5243990002017892</v>
      </c>
      <c r="AZ100" s="7" t="n">
        <v>0.6782225959970399</v>
      </c>
      <c r="BA100" s="7" t="n">
        <v>0.6808883150523426</v>
      </c>
      <c r="BB100" s="7" t="n">
        <v>0.5349369054045362</v>
      </c>
      <c r="BC100" s="7" t="n">
        <v>0.2729546001328483</v>
      </c>
      <c r="BD100" s="7" t="n">
        <v>0.6764858757926661</v>
      </c>
      <c r="BE100" s="7" t="n">
        <v>0.6903885609653223</v>
      </c>
      <c r="BF100" s="7" t="n">
        <v>0.6975983756034254</v>
      </c>
      <c r="BG100" s="7" t="n">
        <v>0.4623192827087293</v>
      </c>
      <c r="BH100" s="7" t="n">
        <v>0.5795880776663549</v>
      </c>
      <c r="BI100" s="7" t="n">
        <v>0.5850413118816035</v>
      </c>
      <c r="BJ100" s="7" t="n">
        <v>0.5372841988189034</v>
      </c>
      <c r="BK100" s="7" t="n">
        <v>0.7097037688299651</v>
      </c>
      <c r="BL100" s="7" t="n">
        <v>0.5729153678102832</v>
      </c>
      <c r="BM100" s="7" t="n">
        <v>0.7960248239589746</v>
      </c>
      <c r="BN100" s="7" t="n">
        <v>0.6454889149085066</v>
      </c>
      <c r="BO100" s="7" t="n">
        <v>0.5247446492113188</v>
      </c>
      <c r="BP100" s="7" t="n">
        <v>0.5338846699770924</v>
      </c>
      <c r="BQ100" s="7" t="n">
        <v>0.5995357315332103</v>
      </c>
      <c r="BR100" s="7" t="n">
        <v>0.7578621533747302</v>
      </c>
      <c r="BS100" s="7" t="n">
        <v>0.5139251427089708</v>
      </c>
      <c r="BT100" s="7" t="n">
        <v>0.5975994682166921</v>
      </c>
      <c r="BU100" s="7" t="n">
        <v>0.6159657300324981</v>
      </c>
      <c r="BV100" s="7" t="n">
        <v>0.3323373667866722</v>
      </c>
      <c r="BW100" s="7" t="n">
        <v>0.5352548557205341</v>
      </c>
      <c r="BX100" s="7" t="n">
        <v>0.5173274075004698</v>
      </c>
      <c r="BY100" s="7" t="n">
        <v>0.5186757694676708</v>
      </c>
      <c r="BZ100" s="7" t="n">
        <v>0.518847868086841</v>
      </c>
      <c r="CA100" s="7" t="n">
        <v>0.6632130007720846</v>
      </c>
      <c r="CB100" s="7" t="n">
        <v>0.5319084816799591</v>
      </c>
      <c r="CC100" s="7" t="n">
        <v>0.6069552077698428</v>
      </c>
      <c r="CD100" s="7" t="n">
        <v>0.6521666133879516</v>
      </c>
      <c r="CE100" s="7" t="n">
        <v>0.5127213427670126</v>
      </c>
      <c r="CF100" s="7" t="n">
        <v>0.5191510350247698</v>
      </c>
      <c r="CG100" s="7" t="n">
        <v>0.521876522091294</v>
      </c>
      <c r="CH100" s="7" t="n">
        <v>0.6126507470942554</v>
      </c>
      <c r="CI100" s="7" t="n">
        <v>0.636939957129101</v>
      </c>
      <c r="CJ100" s="7" t="n">
        <v>0.6519904014568345</v>
      </c>
      <c r="CK100" s="7" t="n">
        <v>0.595271114175559</v>
      </c>
      <c r="CL100" s="7" t="n">
        <v>0.5454127159173723</v>
      </c>
      <c r="CM100" s="7" t="n">
        <v>0.2264188702135587</v>
      </c>
      <c r="CN100" s="7" t="n">
        <v>0.5482490447645266</v>
      </c>
      <c r="CO100" s="7" t="n">
        <v>0.6647519917419518</v>
      </c>
      <c r="CP100" s="7" t="n">
        <v>0.6270456137426244</v>
      </c>
      <c r="CQ100" s="7" t="n">
        <v>0.5316672429112472</v>
      </c>
      <c r="CR100" s="7" t="n">
        <v>0.6739984734156206</v>
      </c>
      <c r="CS100" s="7" t="n">
        <v>0.5191352005006777</v>
      </c>
      <c r="CT100" s="7" t="n">
        <v>0.5727199635688447</v>
      </c>
      <c r="CU100" s="7" t="n">
        <v>0.5379236955539006</v>
      </c>
      <c r="CV100" s="7" t="n">
        <v>0.5367788466515852</v>
      </c>
      <c r="CW100" s="7" t="n">
        <v>1</v>
      </c>
      <c r="CX100" s="7" t="n">
        <v>0.487918703181885</v>
      </c>
      <c r="CY100" s="7" t="n">
        <v>0.5507509040124572</v>
      </c>
      <c r="CZ100" s="7" t="n">
        <v>0.7654681092752594</v>
      </c>
      <c r="DA100" s="7" t="n">
        <v>0.6015804816388085</v>
      </c>
      <c r="DB100" s="7" t="n">
        <v>0.5393738255337518</v>
      </c>
      <c r="DC100" s="7" t="n">
        <v>0.4830265902399665</v>
      </c>
      <c r="DD100" s="7" t="n">
        <v>0.4488458299612553</v>
      </c>
      <c r="DE100" s="7" t="n">
        <v>0.5312457879949977</v>
      </c>
      <c r="DF100" s="7" t="n">
        <v>0.5467172195976353</v>
      </c>
      <c r="DG100" s="7" t="n">
        <v>0.5198154863319272</v>
      </c>
      <c r="DH100" s="7" t="n">
        <v>0.4724258525303821</v>
      </c>
      <c r="DI100" s="7" t="n">
        <v>0.6987728544679949</v>
      </c>
      <c r="DJ100" s="7" t="n">
        <v>0.2529026298247644</v>
      </c>
      <c r="DK100" s="7" t="n">
        <v>0.4851038339797157</v>
      </c>
      <c r="DL100" s="7" t="n">
        <v>0.4693045931458086</v>
      </c>
      <c r="DM100" s="7" t="n">
        <v>0.5299703669989143</v>
      </c>
      <c r="DN100" s="7" t="n">
        <v>0.2670294283876465</v>
      </c>
      <c r="DO100" s="7" t="n">
        <v>0.6577011093152945</v>
      </c>
      <c r="DP100" s="7" t="n">
        <v>0.4993540674897887</v>
      </c>
      <c r="DQ100" s="7" t="n">
        <v>0.4269704057207616</v>
      </c>
      <c r="DR100" s="7" t="n">
        <v>0.5429865943093224</v>
      </c>
      <c r="DS100" s="7" t="n">
        <v>0.7420677391873578</v>
      </c>
      <c r="DT100" s="7" t="n">
        <v>0.3958253622048702</v>
      </c>
      <c r="DU100" s="7" t="n">
        <v>0.512289000432242</v>
      </c>
      <c r="DV100" s="7" t="n">
        <v>0.4467188496782113</v>
      </c>
    </row>
    <row r="101">
      <c r="A101" s="6" t="inlineStr">
        <is>
          <t>931865.CSI</t>
        </is>
      </c>
      <c r="B101" s="6" t="inlineStr">
        <is>
          <t>中证半导体产业指数</t>
        </is>
      </c>
      <c r="C101" s="7" t="n">
        <v>0.7059957863748846</v>
      </c>
      <c r="D101" s="7" t="n">
        <v>0.6887295379798895</v>
      </c>
      <c r="E101" s="7" t="n">
        <v>0.1040505005227541</v>
      </c>
      <c r="F101" s="7" t="n">
        <v>0.536218003542503</v>
      </c>
      <c r="G101" s="7" t="n">
        <v>0.4362867601756927</v>
      </c>
      <c r="H101" s="7" t="n">
        <v>0.4708452890807145</v>
      </c>
      <c r="I101" s="7" t="n">
        <v>0.5894740466619153</v>
      </c>
      <c r="J101" s="7" t="n">
        <v>0.7406164281764795</v>
      </c>
      <c r="K101" s="7" t="n">
        <v>0.9461497049693814</v>
      </c>
      <c r="L101" s="7" t="n">
        <v>0.9430284839388744</v>
      </c>
      <c r="M101" s="7" t="n">
        <v>0.9420536554062467</v>
      </c>
      <c r="N101" s="7" t="n">
        <v>0.8660464143383423</v>
      </c>
      <c r="O101" s="7" t="n">
        <v>0.8879799310403478</v>
      </c>
      <c r="P101" s="7" t="n">
        <v>0.8989936554596744</v>
      </c>
      <c r="Q101" s="7" t="n">
        <v>0.6626845410763532</v>
      </c>
      <c r="R101" s="7" t="n">
        <v>0.4552442892920775</v>
      </c>
      <c r="S101" s="7" t="n">
        <v>0.6331936509556296</v>
      </c>
      <c r="T101" s="7" t="n">
        <v>0.2000805030808146</v>
      </c>
      <c r="U101" s="7" t="n">
        <v>0.7945278750267142</v>
      </c>
      <c r="V101" s="7" t="n">
        <v>0.7357729131596131</v>
      </c>
      <c r="W101" s="7" t="n">
        <v>0.8311781332323339</v>
      </c>
      <c r="X101" s="7" t="n">
        <v>0.7879860859862426</v>
      </c>
      <c r="Y101" s="7" t="n">
        <v>0.6034880206679551</v>
      </c>
      <c r="Z101" s="7" t="n">
        <v>0.2164949040521097</v>
      </c>
      <c r="AA101" s="7" t="n">
        <v>0.02396111835929288</v>
      </c>
      <c r="AB101" s="7" t="n">
        <v>0.4754071513223941</v>
      </c>
      <c r="AC101" s="7" t="n">
        <v>0.6183473665267833</v>
      </c>
      <c r="AD101" s="7" t="n">
        <v>0.5343010132801147</v>
      </c>
      <c r="AE101" s="7" t="n">
        <v>0.5475811254001803</v>
      </c>
      <c r="AF101" s="7" t="n">
        <v>0.6621589363847216</v>
      </c>
      <c r="AG101" s="7" t="n">
        <v>0.6205513977663544</v>
      </c>
      <c r="AH101" s="7" t="n">
        <v>0.9143158532374031</v>
      </c>
      <c r="AI101" s="7" t="n">
        <v>0.8330831834655882</v>
      </c>
      <c r="AJ101" s="7" t="n">
        <v>0.8193857277457524</v>
      </c>
      <c r="AK101" s="7" t="n">
        <v>0.7872609864748392</v>
      </c>
      <c r="AL101" s="7" t="n">
        <v>0.8029103962295702</v>
      </c>
      <c r="AM101" s="7" t="n">
        <v>0.8159609812467269</v>
      </c>
      <c r="AN101" s="7" t="n">
        <v>0.7184997889460732</v>
      </c>
      <c r="AO101" s="7" t="n">
        <v>0.7541475607356942</v>
      </c>
      <c r="AP101" s="7" t="n">
        <v>0.5589759775531418</v>
      </c>
      <c r="AQ101" s="7" t="n">
        <v>0.7948258569495369</v>
      </c>
      <c r="AR101" s="7" t="n">
        <v>0.7605527573753461</v>
      </c>
      <c r="AS101" s="7" t="n">
        <v>0.6962603673156544</v>
      </c>
      <c r="AT101" s="7" t="n">
        <v>0.7922256707194906</v>
      </c>
      <c r="AU101" s="7" t="n">
        <v>0.7490628260054044</v>
      </c>
      <c r="AV101" s="7" t="n">
        <v>0.7767833169150817</v>
      </c>
      <c r="AW101" s="7" t="n">
        <v>0.5343011695754873</v>
      </c>
      <c r="AX101" s="7" t="n">
        <v>0.8478343346045454</v>
      </c>
      <c r="AY101" s="7" t="n">
        <v>0.5882797079212035</v>
      </c>
      <c r="AZ101" s="7" t="n">
        <v>0.8216735495593428</v>
      </c>
      <c r="BA101" s="7" t="n">
        <v>0.7692282202033324</v>
      </c>
      <c r="BB101" s="7" t="n">
        <v>0.8432531663603966</v>
      </c>
      <c r="BC101" s="7" t="n">
        <v>0.123702759295389</v>
      </c>
      <c r="BD101" s="7" t="n">
        <v>0.4802293802948724</v>
      </c>
      <c r="BE101" s="7" t="n">
        <v>0.6400757788678015</v>
      </c>
      <c r="BF101" s="7" t="n">
        <v>0.452259500068201</v>
      </c>
      <c r="BG101" s="7" t="n">
        <v>0.1837842104674535</v>
      </c>
      <c r="BH101" s="7" t="n">
        <v>0.6164643266631088</v>
      </c>
      <c r="BI101" s="7" t="n">
        <v>0.7789839600225673</v>
      </c>
      <c r="BJ101" s="7" t="n">
        <v>0.7718981234496974</v>
      </c>
      <c r="BK101" s="7" t="n">
        <v>0.4114332942211169</v>
      </c>
      <c r="BL101" s="7" t="n">
        <v>0.7856815681180768</v>
      </c>
      <c r="BM101" s="7" t="n">
        <v>0.3572123730375869</v>
      </c>
      <c r="BN101" s="7" t="n">
        <v>0.5765203458699947</v>
      </c>
      <c r="BO101" s="7" t="n">
        <v>0.8148242545749942</v>
      </c>
      <c r="BP101" s="7" t="n">
        <v>0.9201136928643708</v>
      </c>
      <c r="BQ101" s="7" t="n">
        <v>0.5997610469384406</v>
      </c>
      <c r="BR101" s="7" t="n">
        <v>0.4858802654228824</v>
      </c>
      <c r="BS101" s="7" t="n">
        <v>0.8201805365562178</v>
      </c>
      <c r="BT101" s="7" t="n">
        <v>0.8291231930656165</v>
      </c>
      <c r="BU101" s="7" t="n">
        <v>0.6318506319040282</v>
      </c>
      <c r="BV101" s="7" t="n">
        <v>0.1538079476646023</v>
      </c>
      <c r="BW101" s="7" t="n">
        <v>0.7804119836133604</v>
      </c>
      <c r="BX101" s="7" t="n">
        <v>0.6350189848610069</v>
      </c>
      <c r="BY101" s="7" t="n">
        <v>0.8003839703812368</v>
      </c>
      <c r="BZ101" s="7" t="n">
        <v>0.2621855462700773</v>
      </c>
      <c r="CA101" s="7" t="n">
        <v>0.7731631890652918</v>
      </c>
      <c r="CB101" s="7" t="n">
        <v>0.8438033037021466</v>
      </c>
      <c r="CC101" s="7" t="n">
        <v>0.472441257065052</v>
      </c>
      <c r="CD101" s="7" t="n">
        <v>0.8013280967078411</v>
      </c>
      <c r="CE101" s="7" t="n">
        <v>0.8113441264220117</v>
      </c>
      <c r="CF101" s="7" t="n">
        <v>0.7275427197857555</v>
      </c>
      <c r="CG101" s="7" t="n">
        <v>0.9000288135725624</v>
      </c>
      <c r="CH101" s="7" t="n">
        <v>0.3956555859200757</v>
      </c>
      <c r="CI101" s="7" t="n">
        <v>0.5916499873288893</v>
      </c>
      <c r="CJ101" s="7" t="n">
        <v>0.7171848140065779</v>
      </c>
      <c r="CK101" s="7" t="n">
        <v>0.6175450484373748</v>
      </c>
      <c r="CL101" s="7" t="n">
        <v>0.6598365894319651</v>
      </c>
      <c r="CM101" s="7" t="n">
        <v>0.2724622253815445</v>
      </c>
      <c r="CN101" s="7" t="n">
        <v>0.8974303258984255</v>
      </c>
      <c r="CO101" s="7" t="n">
        <v>0.7683383122226398</v>
      </c>
      <c r="CP101" s="7" t="n">
        <v>0.5942208160564262</v>
      </c>
      <c r="CQ101" s="7" t="n">
        <v>0.8839066351420465</v>
      </c>
      <c r="CR101" s="7" t="n">
        <v>0.8310403805589185</v>
      </c>
      <c r="CS101" s="7" t="n">
        <v>0.9412313735322231</v>
      </c>
      <c r="CT101" s="7" t="n">
        <v>0.8951674988744555</v>
      </c>
      <c r="CU101" s="7" t="n">
        <v>0.8147007382836539</v>
      </c>
      <c r="CV101" s="7" t="n">
        <v>0.9669564272870891</v>
      </c>
      <c r="CW101" s="7" t="n">
        <v>0.487918703181885</v>
      </c>
      <c r="CX101" s="7" t="n">
        <v>1</v>
      </c>
      <c r="CY101" s="7" t="n">
        <v>0.8045236614285493</v>
      </c>
      <c r="CZ101" s="7" t="n">
        <v>0.6660190142280856</v>
      </c>
      <c r="DA101" s="7" t="n">
        <v>0.8918001158768003</v>
      </c>
      <c r="DB101" s="7" t="n">
        <v>0.2818468230434357</v>
      </c>
      <c r="DC101" s="7" t="n">
        <v>0.906240738847397</v>
      </c>
      <c r="DD101" s="7" t="n">
        <v>0.9544755010106086</v>
      </c>
      <c r="DE101" s="7" t="n">
        <v>0.813735752709361</v>
      </c>
      <c r="DF101" s="7" t="n">
        <v>0.8173720486469823</v>
      </c>
      <c r="DG101" s="7" t="n">
        <v>0.8176232973873313</v>
      </c>
      <c r="DH101" s="7" t="n">
        <v>0.9627214381039115</v>
      </c>
      <c r="DI101" s="7" t="n">
        <v>0.5022201477645262</v>
      </c>
      <c r="DJ101" s="7" t="n">
        <v>0.09604710572023101</v>
      </c>
      <c r="DK101" s="7" t="n">
        <v>0.5463730193847779</v>
      </c>
      <c r="DL101" s="7" t="n">
        <v>0.9600503099044616</v>
      </c>
      <c r="DM101" s="7" t="n">
        <v>0.6932181447075174</v>
      </c>
      <c r="DN101" s="7" t="n">
        <v>0.1208500722322195</v>
      </c>
      <c r="DO101" s="7" t="n">
        <v>0.6953132335159077</v>
      </c>
      <c r="DP101" s="7" t="n">
        <v>0.953763673896814</v>
      </c>
      <c r="DQ101" s="7" t="n">
        <v>0.2764916005816648</v>
      </c>
      <c r="DR101" s="7" t="n">
        <v>0.7613782180981647</v>
      </c>
      <c r="DS101" s="7" t="n">
        <v>0.6201079573867019</v>
      </c>
      <c r="DT101" s="7" t="n">
        <v>0.1746775150957</v>
      </c>
      <c r="DU101" s="7" t="n">
        <v>0.7840708273285537</v>
      </c>
      <c r="DV101" s="7" t="n">
        <v>0.2248346664745777</v>
      </c>
    </row>
    <row r="102">
      <c r="A102" s="6" t="inlineStr">
        <is>
          <t>931866.CSI</t>
        </is>
      </c>
      <c r="B102" s="6" t="inlineStr">
        <is>
          <t>中证机床指数</t>
        </is>
      </c>
      <c r="C102" s="7" t="n">
        <v>0.7400480386523565</v>
      </c>
      <c r="D102" s="7" t="n">
        <v>0.6434235423582922</v>
      </c>
      <c r="E102" s="7" t="n">
        <v>0.1589131669756754</v>
      </c>
      <c r="F102" s="7" t="n">
        <v>0.4659412198859288</v>
      </c>
      <c r="G102" s="7" t="n">
        <v>0.3845040335972804</v>
      </c>
      <c r="H102" s="7" t="n">
        <v>0.4882819532924568</v>
      </c>
      <c r="I102" s="7" t="n">
        <v>0.6357467386438439</v>
      </c>
      <c r="J102" s="7" t="n">
        <v>0.712338680586404</v>
      </c>
      <c r="K102" s="7" t="n">
        <v>0.8164466172734399</v>
      </c>
      <c r="L102" s="7" t="n">
        <v>0.7945145871990251</v>
      </c>
      <c r="M102" s="7" t="n">
        <v>0.8261527678062018</v>
      </c>
      <c r="N102" s="7" t="n">
        <v>0.8761248825496318</v>
      </c>
      <c r="O102" s="7" t="n">
        <v>0.8586844723738547</v>
      </c>
      <c r="P102" s="7" t="n">
        <v>0.9066650441040411</v>
      </c>
      <c r="Q102" s="7" t="n">
        <v>0.648166239142945</v>
      </c>
      <c r="R102" s="7" t="n">
        <v>0.4787394546836034</v>
      </c>
      <c r="S102" s="7" t="n">
        <v>0.6717027696987231</v>
      </c>
      <c r="T102" s="7" t="n">
        <v>0.2139329358192618</v>
      </c>
      <c r="U102" s="7" t="n">
        <v>0.9014373700754933</v>
      </c>
      <c r="V102" s="7" t="n">
        <v>0.6938408675487356</v>
      </c>
      <c r="W102" s="7" t="n">
        <v>0.8687701986240957</v>
      </c>
      <c r="X102" s="7" t="n">
        <v>0.7808660203665245</v>
      </c>
      <c r="Y102" s="7" t="n">
        <v>0.5873251355754545</v>
      </c>
      <c r="Z102" s="7" t="n">
        <v>0.2698269276906191</v>
      </c>
      <c r="AA102" s="7" t="n">
        <v>0.09783962480219852</v>
      </c>
      <c r="AB102" s="7" t="n">
        <v>0.4878982325890772</v>
      </c>
      <c r="AC102" s="7" t="n">
        <v>0.6085039122677299</v>
      </c>
      <c r="AD102" s="7" t="n">
        <v>0.5524014172218921</v>
      </c>
      <c r="AE102" s="7" t="n">
        <v>0.5851756193261152</v>
      </c>
      <c r="AF102" s="7" t="n">
        <v>0.6323257710866144</v>
      </c>
      <c r="AG102" s="7" t="n">
        <v>0.6183883690391748</v>
      </c>
      <c r="AH102" s="7" t="n">
        <v>0.8817986669047776</v>
      </c>
      <c r="AI102" s="7" t="n">
        <v>0.8589223895994738</v>
      </c>
      <c r="AJ102" s="7" t="n">
        <v>0.8242493742560254</v>
      </c>
      <c r="AK102" s="7" t="n">
        <v>0.9174052897381216</v>
      </c>
      <c r="AL102" s="7" t="n">
        <v>0.9052931455580543</v>
      </c>
      <c r="AM102" s="7" t="n">
        <v>0.8164109529824911</v>
      </c>
      <c r="AN102" s="7" t="n">
        <v>0.7753225391624782</v>
      </c>
      <c r="AO102" s="7" t="n">
        <v>0.8983728406911865</v>
      </c>
      <c r="AP102" s="7" t="n">
        <v>0.6105966084240653</v>
      </c>
      <c r="AQ102" s="7" t="n">
        <v>0.7885932031839736</v>
      </c>
      <c r="AR102" s="7" t="n">
        <v>0.7421058723720046</v>
      </c>
      <c r="AS102" s="7" t="n">
        <v>0.6771610796636375</v>
      </c>
      <c r="AT102" s="7" t="n">
        <v>0.7995472864154435</v>
      </c>
      <c r="AU102" s="7" t="n">
        <v>0.7262884168165741</v>
      </c>
      <c r="AV102" s="7" t="n">
        <v>0.7731472394514354</v>
      </c>
      <c r="AW102" s="7" t="n">
        <v>0.5524014741688086</v>
      </c>
      <c r="AX102" s="7" t="n">
        <v>0.8338108118912095</v>
      </c>
      <c r="AY102" s="7" t="n">
        <v>0.7373924609939246</v>
      </c>
      <c r="AZ102" s="7" t="n">
        <v>0.7773331775471354</v>
      </c>
      <c r="BA102" s="7" t="n">
        <v>0.7669438471323913</v>
      </c>
      <c r="BB102" s="7" t="n">
        <v>0.8215041150771106</v>
      </c>
      <c r="BC102" s="7" t="n">
        <v>0.06128681051789175</v>
      </c>
      <c r="BD102" s="7" t="n">
        <v>0.5030117807331184</v>
      </c>
      <c r="BE102" s="7" t="n">
        <v>0.6517200166754781</v>
      </c>
      <c r="BF102" s="7" t="n">
        <v>0.4148019361148996</v>
      </c>
      <c r="BG102" s="7" t="n">
        <v>0.2745809090114887</v>
      </c>
      <c r="BH102" s="7" t="n">
        <v>0.5549706381023889</v>
      </c>
      <c r="BI102" s="7" t="n">
        <v>0.83833997617517</v>
      </c>
      <c r="BJ102" s="7" t="n">
        <v>0.8067103672080183</v>
      </c>
      <c r="BK102" s="7" t="n">
        <v>0.5181808374032658</v>
      </c>
      <c r="BL102" s="7" t="n">
        <v>0.779425443633836</v>
      </c>
      <c r="BM102" s="7" t="n">
        <v>0.5029514595011244</v>
      </c>
      <c r="BN102" s="7" t="n">
        <v>0.5425123126593334</v>
      </c>
      <c r="BO102" s="7" t="n">
        <v>0.8346008278962668</v>
      </c>
      <c r="BP102" s="7" t="n">
        <v>0.8566500667965782</v>
      </c>
      <c r="BQ102" s="7" t="n">
        <v>0.7619983427136344</v>
      </c>
      <c r="BR102" s="7" t="n">
        <v>0.551755341154413</v>
      </c>
      <c r="BS102" s="7" t="n">
        <v>0.8349713386897268</v>
      </c>
      <c r="BT102" s="7" t="n">
        <v>0.8737321604950661</v>
      </c>
      <c r="BU102" s="7" t="n">
        <v>0.6119061006575964</v>
      </c>
      <c r="BV102" s="7" t="n">
        <v>0.14913862385244</v>
      </c>
      <c r="BW102" s="7" t="n">
        <v>0.8388914334868608</v>
      </c>
      <c r="BX102" s="7" t="n">
        <v>0.7308469755029319</v>
      </c>
      <c r="BY102" s="7" t="n">
        <v>0.8335633631601638</v>
      </c>
      <c r="BZ102" s="7" t="n">
        <v>0.2816690961700708</v>
      </c>
      <c r="CA102" s="7" t="n">
        <v>0.8380980682045551</v>
      </c>
      <c r="CB102" s="7" t="n">
        <v>0.8219909677312394</v>
      </c>
      <c r="CC102" s="7" t="n">
        <v>0.5730746897623221</v>
      </c>
      <c r="CD102" s="7" t="n">
        <v>0.7445654450428293</v>
      </c>
      <c r="CE102" s="7" t="n">
        <v>0.8340464582201224</v>
      </c>
      <c r="CF102" s="7" t="n">
        <v>0.7940982215183386</v>
      </c>
      <c r="CG102" s="7" t="n">
        <v>0.8563127438622594</v>
      </c>
      <c r="CH102" s="7" t="n">
        <v>0.4752346908414549</v>
      </c>
      <c r="CI102" s="7" t="n">
        <v>0.6009287057474442</v>
      </c>
      <c r="CJ102" s="7" t="n">
        <v>0.7270755384426554</v>
      </c>
      <c r="CK102" s="7" t="n">
        <v>0.630574478862761</v>
      </c>
      <c r="CL102" s="7" t="n">
        <v>0.7594576122970934</v>
      </c>
      <c r="CM102" s="7" t="n">
        <v>0.3590494182717344</v>
      </c>
      <c r="CN102" s="7" t="n">
        <v>0.8339480187217342</v>
      </c>
      <c r="CO102" s="7" t="n">
        <v>0.7556537408767834</v>
      </c>
      <c r="CP102" s="7" t="n">
        <v>0.6050970761774446</v>
      </c>
      <c r="CQ102" s="7" t="n">
        <v>0.8490671389582529</v>
      </c>
      <c r="CR102" s="7" t="n">
        <v>0.7981557746725768</v>
      </c>
      <c r="CS102" s="7" t="n">
        <v>0.8561105461558525</v>
      </c>
      <c r="CT102" s="7" t="n">
        <v>0.8332114480189748</v>
      </c>
      <c r="CU102" s="7" t="n">
        <v>0.8192722443073824</v>
      </c>
      <c r="CV102" s="7" t="n">
        <v>0.818349564359382</v>
      </c>
      <c r="CW102" s="7" t="n">
        <v>0.5507509040124572</v>
      </c>
      <c r="CX102" s="7" t="n">
        <v>0.8045236614285493</v>
      </c>
      <c r="CY102" s="7" t="n">
        <v>1</v>
      </c>
      <c r="CZ102" s="7" t="n">
        <v>0.8536381529286441</v>
      </c>
      <c r="DA102" s="7" t="n">
        <v>0.8476519341277237</v>
      </c>
      <c r="DB102" s="7" t="n">
        <v>0.3253521619733159</v>
      </c>
      <c r="DC102" s="7" t="n">
        <v>0.814232130138648</v>
      </c>
      <c r="DD102" s="7" t="n">
        <v>0.7956641518087761</v>
      </c>
      <c r="DE102" s="7" t="n">
        <v>0.9658266537490129</v>
      </c>
      <c r="DF102" s="7" t="n">
        <v>0.8376850723233475</v>
      </c>
      <c r="DG102" s="7" t="n">
        <v>0.7760330847698886</v>
      </c>
      <c r="DH102" s="7" t="n">
        <v>0.8170388400853276</v>
      </c>
      <c r="DI102" s="7" t="n">
        <v>0.6031903069779695</v>
      </c>
      <c r="DJ102" s="7" t="n">
        <v>0.0623842680210529</v>
      </c>
      <c r="DK102" s="7" t="n">
        <v>0.6304613169275887</v>
      </c>
      <c r="DL102" s="7" t="n">
        <v>0.8150189194093717</v>
      </c>
      <c r="DM102" s="7" t="n">
        <v>0.693650958199332</v>
      </c>
      <c r="DN102" s="7" t="n">
        <v>0.05317783444376561</v>
      </c>
      <c r="DO102" s="7" t="n">
        <v>0.6728813315157522</v>
      </c>
      <c r="DP102" s="7" t="n">
        <v>0.8378889742238025</v>
      </c>
      <c r="DQ102" s="7" t="n">
        <v>0.2766136294135324</v>
      </c>
      <c r="DR102" s="7" t="n">
        <v>0.8239053741403649</v>
      </c>
      <c r="DS102" s="7" t="n">
        <v>0.6530962597953852</v>
      </c>
      <c r="DT102" s="7" t="n">
        <v>0.213354817247567</v>
      </c>
      <c r="DU102" s="7" t="n">
        <v>0.9554375838289896</v>
      </c>
      <c r="DV102" s="7" t="n">
        <v>0.2261198766915901</v>
      </c>
    </row>
    <row r="103">
      <c r="A103" s="6" t="inlineStr">
        <is>
          <t>932000.CSI</t>
        </is>
      </c>
      <c r="B103" s="6" t="inlineStr">
        <is>
          <t>中证2000指数</t>
        </is>
      </c>
      <c r="C103" s="7" t="n">
        <v>0.7532996823496377</v>
      </c>
      <c r="D103" s="7" t="n">
        <v>0.5962721536481207</v>
      </c>
      <c r="E103" s="7" t="n">
        <v>0.1837904805069585</v>
      </c>
      <c r="F103" s="7" t="n">
        <v>0.4215208921492227</v>
      </c>
      <c r="G103" s="7" t="n">
        <v>0.3579838282316969</v>
      </c>
      <c r="H103" s="7" t="n">
        <v>0.5392108696841046</v>
      </c>
      <c r="I103" s="7" t="n">
        <v>0.6748746514181926</v>
      </c>
      <c r="J103" s="7" t="n">
        <v>0.6509054977381925</v>
      </c>
      <c r="K103" s="7" t="n">
        <v>0.7104227817842461</v>
      </c>
      <c r="L103" s="7" t="n">
        <v>0.6900111524914102</v>
      </c>
      <c r="M103" s="7" t="n">
        <v>0.7302609220351686</v>
      </c>
      <c r="N103" s="7" t="n">
        <v>0.7974654657229305</v>
      </c>
      <c r="O103" s="7" t="n">
        <v>0.800844819989595</v>
      </c>
      <c r="P103" s="7" t="n">
        <v>0.844937672617635</v>
      </c>
      <c r="Q103" s="7" t="n">
        <v>0.6417979168384272</v>
      </c>
      <c r="R103" s="7" t="n">
        <v>0.5392166897691818</v>
      </c>
      <c r="S103" s="7" t="n">
        <v>0.5943032423400981</v>
      </c>
      <c r="T103" s="7" t="n">
        <v>0.2293039572755746</v>
      </c>
      <c r="U103" s="7" t="n">
        <v>0.9462136586813923</v>
      </c>
      <c r="V103" s="7" t="n">
        <v>0.619682134345235</v>
      </c>
      <c r="W103" s="7" t="n">
        <v>0.8698291487592116</v>
      </c>
      <c r="X103" s="7" t="n">
        <v>0.738911996793583</v>
      </c>
      <c r="Y103" s="7" t="n">
        <v>0.6076076072071117</v>
      </c>
      <c r="Z103" s="7" t="n">
        <v>0.3180150516246003</v>
      </c>
      <c r="AA103" s="7" t="n">
        <v>0.06658862897713087</v>
      </c>
      <c r="AB103" s="7" t="n">
        <v>0.5518138237610851</v>
      </c>
      <c r="AC103" s="7" t="n">
        <v>0.6607127758982544</v>
      </c>
      <c r="AD103" s="7" t="n">
        <v>0.7062088631386622</v>
      </c>
      <c r="AE103" s="7" t="n">
        <v>0.7222020228243662</v>
      </c>
      <c r="AF103" s="7" t="n">
        <v>0.5994671644643246</v>
      </c>
      <c r="AG103" s="7" t="n">
        <v>0.6711273032466796</v>
      </c>
      <c r="AH103" s="7" t="n">
        <v>0.7994805403311743</v>
      </c>
      <c r="AI103" s="7" t="n">
        <v>0.822076926592739</v>
      </c>
      <c r="AJ103" s="7" t="n">
        <v>0.7649354101698381</v>
      </c>
      <c r="AK103" s="7" t="n">
        <v>0.9493475707502059</v>
      </c>
      <c r="AL103" s="7" t="n">
        <v>0.9323834056599071</v>
      </c>
      <c r="AM103" s="7" t="n">
        <v>0.7390633566896155</v>
      </c>
      <c r="AN103" s="7" t="n">
        <v>0.7353490760019751</v>
      </c>
      <c r="AO103" s="7" t="n">
        <v>0.9812066167486496</v>
      </c>
      <c r="AP103" s="7" t="n">
        <v>0.5873325702568263</v>
      </c>
      <c r="AQ103" s="7" t="n">
        <v>0.7146831421332351</v>
      </c>
      <c r="AR103" s="7" t="n">
        <v>0.6795181453160553</v>
      </c>
      <c r="AS103" s="7" t="n">
        <v>0.7207758300401002</v>
      </c>
      <c r="AT103" s="7" t="n">
        <v>0.7279030921707251</v>
      </c>
      <c r="AU103" s="7" t="n">
        <v>0.7029391259829886</v>
      </c>
      <c r="AV103" s="7" t="n">
        <v>0.7039920388181117</v>
      </c>
      <c r="AW103" s="7" t="n">
        <v>0.7062088807996518</v>
      </c>
      <c r="AX103" s="7" t="n">
        <v>0.8178980175671129</v>
      </c>
      <c r="AY103" s="7" t="n">
        <v>0.829564874611439</v>
      </c>
      <c r="AZ103" s="7" t="n">
        <v>0.7608844929029008</v>
      </c>
      <c r="BA103" s="7" t="n">
        <v>0.718386304601966</v>
      </c>
      <c r="BB103" s="7" t="n">
        <v>0.7274284201556395</v>
      </c>
      <c r="BC103" s="7" t="n">
        <v>0.06185003067746134</v>
      </c>
      <c r="BD103" s="7" t="n">
        <v>0.592047054011692</v>
      </c>
      <c r="BE103" s="7" t="n">
        <v>0.7196657260512705</v>
      </c>
      <c r="BF103" s="7" t="n">
        <v>0.4925898205067383</v>
      </c>
      <c r="BG103" s="7" t="n">
        <v>0.2950283440742303</v>
      </c>
      <c r="BH103" s="7" t="n">
        <v>0.4849489649931999</v>
      </c>
      <c r="BI103" s="7" t="n">
        <v>0.77068593141266</v>
      </c>
      <c r="BJ103" s="7" t="n">
        <v>0.7970708240401659</v>
      </c>
      <c r="BK103" s="7" t="n">
        <v>0.6531167502313259</v>
      </c>
      <c r="BL103" s="7" t="n">
        <v>0.7387659274096022</v>
      </c>
      <c r="BM103" s="7" t="n">
        <v>0.7469821681095538</v>
      </c>
      <c r="BN103" s="7" t="n">
        <v>0.6277205009841005</v>
      </c>
      <c r="BO103" s="7" t="n">
        <v>0.7955257236789155</v>
      </c>
      <c r="BP103" s="7" t="n">
        <v>0.7519488566158923</v>
      </c>
      <c r="BQ103" s="7" t="n">
        <v>0.7372568243055536</v>
      </c>
      <c r="BR103" s="7" t="n">
        <v>0.7235153467984264</v>
      </c>
      <c r="BS103" s="7" t="n">
        <v>0.7888733400312511</v>
      </c>
      <c r="BT103" s="7" t="n">
        <v>0.8204648811272564</v>
      </c>
      <c r="BU103" s="7" t="n">
        <v>0.6396816611374877</v>
      </c>
      <c r="BV103" s="7" t="n">
        <v>0.1729480604801673</v>
      </c>
      <c r="BW103" s="7" t="n">
        <v>0.8206356497743</v>
      </c>
      <c r="BX103" s="7" t="n">
        <v>0.8226470046307695</v>
      </c>
      <c r="BY103" s="7" t="n">
        <v>0.8104212003389704</v>
      </c>
      <c r="BZ103" s="7" t="n">
        <v>0.3392359870842697</v>
      </c>
      <c r="CA103" s="7" t="n">
        <v>0.8442340609884819</v>
      </c>
      <c r="CB103" s="7" t="n">
        <v>0.7264634920994986</v>
      </c>
      <c r="CC103" s="7" t="n">
        <v>0.591430137777516</v>
      </c>
      <c r="CD103" s="7" t="n">
        <v>0.7145990899561022</v>
      </c>
      <c r="CE103" s="7" t="n">
        <v>0.785709235433803</v>
      </c>
      <c r="CF103" s="7" t="n">
        <v>0.7007324629601084</v>
      </c>
      <c r="CG103" s="7" t="n">
        <v>0.741622864057678</v>
      </c>
      <c r="CH103" s="7" t="n">
        <v>0.4966537359047828</v>
      </c>
      <c r="CI103" s="7" t="n">
        <v>0.6381860217582671</v>
      </c>
      <c r="CJ103" s="7" t="n">
        <v>0.7188747049186442</v>
      </c>
      <c r="CK103" s="7" t="n">
        <v>0.677064824421064</v>
      </c>
      <c r="CL103" s="7" t="n">
        <v>0.6888523837455469</v>
      </c>
      <c r="CM103" s="7" t="n">
        <v>0.3286334703469236</v>
      </c>
      <c r="CN103" s="7" t="n">
        <v>0.7329111454277593</v>
      </c>
      <c r="CO103" s="7" t="n">
        <v>0.6929658057417726</v>
      </c>
      <c r="CP103" s="7" t="n">
        <v>0.6273054314920955</v>
      </c>
      <c r="CQ103" s="7" t="n">
        <v>0.7504267351071877</v>
      </c>
      <c r="CR103" s="7" t="n">
        <v>0.7851844773215358</v>
      </c>
      <c r="CS103" s="7" t="n">
        <v>0.7403709736474411</v>
      </c>
      <c r="CT103" s="7" t="n">
        <v>0.7323358277183178</v>
      </c>
      <c r="CU103" s="7" t="n">
        <v>0.7384879685794002</v>
      </c>
      <c r="CV103" s="7" t="n">
        <v>0.7174299886460384</v>
      </c>
      <c r="CW103" s="7" t="n">
        <v>0.7654681092752594</v>
      </c>
      <c r="CX103" s="7" t="n">
        <v>0.6660190142280856</v>
      </c>
      <c r="CY103" s="7" t="n">
        <v>0.8536381529286441</v>
      </c>
      <c r="CZ103" s="7" t="n">
        <v>1</v>
      </c>
      <c r="DA103" s="7" t="n">
        <v>0.7712081842627168</v>
      </c>
      <c r="DB103" s="7" t="n">
        <v>0.3596553561996871</v>
      </c>
      <c r="DC103" s="7" t="n">
        <v>0.7196078500896091</v>
      </c>
      <c r="DD103" s="7" t="n">
        <v>0.6731359932096065</v>
      </c>
      <c r="DE103" s="7" t="n">
        <v>0.8444222519623472</v>
      </c>
      <c r="DF103" s="7" t="n">
        <v>0.7614374357742769</v>
      </c>
      <c r="DG103" s="7" t="n">
        <v>0.6922708053244888</v>
      </c>
      <c r="DH103" s="7" t="n">
        <v>0.6981808474766723</v>
      </c>
      <c r="DI103" s="7" t="n">
        <v>0.6853135265966704</v>
      </c>
      <c r="DJ103" s="7" t="n">
        <v>0.04699439139250384</v>
      </c>
      <c r="DK103" s="7" t="n">
        <v>0.5345411583715224</v>
      </c>
      <c r="DL103" s="7" t="n">
        <v>0.6960980105384988</v>
      </c>
      <c r="DM103" s="7" t="n">
        <v>0.6362294277590954</v>
      </c>
      <c r="DN103" s="7" t="n">
        <v>0.05156769008141111</v>
      </c>
      <c r="DO103" s="7" t="n">
        <v>0.613870759806845</v>
      </c>
      <c r="DP103" s="7" t="n">
        <v>0.7315390767694355</v>
      </c>
      <c r="DQ103" s="7" t="n">
        <v>0.3117569022333123</v>
      </c>
      <c r="DR103" s="7" t="n">
        <v>0.8192087305229889</v>
      </c>
      <c r="DS103" s="7" t="n">
        <v>0.7508620252116848</v>
      </c>
      <c r="DT103" s="7" t="n">
        <v>0.2448457238958284</v>
      </c>
      <c r="DU103" s="7" t="n">
        <v>0.8246354536460395</v>
      </c>
      <c r="DV103" s="7" t="n">
        <v>0.2889985028348872</v>
      </c>
    </row>
    <row r="104">
      <c r="A104" s="6" t="inlineStr">
        <is>
          <t>932038.CSI</t>
        </is>
      </c>
      <c r="B104" s="6" t="inlineStr">
        <is>
          <t>中证国新央企科技引领指数</t>
        </is>
      </c>
      <c r="C104" s="7" t="n">
        <v>0.809988205648669</v>
      </c>
      <c r="D104" s="7" t="n">
        <v>0.7850835755129464</v>
      </c>
      <c r="E104" s="7" t="n">
        <v>0.1983413933107334</v>
      </c>
      <c r="F104" s="7" t="n">
        <v>0.6310224461728347</v>
      </c>
      <c r="G104" s="7" t="n">
        <v>0.5028775281481214</v>
      </c>
      <c r="H104" s="7" t="n">
        <v>0.6227008230223605</v>
      </c>
      <c r="I104" s="7" t="n">
        <v>0.7178155193017149</v>
      </c>
      <c r="J104" s="7" t="n">
        <v>0.8262179020830319</v>
      </c>
      <c r="K104" s="7" t="n">
        <v>0.9033680191102049</v>
      </c>
      <c r="L104" s="7" t="n">
        <v>0.8813895280194275</v>
      </c>
      <c r="M104" s="7" t="n">
        <v>0.9103967937542946</v>
      </c>
      <c r="N104" s="7" t="n">
        <v>0.8512787123223814</v>
      </c>
      <c r="O104" s="7" t="n">
        <v>0.8970284564376518</v>
      </c>
      <c r="P104" s="7" t="n">
        <v>0.9193602301428112</v>
      </c>
      <c r="Q104" s="7" t="n">
        <v>0.7471050475443246</v>
      </c>
      <c r="R104" s="7" t="n">
        <v>0.6194866404805097</v>
      </c>
      <c r="S104" s="7" t="n">
        <v>0.6521454619461654</v>
      </c>
      <c r="T104" s="7" t="n">
        <v>0.2896055388535306</v>
      </c>
      <c r="U104" s="7" t="n">
        <v>0.8888497995185192</v>
      </c>
      <c r="V104" s="7" t="n">
        <v>0.8192819445944418</v>
      </c>
      <c r="W104" s="7" t="n">
        <v>0.9099331984894587</v>
      </c>
      <c r="X104" s="7" t="n">
        <v>0.8731872933954625</v>
      </c>
      <c r="Y104" s="7" t="n">
        <v>0.6753613024536023</v>
      </c>
      <c r="Z104" s="7" t="n">
        <v>0.3132985777024743</v>
      </c>
      <c r="AA104" s="7" t="n">
        <v>0.08685958043763346</v>
      </c>
      <c r="AB104" s="7" t="n">
        <v>0.6314319496136787</v>
      </c>
      <c r="AC104" s="7" t="n">
        <v>0.6926613979327305</v>
      </c>
      <c r="AD104" s="7" t="n">
        <v>0.6344272966500423</v>
      </c>
      <c r="AE104" s="7" t="n">
        <v>0.6732138903474082</v>
      </c>
      <c r="AF104" s="7" t="n">
        <v>0.6598280946407633</v>
      </c>
      <c r="AG104" s="7" t="n">
        <v>0.6968456734466857</v>
      </c>
      <c r="AH104" s="7" t="n">
        <v>0.9477160994189602</v>
      </c>
      <c r="AI104" s="7" t="n">
        <v>0.9093829803915282</v>
      </c>
      <c r="AJ104" s="7" t="n">
        <v>0.8685626187655541</v>
      </c>
      <c r="AK104" s="7" t="n">
        <v>0.8690863999346962</v>
      </c>
      <c r="AL104" s="7" t="n">
        <v>0.8848484606587109</v>
      </c>
      <c r="AM104" s="7" t="n">
        <v>0.8637411688598978</v>
      </c>
      <c r="AN104" s="7" t="n">
        <v>0.819019808978786</v>
      </c>
      <c r="AO104" s="7" t="n">
        <v>0.8501121808071576</v>
      </c>
      <c r="AP104" s="7" t="n">
        <v>0.6992684638503704</v>
      </c>
      <c r="AQ104" s="7" t="n">
        <v>0.8621533214311545</v>
      </c>
      <c r="AR104" s="7" t="n">
        <v>0.8221647403532227</v>
      </c>
      <c r="AS104" s="7" t="n">
        <v>0.7351027691926506</v>
      </c>
      <c r="AT104" s="7" t="n">
        <v>0.8395345285617053</v>
      </c>
      <c r="AU104" s="7" t="n">
        <v>0.7349352853321622</v>
      </c>
      <c r="AV104" s="7" t="n">
        <v>0.855124227517236</v>
      </c>
      <c r="AW104" s="7" t="n">
        <v>0.6344273116274893</v>
      </c>
      <c r="AX104" s="7" t="n">
        <v>0.9637238554814169</v>
      </c>
      <c r="AY104" s="7" t="n">
        <v>0.7004174443844438</v>
      </c>
      <c r="AZ104" s="7" t="n">
        <v>0.9509385991087238</v>
      </c>
      <c r="BA104" s="7" t="n">
        <v>0.8387894848365472</v>
      </c>
      <c r="BB104" s="7" t="n">
        <v>0.7985671919153724</v>
      </c>
      <c r="BC104" s="7" t="n">
        <v>0.150237343275347</v>
      </c>
      <c r="BD104" s="7" t="n">
        <v>0.6440071125867491</v>
      </c>
      <c r="BE104" s="7" t="n">
        <v>0.7114902084405654</v>
      </c>
      <c r="BF104" s="7" t="n">
        <v>0.5555361578242711</v>
      </c>
      <c r="BG104" s="7" t="n">
        <v>0.2918728647308792</v>
      </c>
      <c r="BH104" s="7" t="n">
        <v>0.7082231541921785</v>
      </c>
      <c r="BI104" s="7" t="n">
        <v>0.7850515010212571</v>
      </c>
      <c r="BJ104" s="7" t="n">
        <v>0.8320763058370856</v>
      </c>
      <c r="BK104" s="7" t="n">
        <v>0.5350284103440754</v>
      </c>
      <c r="BL104" s="7" t="n">
        <v>0.7417993625876159</v>
      </c>
      <c r="BM104" s="7" t="n">
        <v>0.5228159396023995</v>
      </c>
      <c r="BN104" s="7" t="n">
        <v>0.6140162463414366</v>
      </c>
      <c r="BO104" s="7" t="n">
        <v>0.8803244407923547</v>
      </c>
      <c r="BP104" s="7" t="n">
        <v>0.9416464162340935</v>
      </c>
      <c r="BQ104" s="7" t="n">
        <v>0.6896068898026722</v>
      </c>
      <c r="BR104" s="7" t="n">
        <v>0.6150206776312078</v>
      </c>
      <c r="BS104" s="7" t="n">
        <v>0.894577771116931</v>
      </c>
      <c r="BT104" s="7" t="n">
        <v>0.8808303721460305</v>
      </c>
      <c r="BU104" s="7" t="n">
        <v>0.6918589823986033</v>
      </c>
      <c r="BV104" s="7" t="n">
        <v>0.2404299816291598</v>
      </c>
      <c r="BW104" s="7" t="n">
        <v>0.8779636264650752</v>
      </c>
      <c r="BX104" s="7" t="n">
        <v>0.7218011728919221</v>
      </c>
      <c r="BY104" s="7" t="n">
        <v>0.8766353740639886</v>
      </c>
      <c r="BZ104" s="7" t="n">
        <v>0.3506250978873617</v>
      </c>
      <c r="CA104" s="7" t="n">
        <v>0.8327292283937143</v>
      </c>
      <c r="CB104" s="7" t="n">
        <v>0.7981932551224437</v>
      </c>
      <c r="CC104" s="7" t="n">
        <v>0.5836219130248723</v>
      </c>
      <c r="CD104" s="7" t="n">
        <v>0.936775826334457</v>
      </c>
      <c r="CE104" s="7" t="n">
        <v>0.8879225150554164</v>
      </c>
      <c r="CF104" s="7" t="n">
        <v>0.8549198585431889</v>
      </c>
      <c r="CG104" s="7" t="n">
        <v>0.9415479896379739</v>
      </c>
      <c r="CH104" s="7" t="n">
        <v>0.5507398392033708</v>
      </c>
      <c r="CI104" s="7" t="n">
        <v>0.6726279074103769</v>
      </c>
      <c r="CJ104" s="7" t="n">
        <v>0.7411904153974755</v>
      </c>
      <c r="CK104" s="7" t="n">
        <v>0.6916701274184025</v>
      </c>
      <c r="CL104" s="7" t="n">
        <v>0.8046929227492254</v>
      </c>
      <c r="CM104" s="7" t="n">
        <v>0.3191755898457964</v>
      </c>
      <c r="CN104" s="7" t="n">
        <v>0.9423056802248316</v>
      </c>
      <c r="CO104" s="7" t="n">
        <v>0.8304112036324169</v>
      </c>
      <c r="CP104" s="7" t="n">
        <v>0.662154940913002</v>
      </c>
      <c r="CQ104" s="7" t="n">
        <v>0.931126584866392</v>
      </c>
      <c r="CR104" s="7" t="n">
        <v>0.9624707588141965</v>
      </c>
      <c r="CS104" s="7" t="n">
        <v>0.9324548731612911</v>
      </c>
      <c r="CT104" s="7" t="n">
        <v>0.9088666971853989</v>
      </c>
      <c r="CU104" s="7" t="n">
        <v>0.7957887448157008</v>
      </c>
      <c r="CV104" s="7" t="n">
        <v>0.8598828222342679</v>
      </c>
      <c r="CW104" s="7" t="n">
        <v>0.6015804816388085</v>
      </c>
      <c r="CX104" s="7" t="n">
        <v>0.8918001158768003</v>
      </c>
      <c r="CY104" s="7" t="n">
        <v>0.8476519341277237</v>
      </c>
      <c r="CZ104" s="7" t="n">
        <v>0.7712081842627168</v>
      </c>
      <c r="DA104" s="7" t="n">
        <v>1</v>
      </c>
      <c r="DB104" s="7" t="n">
        <v>0.3901202799113697</v>
      </c>
      <c r="DC104" s="7" t="n">
        <v>0.887735574480321</v>
      </c>
      <c r="DD104" s="7" t="n">
        <v>0.9003612724270904</v>
      </c>
      <c r="DE104" s="7" t="n">
        <v>0.8358000638360519</v>
      </c>
      <c r="DF104" s="7" t="n">
        <v>0.8821946630595875</v>
      </c>
      <c r="DG104" s="7" t="n">
        <v>0.7757832918051105</v>
      </c>
      <c r="DH104" s="7" t="n">
        <v>0.9098532010221225</v>
      </c>
      <c r="DI104" s="7" t="n">
        <v>0.5914056283825786</v>
      </c>
      <c r="DJ104" s="7" t="n">
        <v>0.1639844777393682</v>
      </c>
      <c r="DK104" s="7" t="n">
        <v>0.6296791571006866</v>
      </c>
      <c r="DL104" s="7" t="n">
        <v>0.9066390948750482</v>
      </c>
      <c r="DM104" s="7" t="n">
        <v>0.7177519393842978</v>
      </c>
      <c r="DN104" s="7" t="n">
        <v>0.1458948684220338</v>
      </c>
      <c r="DO104" s="7" t="n">
        <v>0.7716963107358524</v>
      </c>
      <c r="DP104" s="7" t="n">
        <v>0.9084499498779436</v>
      </c>
      <c r="DQ104" s="7" t="n">
        <v>0.3278411558247529</v>
      </c>
      <c r="DR104" s="7" t="n">
        <v>0.8366132270637615</v>
      </c>
      <c r="DS104" s="7" t="n">
        <v>0.6939114627563054</v>
      </c>
      <c r="DT104" s="7" t="n">
        <v>0.2598390110731903</v>
      </c>
      <c r="DU104" s="7" t="n">
        <v>0.8015488845219052</v>
      </c>
      <c r="DV104" s="7" t="n">
        <v>0.3214714087725002</v>
      </c>
    </row>
    <row r="105">
      <c r="A105" s="6" t="inlineStr">
        <is>
          <t>932039.CSI</t>
        </is>
      </c>
      <c r="B105" s="6" t="inlineStr">
        <is>
          <t>中证国新央企股东回报指数</t>
        </is>
      </c>
      <c r="C105" s="7" t="n">
        <v>0.8042240414273695</v>
      </c>
      <c r="D105" s="7" t="n">
        <v>0.7998998107591175</v>
      </c>
      <c r="E105" s="7" t="n">
        <v>0.9059827380423207</v>
      </c>
      <c r="F105" s="7" t="n">
        <v>0.8339213564533005</v>
      </c>
      <c r="G105" s="7" t="n">
        <v>0.8011162916742041</v>
      </c>
      <c r="H105" s="7" t="n">
        <v>0.6215284991665199</v>
      </c>
      <c r="I105" s="7" t="n">
        <v>0.7042624536001478</v>
      </c>
      <c r="J105" s="7" t="n">
        <v>0.7430286369865504</v>
      </c>
      <c r="K105" s="7" t="n">
        <v>0.2630978834206941</v>
      </c>
      <c r="L105" s="7" t="n">
        <v>0.2348646117696823</v>
      </c>
      <c r="M105" s="7" t="n">
        <v>0.3298304781010962</v>
      </c>
      <c r="N105" s="7" t="n">
        <v>0.366816081121374</v>
      </c>
      <c r="O105" s="7" t="n">
        <v>0.321529807383112</v>
      </c>
      <c r="P105" s="7" t="n">
        <v>0.361870031375714</v>
      </c>
      <c r="Q105" s="7" t="n">
        <v>0.6349613879203033</v>
      </c>
      <c r="R105" s="7" t="n">
        <v>0.6149244090052184</v>
      </c>
      <c r="S105" s="7" t="n">
        <v>0.398995268961616</v>
      </c>
      <c r="T105" s="7" t="n">
        <v>0.9617788426896616</v>
      </c>
      <c r="U105" s="7" t="n">
        <v>0.4722098404872309</v>
      </c>
      <c r="V105" s="7" t="n">
        <v>0.7195390748511273</v>
      </c>
      <c r="W105" s="7" t="n">
        <v>0.5728844776991645</v>
      </c>
      <c r="X105" s="7" t="n">
        <v>0.7034713363356471</v>
      </c>
      <c r="Y105" s="7" t="n">
        <v>0.624150893483209</v>
      </c>
      <c r="Z105" s="7" t="n">
        <v>0.9393312779890268</v>
      </c>
      <c r="AA105" s="7" t="n">
        <v>0.848915020960516</v>
      </c>
      <c r="AB105" s="7" t="n">
        <v>0.6624698187555587</v>
      </c>
      <c r="AC105" s="7" t="n">
        <v>0.612827239921003</v>
      </c>
      <c r="AD105" s="7" t="n">
        <v>0.5803393105724399</v>
      </c>
      <c r="AE105" s="7" t="n">
        <v>0.6462138908881857</v>
      </c>
      <c r="AF105" s="7" t="n">
        <v>0.6246886915963691</v>
      </c>
      <c r="AG105" s="7" t="n">
        <v>0.6034203552098173</v>
      </c>
      <c r="AH105" s="7" t="n">
        <v>0.3099081322839761</v>
      </c>
      <c r="AI105" s="7" t="n">
        <v>0.5400262297031586</v>
      </c>
      <c r="AJ105" s="7" t="n">
        <v>0.4839495683505832</v>
      </c>
      <c r="AK105" s="7" t="n">
        <v>0.3609659298032704</v>
      </c>
      <c r="AL105" s="7" t="n">
        <v>0.4258421490895494</v>
      </c>
      <c r="AM105" s="7" t="n">
        <v>0.4812125629652986</v>
      </c>
      <c r="AN105" s="7" t="n">
        <v>0.436773357652659</v>
      </c>
      <c r="AO105" s="7" t="n">
        <v>0.4206061286912561</v>
      </c>
      <c r="AP105" s="7" t="n">
        <v>0.7348321805573219</v>
      </c>
      <c r="AQ105" s="7" t="n">
        <v>0.5665729272042416</v>
      </c>
      <c r="AR105" s="7" t="n">
        <v>0.6260468140284321</v>
      </c>
      <c r="AS105" s="7" t="n">
        <v>0.5295503424249206</v>
      </c>
      <c r="AT105" s="7" t="n">
        <v>0.4858570949317206</v>
      </c>
      <c r="AU105" s="7" t="n">
        <v>0.5257852292352506</v>
      </c>
      <c r="AV105" s="7" t="n">
        <v>0.5571715791728077</v>
      </c>
      <c r="AW105" s="7" t="n">
        <v>0.5803394306921233</v>
      </c>
      <c r="AX105" s="7" t="n">
        <v>0.4595210061304045</v>
      </c>
      <c r="AY105" s="7" t="n">
        <v>0.2718921753086427</v>
      </c>
      <c r="AZ105" s="7" t="n">
        <v>0.436568181850601</v>
      </c>
      <c r="BA105" s="7" t="n">
        <v>0.6033909729858302</v>
      </c>
      <c r="BB105" s="7" t="n">
        <v>0.3776921334923788</v>
      </c>
      <c r="BC105" s="7" t="n">
        <v>0.719742306345986</v>
      </c>
      <c r="BD105" s="7" t="n">
        <v>0.5584538433707236</v>
      </c>
      <c r="BE105" s="7" t="n">
        <v>0.5582072877056102</v>
      </c>
      <c r="BF105" s="7" t="n">
        <v>0.8904167128095564</v>
      </c>
      <c r="BG105" s="7" t="n">
        <v>0.8944028013074058</v>
      </c>
      <c r="BH105" s="7" t="n">
        <v>0.7684179196373681</v>
      </c>
      <c r="BI105" s="7" t="n">
        <v>0.339443177842466</v>
      </c>
      <c r="BJ105" s="7" t="n">
        <v>0.2716769183390316</v>
      </c>
      <c r="BK105" s="7" t="n">
        <v>0.7914585296376135</v>
      </c>
      <c r="BL105" s="7" t="n">
        <v>0.3325664328562006</v>
      </c>
      <c r="BM105" s="7" t="n">
        <v>0.4992069451650508</v>
      </c>
      <c r="BN105" s="7" t="n">
        <v>0.5593609633456031</v>
      </c>
      <c r="BO105" s="7" t="n">
        <v>0.2802925111138918</v>
      </c>
      <c r="BP105" s="7" t="n">
        <v>0.3169834865177318</v>
      </c>
      <c r="BQ105" s="7" t="n">
        <v>0.441863165061488</v>
      </c>
      <c r="BR105" s="7" t="n">
        <v>0.6165436817488981</v>
      </c>
      <c r="BS105" s="7" t="n">
        <v>0.2699267733693618</v>
      </c>
      <c r="BT105" s="7" t="n">
        <v>0.3526183970096334</v>
      </c>
      <c r="BU105" s="7" t="n">
        <v>0.5834469379668318</v>
      </c>
      <c r="BV105" s="7" t="n">
        <v>0.8758273080900087</v>
      </c>
      <c r="BW105" s="7" t="n">
        <v>0.2654572805571865</v>
      </c>
      <c r="BX105" s="7" t="n">
        <v>0.1794381680745117</v>
      </c>
      <c r="BY105" s="7" t="n">
        <v>0.2459406923117321</v>
      </c>
      <c r="BZ105" s="7" t="n">
        <v>0.9431873195785185</v>
      </c>
      <c r="CA105" s="7" t="n">
        <v>0.3365215202173923</v>
      </c>
      <c r="CB105" s="7" t="n">
        <v>0.3720818715056483</v>
      </c>
      <c r="CC105" s="7" t="n">
        <v>0.8316210664258595</v>
      </c>
      <c r="CD105" s="7" t="n">
        <v>0.4261195666052303</v>
      </c>
      <c r="CE105" s="7" t="n">
        <v>0.2728413488224422</v>
      </c>
      <c r="CF105" s="7" t="n">
        <v>0.318768217125331</v>
      </c>
      <c r="CG105" s="7" t="n">
        <v>0.342042033060336</v>
      </c>
      <c r="CH105" s="7" t="n">
        <v>0.6523826451135203</v>
      </c>
      <c r="CI105" s="7" t="n">
        <v>0.6263752215016963</v>
      </c>
      <c r="CJ105" s="7" t="n">
        <v>0.5375277412740416</v>
      </c>
      <c r="CK105" s="7" t="n">
        <v>0.5377276219156845</v>
      </c>
      <c r="CL105" s="7" t="n">
        <v>0.3480757473718417</v>
      </c>
      <c r="CM105" s="7" t="n">
        <v>0.1876855352183636</v>
      </c>
      <c r="CN105" s="7" t="n">
        <v>0.3994752931609052</v>
      </c>
      <c r="CO105" s="7" t="n">
        <v>0.6162314270124175</v>
      </c>
      <c r="CP105" s="7" t="n">
        <v>0.595965733824188</v>
      </c>
      <c r="CQ105" s="7" t="n">
        <v>0.3098999008548763</v>
      </c>
      <c r="CR105" s="7" t="n">
        <v>0.4160397508689991</v>
      </c>
      <c r="CS105" s="7" t="n">
        <v>0.3142563545964881</v>
      </c>
      <c r="CT105" s="7" t="n">
        <v>0.4190240658964526</v>
      </c>
      <c r="CU105" s="7" t="n">
        <v>0.3857315722835106</v>
      </c>
      <c r="CV105" s="7" t="n">
        <v>0.3042537127382249</v>
      </c>
      <c r="CW105" s="7" t="n">
        <v>0.5393738255337518</v>
      </c>
      <c r="CX105" s="7" t="n">
        <v>0.2818468230434357</v>
      </c>
      <c r="CY105" s="7" t="n">
        <v>0.3253521619733159</v>
      </c>
      <c r="CZ105" s="7" t="n">
        <v>0.3596553561996871</v>
      </c>
      <c r="DA105" s="7" t="n">
        <v>0.3901202799113697</v>
      </c>
      <c r="DB105" s="7" t="n">
        <v>1</v>
      </c>
      <c r="DC105" s="7" t="n">
        <v>0.2255057996513393</v>
      </c>
      <c r="DD105" s="7" t="n">
        <v>0.2364412428332819</v>
      </c>
      <c r="DE105" s="7" t="n">
        <v>0.2723847073832538</v>
      </c>
      <c r="DF105" s="7" t="n">
        <v>0.3180663656887482</v>
      </c>
      <c r="DG105" s="7" t="n">
        <v>0.3905711498303994</v>
      </c>
      <c r="DH105" s="7" t="n">
        <v>0.2451998761239603</v>
      </c>
      <c r="DI105" s="7" t="n">
        <v>0.8309857035540655</v>
      </c>
      <c r="DJ105" s="7" t="n">
        <v>0.8829741044294241</v>
      </c>
      <c r="DK105" s="7" t="n">
        <v>0.5082780038875528</v>
      </c>
      <c r="DL105" s="7" t="n">
        <v>0.2411308827177334</v>
      </c>
      <c r="DM105" s="7" t="n">
        <v>0.548808891859499</v>
      </c>
      <c r="DN105" s="7" t="n">
        <v>0.7124651062385389</v>
      </c>
      <c r="DO105" s="7" t="n">
        <v>0.7014953633356499</v>
      </c>
      <c r="DP105" s="7" t="n">
        <v>0.2503771295856557</v>
      </c>
      <c r="DQ105" s="7" t="n">
        <v>0.8610259968632754</v>
      </c>
      <c r="DR105" s="7" t="n">
        <v>0.2810880111761795</v>
      </c>
      <c r="DS105" s="7" t="n">
        <v>0.5933107195193013</v>
      </c>
      <c r="DT105" s="7" t="n">
        <v>0.8839689308172868</v>
      </c>
      <c r="DU105" s="7" t="n">
        <v>0.2584499502324858</v>
      </c>
      <c r="DV105" s="7" t="n">
        <v>0.8735568644560316</v>
      </c>
    </row>
    <row r="106">
      <c r="A106" s="6" t="inlineStr">
        <is>
          <t>932087.CSI</t>
        </is>
      </c>
      <c r="B106" s="6" t="inlineStr">
        <is>
          <t>中证全指集成电路指数</t>
        </is>
      </c>
      <c r="C106" s="7" t="n">
        <v>0.6680632792074066</v>
      </c>
      <c r="D106" s="7" t="n">
        <v>0.6445499034559454</v>
      </c>
      <c r="E106" s="7" t="n">
        <v>0.04376078703260384</v>
      </c>
      <c r="F106" s="7" t="n">
        <v>0.4819927411260334</v>
      </c>
      <c r="G106" s="7" t="n">
        <v>0.3536785684843315</v>
      </c>
      <c r="H106" s="7" t="n">
        <v>0.4439628337530664</v>
      </c>
      <c r="I106" s="7" t="n">
        <v>0.545563613836341</v>
      </c>
      <c r="J106" s="7" t="n">
        <v>0.6762854212986669</v>
      </c>
      <c r="K106" s="7" t="n">
        <v>0.9686987385221196</v>
      </c>
      <c r="L106" s="7" t="n">
        <v>0.9761730912753062</v>
      </c>
      <c r="M106" s="7" t="n">
        <v>0.9459957187331222</v>
      </c>
      <c r="N106" s="7" t="n">
        <v>0.7781061334602535</v>
      </c>
      <c r="O106" s="7" t="n">
        <v>0.9339931863000237</v>
      </c>
      <c r="P106" s="7" t="n">
        <v>0.8868776824587433</v>
      </c>
      <c r="Q106" s="7" t="n">
        <v>0.5791708602801265</v>
      </c>
      <c r="R106" s="7" t="n">
        <v>0.4313309101010567</v>
      </c>
      <c r="S106" s="7" t="n">
        <v>0.5642728492759724</v>
      </c>
      <c r="T106" s="7" t="n">
        <v>0.1241796539479492</v>
      </c>
      <c r="U106" s="7" t="n">
        <v>0.807308605065035</v>
      </c>
      <c r="V106" s="7" t="n">
        <v>0.6750233465991674</v>
      </c>
      <c r="W106" s="7" t="n">
        <v>0.815958584059928</v>
      </c>
      <c r="X106" s="7" t="n">
        <v>0.738509417319043</v>
      </c>
      <c r="Y106" s="7" t="n">
        <v>0.528692843303032</v>
      </c>
      <c r="Z106" s="7" t="n">
        <v>0.1412985425150868</v>
      </c>
      <c r="AA106" s="7" t="n">
        <v>-0.04097109434110206</v>
      </c>
      <c r="AB106" s="7" t="n">
        <v>0.4406235633894607</v>
      </c>
      <c r="AC106" s="7" t="n">
        <v>0.5519348111512338</v>
      </c>
      <c r="AD106" s="7" t="n">
        <v>0.4924999086050976</v>
      </c>
      <c r="AE106" s="7" t="n">
        <v>0.4967758262925833</v>
      </c>
      <c r="AF106" s="7" t="n">
        <v>0.531513377487182</v>
      </c>
      <c r="AG106" s="7" t="n">
        <v>0.5562871643843119</v>
      </c>
      <c r="AH106" s="7" t="n">
        <v>0.9467505066868338</v>
      </c>
      <c r="AI106" s="7" t="n">
        <v>0.7964048536040532</v>
      </c>
      <c r="AJ106" s="7" t="n">
        <v>0.7511458627020966</v>
      </c>
      <c r="AK106" s="7" t="n">
        <v>0.8130175341596806</v>
      </c>
      <c r="AL106" s="7" t="n">
        <v>0.8011563180987056</v>
      </c>
      <c r="AM106" s="7" t="n">
        <v>0.7416447149596969</v>
      </c>
      <c r="AN106" s="7" t="n">
        <v>0.7033227926849852</v>
      </c>
      <c r="AO106" s="7" t="n">
        <v>0.783640797614824</v>
      </c>
      <c r="AP106" s="7" t="n">
        <v>0.532479227199799</v>
      </c>
      <c r="AQ106" s="7" t="n">
        <v>0.7237613317691864</v>
      </c>
      <c r="AR106" s="7" t="n">
        <v>0.7062895984702268</v>
      </c>
      <c r="AS106" s="7" t="n">
        <v>0.6254897335736849</v>
      </c>
      <c r="AT106" s="7" t="n">
        <v>0.7129997792321231</v>
      </c>
      <c r="AU106" s="7" t="n">
        <v>0.6262722512388802</v>
      </c>
      <c r="AV106" s="7" t="n">
        <v>0.7077948294841855</v>
      </c>
      <c r="AW106" s="7" t="n">
        <v>0.4924999917261622</v>
      </c>
      <c r="AX106" s="7" t="n">
        <v>0.8213599801904508</v>
      </c>
      <c r="AY106" s="7" t="n">
        <v>0.6434900783103679</v>
      </c>
      <c r="AZ106" s="7" t="n">
        <v>0.7820061073422326</v>
      </c>
      <c r="BA106" s="7" t="n">
        <v>0.7233942353566901</v>
      </c>
      <c r="BB106" s="7" t="n">
        <v>0.7245267967038918</v>
      </c>
      <c r="BC106" s="7" t="n">
        <v>0.03833497632030113</v>
      </c>
      <c r="BD106" s="7" t="n">
        <v>0.4537942490426983</v>
      </c>
      <c r="BE106" s="7" t="n">
        <v>0.5792111985221081</v>
      </c>
      <c r="BF106" s="7" t="n">
        <v>0.3859156289387217</v>
      </c>
      <c r="BG106" s="7" t="n">
        <v>0.1140558502522986</v>
      </c>
      <c r="BH106" s="7" t="n">
        <v>0.5426523205318516</v>
      </c>
      <c r="BI106" s="7" t="n">
        <v>0.7243215325332514</v>
      </c>
      <c r="BJ106" s="7" t="n">
        <v>0.7713397768209026</v>
      </c>
      <c r="BK106" s="7" t="n">
        <v>0.3785468973952341</v>
      </c>
      <c r="BL106" s="7" t="n">
        <v>0.6879324953122467</v>
      </c>
      <c r="BM106" s="7" t="n">
        <v>0.3863688864294208</v>
      </c>
      <c r="BN106" s="7" t="n">
        <v>0.5140850912447622</v>
      </c>
      <c r="BO106" s="7" t="n">
        <v>0.8286666185554704</v>
      </c>
      <c r="BP106" s="7" t="n">
        <v>0.9540784698969741</v>
      </c>
      <c r="BQ106" s="7" t="n">
        <v>0.6271297065941297</v>
      </c>
      <c r="BR106" s="7" t="n">
        <v>0.4634336911673519</v>
      </c>
      <c r="BS106" s="7" t="n">
        <v>0.8841002392161315</v>
      </c>
      <c r="BT106" s="7" t="n">
        <v>0.8582571583553849</v>
      </c>
      <c r="BU106" s="7" t="n">
        <v>0.5605166236496573</v>
      </c>
      <c r="BV106" s="7" t="n">
        <v>0.1041678801262678</v>
      </c>
      <c r="BW106" s="7" t="n">
        <v>0.8143075633937531</v>
      </c>
      <c r="BX106" s="7" t="n">
        <v>0.680993632533337</v>
      </c>
      <c r="BY106" s="7" t="n">
        <v>0.8348210683770644</v>
      </c>
      <c r="BZ106" s="7" t="n">
        <v>0.1741802795169343</v>
      </c>
      <c r="CA106" s="7" t="n">
        <v>0.7623137330309312</v>
      </c>
      <c r="CB106" s="7" t="n">
        <v>0.725180609600275</v>
      </c>
      <c r="CC106" s="7" t="n">
        <v>0.4176210449281693</v>
      </c>
      <c r="CD106" s="7" t="n">
        <v>0.760835815208848</v>
      </c>
      <c r="CE106" s="7" t="n">
        <v>0.8642775444469341</v>
      </c>
      <c r="CF106" s="7" t="n">
        <v>0.7800042713602097</v>
      </c>
      <c r="CG106" s="7" t="n">
        <v>0.903760587331494</v>
      </c>
      <c r="CH106" s="7" t="n">
        <v>0.3846246567884283</v>
      </c>
      <c r="CI106" s="7" t="n">
        <v>0.5268121400238815</v>
      </c>
      <c r="CJ106" s="7" t="n">
        <v>0.641751429587367</v>
      </c>
      <c r="CK106" s="7" t="n">
        <v>0.5585171547301262</v>
      </c>
      <c r="CL106" s="7" t="n">
        <v>0.6900412304151504</v>
      </c>
      <c r="CM106" s="7" t="n">
        <v>0.2698628907626431</v>
      </c>
      <c r="CN106" s="7" t="n">
        <v>0.9034925613292781</v>
      </c>
      <c r="CO106" s="7" t="n">
        <v>0.7166025058846726</v>
      </c>
      <c r="CP106" s="7" t="n">
        <v>0.512732286942722</v>
      </c>
      <c r="CQ106" s="7" t="n">
        <v>0.9395669901927917</v>
      </c>
      <c r="CR106" s="7" t="n">
        <v>0.81297066396675</v>
      </c>
      <c r="CS106" s="7" t="n">
        <v>0.9369152523039598</v>
      </c>
      <c r="CT106" s="7" t="n">
        <v>0.8613792802601455</v>
      </c>
      <c r="CU106" s="7" t="n">
        <v>0.7082943695021324</v>
      </c>
      <c r="CV106" s="7" t="n">
        <v>0.8390320421700691</v>
      </c>
      <c r="CW106" s="7" t="n">
        <v>0.4830265902399665</v>
      </c>
      <c r="CX106" s="7" t="n">
        <v>0.906240738847397</v>
      </c>
      <c r="CY106" s="7" t="n">
        <v>0.814232130138648</v>
      </c>
      <c r="CZ106" s="7" t="n">
        <v>0.7196078500896091</v>
      </c>
      <c r="DA106" s="7" t="n">
        <v>0.887735574480321</v>
      </c>
      <c r="DB106" s="7" t="n">
        <v>0.2255057996513393</v>
      </c>
      <c r="DC106" s="7" t="n">
        <v>1</v>
      </c>
      <c r="DD106" s="7" t="n">
        <v>0.9782983915500083</v>
      </c>
      <c r="DE106" s="7" t="n">
        <v>0.8200824027404007</v>
      </c>
      <c r="DF106" s="7" t="n">
        <v>0.8882537306986018</v>
      </c>
      <c r="DG106" s="7" t="n">
        <v>0.6875270446529238</v>
      </c>
      <c r="DH106" s="7" t="n">
        <v>0.9824062105041121</v>
      </c>
      <c r="DI106" s="7" t="n">
        <v>0.4491850941066438</v>
      </c>
      <c r="DJ106" s="7" t="n">
        <v>0.02181869487190368</v>
      </c>
      <c r="DK106" s="7" t="n">
        <v>0.4992061073982109</v>
      </c>
      <c r="DL106" s="7" t="n">
        <v>0.9846058187021269</v>
      </c>
      <c r="DM106" s="7" t="n">
        <v>0.6325254031369366</v>
      </c>
      <c r="DN106" s="7" t="n">
        <v>0.03502580617881253</v>
      </c>
      <c r="DO106" s="7" t="n">
        <v>0.6261709420760011</v>
      </c>
      <c r="DP106" s="7" t="n">
        <v>0.9893642887941657</v>
      </c>
      <c r="DQ106" s="7" t="n">
        <v>0.211645865615863</v>
      </c>
      <c r="DR106" s="7" t="n">
        <v>0.7683518303172509</v>
      </c>
      <c r="DS106" s="7" t="n">
        <v>0.5570485467938899</v>
      </c>
      <c r="DT106" s="7" t="n">
        <v>0.1075856054040986</v>
      </c>
      <c r="DU106" s="7" t="n">
        <v>0.7893199850696109</v>
      </c>
      <c r="DV106" s="7" t="n">
        <v>0.1591831538272632</v>
      </c>
    </row>
    <row r="107">
      <c r="A107" s="6" t="inlineStr">
        <is>
          <t>980017.SZ</t>
        </is>
      </c>
      <c r="B107" s="6" t="inlineStr">
        <is>
          <t>国证半导体芯片指数</t>
        </is>
      </c>
      <c r="C107" s="7" t="n">
        <v>0.676002147414932</v>
      </c>
      <c r="D107" s="7" t="n">
        <v>0.6726251443981235</v>
      </c>
      <c r="E107" s="7" t="n">
        <v>0.06011080233204508</v>
      </c>
      <c r="F107" s="7" t="n">
        <v>0.5177038856251351</v>
      </c>
      <c r="G107" s="7" t="n">
        <v>0.3870144252440498</v>
      </c>
      <c r="H107" s="7" t="n">
        <v>0.433674996993238</v>
      </c>
      <c r="I107" s="7" t="n">
        <v>0.5465282405896441</v>
      </c>
      <c r="J107" s="7" t="n">
        <v>0.7072727150028206</v>
      </c>
      <c r="K107" s="7" t="n">
        <v>0.9823517174254661</v>
      </c>
      <c r="L107" s="7" t="n">
        <v>0.9830028065078936</v>
      </c>
      <c r="M107" s="7" t="n">
        <v>0.9682948850404062</v>
      </c>
      <c r="N107" s="7" t="n">
        <v>0.8038396238227238</v>
      </c>
      <c r="O107" s="7" t="n">
        <v>0.9072036509697416</v>
      </c>
      <c r="P107" s="7" t="n">
        <v>0.877976960296007</v>
      </c>
      <c r="Q107" s="7" t="n">
        <v>0.6029345202724098</v>
      </c>
      <c r="R107" s="7" t="n">
        <v>0.4176803336030643</v>
      </c>
      <c r="S107" s="7" t="n">
        <v>0.5777998969659537</v>
      </c>
      <c r="T107" s="7" t="n">
        <v>0.1490312990286662</v>
      </c>
      <c r="U107" s="7" t="n">
        <v>0.781631229509145</v>
      </c>
      <c r="V107" s="7" t="n">
        <v>0.7104996665612913</v>
      </c>
      <c r="W107" s="7" t="n">
        <v>0.8103786832753382</v>
      </c>
      <c r="X107" s="7" t="n">
        <v>0.758047492150869</v>
      </c>
      <c r="Y107" s="7" t="n">
        <v>0.552216806314564</v>
      </c>
      <c r="Z107" s="7" t="n">
        <v>0.1611954135210648</v>
      </c>
      <c r="AA107" s="7" t="n">
        <v>-0.0267554204605218</v>
      </c>
      <c r="AB107" s="7" t="n">
        <v>0.4301898492114049</v>
      </c>
      <c r="AC107" s="7" t="n">
        <v>0.5669882451112179</v>
      </c>
      <c r="AD107" s="7" t="n">
        <v>0.4732289087629664</v>
      </c>
      <c r="AE107" s="7" t="n">
        <v>0.4913874915511152</v>
      </c>
      <c r="AF107" s="7" t="n">
        <v>0.5931697931968184</v>
      </c>
      <c r="AG107" s="7" t="n">
        <v>0.569608937743688</v>
      </c>
      <c r="AH107" s="7" t="n">
        <v>0.9432723662939216</v>
      </c>
      <c r="AI107" s="7" t="n">
        <v>0.8066743563825268</v>
      </c>
      <c r="AJ107" s="7" t="n">
        <v>0.7782402635270311</v>
      </c>
      <c r="AK107" s="7" t="n">
        <v>0.7852390549771257</v>
      </c>
      <c r="AL107" s="7" t="n">
        <v>0.7891721124581715</v>
      </c>
      <c r="AM107" s="7" t="n">
        <v>0.7715477457738605</v>
      </c>
      <c r="AN107" s="7" t="n">
        <v>0.6988963725795275</v>
      </c>
      <c r="AO107" s="7" t="n">
        <v>0.7490829530927147</v>
      </c>
      <c r="AP107" s="7" t="n">
        <v>0.5314290748699301</v>
      </c>
      <c r="AQ107" s="7" t="n">
        <v>0.7530482401634461</v>
      </c>
      <c r="AR107" s="7" t="n">
        <v>0.7294940664680334</v>
      </c>
      <c r="AS107" s="7" t="n">
        <v>0.6424409332862384</v>
      </c>
      <c r="AT107" s="7" t="n">
        <v>0.7454601306685771</v>
      </c>
      <c r="AU107" s="7" t="n">
        <v>0.6775893082201505</v>
      </c>
      <c r="AV107" s="7" t="n">
        <v>0.7370855132950965</v>
      </c>
      <c r="AW107" s="7" t="n">
        <v>0.4732290027746191</v>
      </c>
      <c r="AX107" s="7" t="n">
        <v>0.8361641414531675</v>
      </c>
      <c r="AY107" s="7" t="n">
        <v>0.6195219333886585</v>
      </c>
      <c r="AZ107" s="7" t="n">
        <v>0.802158331769768</v>
      </c>
      <c r="BA107" s="7" t="n">
        <v>0.7405015566369069</v>
      </c>
      <c r="BB107" s="7" t="n">
        <v>0.7714205345489858</v>
      </c>
      <c r="BC107" s="7" t="n">
        <v>0.07424357227424505</v>
      </c>
      <c r="BD107" s="7" t="n">
        <v>0.4401587235982727</v>
      </c>
      <c r="BE107" s="7" t="n">
        <v>0.5906556658311731</v>
      </c>
      <c r="BF107" s="7" t="n">
        <v>0.4042573196880453</v>
      </c>
      <c r="BG107" s="7" t="n">
        <v>0.1237956193954348</v>
      </c>
      <c r="BH107" s="7" t="n">
        <v>0.5846374448660547</v>
      </c>
      <c r="BI107" s="7" t="n">
        <v>0.7291434275204602</v>
      </c>
      <c r="BJ107" s="7" t="n">
        <v>0.7762378112278051</v>
      </c>
      <c r="BK107" s="7" t="n">
        <v>0.3647024281252449</v>
      </c>
      <c r="BL107" s="7" t="n">
        <v>0.7134020554204281</v>
      </c>
      <c r="BM107" s="7" t="n">
        <v>0.3236821389950352</v>
      </c>
      <c r="BN107" s="7" t="n">
        <v>0.5267321663031718</v>
      </c>
      <c r="BO107" s="7" t="n">
        <v>0.8359594810128207</v>
      </c>
      <c r="BP107" s="7" t="n">
        <v>0.9544717048275253</v>
      </c>
      <c r="BQ107" s="7" t="n">
        <v>0.600707115584204</v>
      </c>
      <c r="BR107" s="7" t="n">
        <v>0.4412746281328038</v>
      </c>
      <c r="BS107" s="7" t="n">
        <v>0.877554572590959</v>
      </c>
      <c r="BT107" s="7" t="n">
        <v>0.836017410558396</v>
      </c>
      <c r="BU107" s="7" t="n">
        <v>0.5837123610196945</v>
      </c>
      <c r="BV107" s="7" t="n">
        <v>0.12947277134848</v>
      </c>
      <c r="BW107" s="7" t="n">
        <v>0.8135417242773542</v>
      </c>
      <c r="BX107" s="7" t="n">
        <v>0.6615905712098202</v>
      </c>
      <c r="BY107" s="7" t="n">
        <v>0.8370171213441701</v>
      </c>
      <c r="BZ107" s="7" t="n">
        <v>0.2036994237496794</v>
      </c>
      <c r="CA107" s="7" t="n">
        <v>0.7620401285405201</v>
      </c>
      <c r="CB107" s="7" t="n">
        <v>0.772493177740178</v>
      </c>
      <c r="CC107" s="7" t="n">
        <v>0.4152286676414278</v>
      </c>
      <c r="CD107" s="7" t="n">
        <v>0.78278359978588</v>
      </c>
      <c r="CE107" s="7" t="n">
        <v>0.8623433082072414</v>
      </c>
      <c r="CF107" s="7" t="n">
        <v>0.7614175211491387</v>
      </c>
      <c r="CG107" s="7" t="n">
        <v>0.917457533861833</v>
      </c>
      <c r="CH107" s="7" t="n">
        <v>0.3712953981651047</v>
      </c>
      <c r="CI107" s="7" t="n">
        <v>0.5386313806621842</v>
      </c>
      <c r="CJ107" s="7" t="n">
        <v>0.6699356151904758</v>
      </c>
      <c r="CK107" s="7" t="n">
        <v>0.5718436021073889</v>
      </c>
      <c r="CL107" s="7" t="n">
        <v>0.6720746767526239</v>
      </c>
      <c r="CM107" s="7" t="n">
        <v>0.2596016868402645</v>
      </c>
      <c r="CN107" s="7" t="n">
        <v>0.9270659064035911</v>
      </c>
      <c r="CO107" s="7" t="n">
        <v>0.7382266822158726</v>
      </c>
      <c r="CP107" s="7" t="n">
        <v>0.5305114468104427</v>
      </c>
      <c r="CQ107" s="7" t="n">
        <v>0.9308048869776073</v>
      </c>
      <c r="CR107" s="7" t="n">
        <v>0.8265275303072147</v>
      </c>
      <c r="CS107" s="7" t="n">
        <v>0.9607997444503302</v>
      </c>
      <c r="CT107" s="7" t="n">
        <v>0.8913701172016313</v>
      </c>
      <c r="CU107" s="7" t="n">
        <v>0.7541353081029946</v>
      </c>
      <c r="CV107" s="7" t="n">
        <v>0.8850343026253266</v>
      </c>
      <c r="CW107" s="7" t="n">
        <v>0.4488458299612553</v>
      </c>
      <c r="CX107" s="7" t="n">
        <v>0.9544755010106086</v>
      </c>
      <c r="CY107" s="7" t="n">
        <v>0.7956641518087761</v>
      </c>
      <c r="CZ107" s="7" t="n">
        <v>0.6731359932096065</v>
      </c>
      <c r="DA107" s="7" t="n">
        <v>0.9003612724270904</v>
      </c>
      <c r="DB107" s="7" t="n">
        <v>0.2364412428332819</v>
      </c>
      <c r="DC107" s="7" t="n">
        <v>0.9782983915500083</v>
      </c>
      <c r="DD107" s="7" t="n">
        <v>1</v>
      </c>
      <c r="DE107" s="7" t="n">
        <v>0.8035056429138863</v>
      </c>
      <c r="DF107" s="7" t="n">
        <v>0.8540543052946209</v>
      </c>
      <c r="DG107" s="7" t="n">
        <v>0.7420878787729014</v>
      </c>
      <c r="DH107" s="7" t="n">
        <v>0.9969670438107393</v>
      </c>
      <c r="DI107" s="7" t="n">
        <v>0.4502918143959516</v>
      </c>
      <c r="DJ107" s="7" t="n">
        <v>0.05511693723913225</v>
      </c>
      <c r="DK107" s="7" t="n">
        <v>0.4979924732751927</v>
      </c>
      <c r="DL107" s="7" t="n">
        <v>0.9966600935396793</v>
      </c>
      <c r="DM107" s="7" t="n">
        <v>0.6500631241434335</v>
      </c>
      <c r="DN107" s="7" t="n">
        <v>0.07152575351597931</v>
      </c>
      <c r="DO107" s="7" t="n">
        <v>0.652290981989897</v>
      </c>
      <c r="DP107" s="7" t="n">
        <v>0.9877053322970182</v>
      </c>
      <c r="DQ107" s="7" t="n">
        <v>0.2372238547168589</v>
      </c>
      <c r="DR107" s="7" t="n">
        <v>0.7669556750392897</v>
      </c>
      <c r="DS107" s="7" t="n">
        <v>0.5634488988176973</v>
      </c>
      <c r="DT107" s="7" t="n">
        <v>0.1333427383654285</v>
      </c>
      <c r="DU107" s="7" t="n">
        <v>0.7701347423657968</v>
      </c>
      <c r="DV107" s="7" t="n">
        <v>0.1876015138405541</v>
      </c>
    </row>
    <row r="108">
      <c r="A108" s="6" t="inlineStr">
        <is>
          <t>980022.SZ</t>
        </is>
      </c>
      <c r="B108" s="6" t="inlineStr">
        <is>
          <t>国证机器人产业指数</t>
        </is>
      </c>
      <c r="C108" s="7" t="n">
        <v>0.7145531353175912</v>
      </c>
      <c r="D108" s="7" t="n">
        <v>0.6289053056021688</v>
      </c>
      <c r="E108" s="7" t="n">
        <v>0.1013210347222875</v>
      </c>
      <c r="F108" s="7" t="n">
        <v>0.4536021779610993</v>
      </c>
      <c r="G108" s="7" t="n">
        <v>0.3587014499011877</v>
      </c>
      <c r="H108" s="7" t="n">
        <v>0.4643100059637049</v>
      </c>
      <c r="I108" s="7" t="n">
        <v>0.62820465664307</v>
      </c>
      <c r="J108" s="7" t="n">
        <v>0.6935462763137278</v>
      </c>
      <c r="K108" s="7" t="n">
        <v>0.8393431911337775</v>
      </c>
      <c r="L108" s="7" t="n">
        <v>0.8048590717966808</v>
      </c>
      <c r="M108" s="7" t="n">
        <v>0.8449771177906594</v>
      </c>
      <c r="N108" s="7" t="n">
        <v>0.8574544260501424</v>
      </c>
      <c r="O108" s="7" t="n">
        <v>0.8515241039410296</v>
      </c>
      <c r="P108" s="7" t="n">
        <v>0.9118328048236924</v>
      </c>
      <c r="Q108" s="7" t="n">
        <v>0.6150016099915117</v>
      </c>
      <c r="R108" s="7" t="n">
        <v>0.4571246598330501</v>
      </c>
      <c r="S108" s="7" t="n">
        <v>0.6405879278564195</v>
      </c>
      <c r="T108" s="7" t="n">
        <v>0.1609559267500886</v>
      </c>
      <c r="U108" s="7" t="n">
        <v>0.8862139934418181</v>
      </c>
      <c r="V108" s="7" t="n">
        <v>0.683145113449906</v>
      </c>
      <c r="W108" s="7" t="n">
        <v>0.8514541019870387</v>
      </c>
      <c r="X108" s="7" t="n">
        <v>0.7621176090486257</v>
      </c>
      <c r="Y108" s="7" t="n">
        <v>0.5816891656905059</v>
      </c>
      <c r="Z108" s="7" t="n">
        <v>0.2121483585776877</v>
      </c>
      <c r="AA108" s="7" t="n">
        <v>0.04131946146592432</v>
      </c>
      <c r="AB108" s="7" t="n">
        <v>0.4660403831304301</v>
      </c>
      <c r="AC108" s="7" t="n">
        <v>0.6043010632090159</v>
      </c>
      <c r="AD108" s="7" t="n">
        <v>0.5410894645924831</v>
      </c>
      <c r="AE108" s="7" t="n">
        <v>0.5488771304071683</v>
      </c>
      <c r="AF108" s="7" t="n">
        <v>0.6057312808403248</v>
      </c>
      <c r="AG108" s="7" t="n">
        <v>0.6123415558696914</v>
      </c>
      <c r="AH108" s="7" t="n">
        <v>0.8912763372015103</v>
      </c>
      <c r="AI108" s="7" t="n">
        <v>0.8433728042275362</v>
      </c>
      <c r="AJ108" s="7" t="n">
        <v>0.8104610122702447</v>
      </c>
      <c r="AK108" s="7" t="n">
        <v>0.9218149211131523</v>
      </c>
      <c r="AL108" s="7" t="n">
        <v>0.8994286307249473</v>
      </c>
      <c r="AM108" s="7" t="n">
        <v>0.7939238615066636</v>
      </c>
      <c r="AN108" s="7" t="n">
        <v>0.7301274368635345</v>
      </c>
      <c r="AO108" s="7" t="n">
        <v>0.8879225202349832</v>
      </c>
      <c r="AP108" s="7" t="n">
        <v>0.5825993686806555</v>
      </c>
      <c r="AQ108" s="7" t="n">
        <v>0.7725516955805478</v>
      </c>
      <c r="AR108" s="7" t="n">
        <v>0.7091428323745732</v>
      </c>
      <c r="AS108" s="7" t="n">
        <v>0.6824975427518817</v>
      </c>
      <c r="AT108" s="7" t="n">
        <v>0.7818896919238968</v>
      </c>
      <c r="AU108" s="7" t="n">
        <v>0.6995673120128192</v>
      </c>
      <c r="AV108" s="7" t="n">
        <v>0.7629743641621135</v>
      </c>
      <c r="AW108" s="7" t="n">
        <v>0.5410895142376125</v>
      </c>
      <c r="AX108" s="7" t="n">
        <v>0.8168395149575205</v>
      </c>
      <c r="AY108" s="7" t="n">
        <v>0.7778934907802766</v>
      </c>
      <c r="AZ108" s="7" t="n">
        <v>0.7470073527470743</v>
      </c>
      <c r="BA108" s="7" t="n">
        <v>0.7329292689055655</v>
      </c>
      <c r="BB108" s="7" t="n">
        <v>0.8067226831631893</v>
      </c>
      <c r="BC108" s="7" t="n">
        <v>0.04382595220334148</v>
      </c>
      <c r="BD108" s="7" t="n">
        <v>0.4829170435434039</v>
      </c>
      <c r="BE108" s="7" t="n">
        <v>0.6587108367128419</v>
      </c>
      <c r="BF108" s="7" t="n">
        <v>0.3894031460884771</v>
      </c>
      <c r="BG108" s="7" t="n">
        <v>0.2147360211758997</v>
      </c>
      <c r="BH108" s="7" t="n">
        <v>0.5367741941378988</v>
      </c>
      <c r="BI108" s="7" t="n">
        <v>0.8436240641383637</v>
      </c>
      <c r="BJ108" s="7" t="n">
        <v>0.8668481210150205</v>
      </c>
      <c r="BK108" s="7" t="n">
        <v>0.4736962503724811</v>
      </c>
      <c r="BL108" s="7" t="n">
        <v>0.7669848285907894</v>
      </c>
      <c r="BM108" s="7" t="n">
        <v>0.4830965048375492</v>
      </c>
      <c r="BN108" s="7" t="n">
        <v>0.5245962483736881</v>
      </c>
      <c r="BO108" s="7" t="n">
        <v>0.8794850849836194</v>
      </c>
      <c r="BP108" s="7" t="n">
        <v>0.8524412450634429</v>
      </c>
      <c r="BQ108" s="7" t="n">
        <v>0.7364972530929429</v>
      </c>
      <c r="BR108" s="7" t="n">
        <v>0.5224807184098373</v>
      </c>
      <c r="BS108" s="7" t="n">
        <v>0.8612256065517138</v>
      </c>
      <c r="BT108" s="7" t="n">
        <v>0.8987970386105313</v>
      </c>
      <c r="BU108" s="7" t="n">
        <v>0.6119224611618129</v>
      </c>
      <c r="BV108" s="7" t="n">
        <v>0.1243838599617328</v>
      </c>
      <c r="BW108" s="7" t="n">
        <v>0.8747942852381406</v>
      </c>
      <c r="BX108" s="7" t="n">
        <v>0.786973445834265</v>
      </c>
      <c r="BY108" s="7" t="n">
        <v>0.8754286437817486</v>
      </c>
      <c r="BZ108" s="7" t="n">
        <v>0.224835705967187</v>
      </c>
      <c r="CA108" s="7" t="n">
        <v>0.8498065820886659</v>
      </c>
      <c r="CB108" s="7" t="n">
        <v>0.8070481358324491</v>
      </c>
      <c r="CC108" s="7" t="n">
        <v>0.5075017982223285</v>
      </c>
      <c r="CD108" s="7" t="n">
        <v>0.7142298148260157</v>
      </c>
      <c r="CE108" s="7" t="n">
        <v>0.8630008884475276</v>
      </c>
      <c r="CF108" s="7" t="n">
        <v>0.7578357133128583</v>
      </c>
      <c r="CG108" s="7" t="n">
        <v>0.8584145359441074</v>
      </c>
      <c r="CH108" s="7" t="n">
        <v>0.4485065506099655</v>
      </c>
      <c r="CI108" s="7" t="n">
        <v>0.5908435894805045</v>
      </c>
      <c r="CJ108" s="7" t="n">
        <v>0.6952243366215708</v>
      </c>
      <c r="CK108" s="7" t="n">
        <v>0.6214487042221405</v>
      </c>
      <c r="CL108" s="7" t="n">
        <v>0.7113767896189029</v>
      </c>
      <c r="CM108" s="7" t="n">
        <v>0.3557040396785453</v>
      </c>
      <c r="CN108" s="7" t="n">
        <v>0.8356648736532135</v>
      </c>
      <c r="CO108" s="7" t="n">
        <v>0.7224603610179786</v>
      </c>
      <c r="CP108" s="7" t="n">
        <v>0.5937823338988862</v>
      </c>
      <c r="CQ108" s="7" t="n">
        <v>0.8384125835488938</v>
      </c>
      <c r="CR108" s="7" t="n">
        <v>0.7810767595144056</v>
      </c>
      <c r="CS108" s="7" t="n">
        <v>0.8740816557243004</v>
      </c>
      <c r="CT108" s="7" t="n">
        <v>0.8275870657177526</v>
      </c>
      <c r="CU108" s="7" t="n">
        <v>0.7951325406170531</v>
      </c>
      <c r="CV108" s="7" t="n">
        <v>0.8218760789949511</v>
      </c>
      <c r="CW108" s="7" t="n">
        <v>0.5312457879949977</v>
      </c>
      <c r="CX108" s="7" t="n">
        <v>0.813735752709361</v>
      </c>
      <c r="CY108" s="7" t="n">
        <v>0.9658266537490129</v>
      </c>
      <c r="CZ108" s="7" t="n">
        <v>0.8444222519623472</v>
      </c>
      <c r="DA108" s="7" t="n">
        <v>0.8358000638360519</v>
      </c>
      <c r="DB108" s="7" t="n">
        <v>0.2723847073832538</v>
      </c>
      <c r="DC108" s="7" t="n">
        <v>0.8200824027404007</v>
      </c>
      <c r="DD108" s="7" t="n">
        <v>0.8035056429138863</v>
      </c>
      <c r="DE108" s="7" t="n">
        <v>1</v>
      </c>
      <c r="DF108" s="7" t="n">
        <v>0.8365088486479122</v>
      </c>
      <c r="DG108" s="7" t="n">
        <v>0.7590297322032438</v>
      </c>
      <c r="DH108" s="7" t="n">
        <v>0.8235608761457244</v>
      </c>
      <c r="DI108" s="7" t="n">
        <v>0.5470503985649211</v>
      </c>
      <c r="DJ108" s="7" t="n">
        <v>0.03728987957590987</v>
      </c>
      <c r="DK108" s="7" t="n">
        <v>0.5859693278072994</v>
      </c>
      <c r="DL108" s="7" t="n">
        <v>0.8224565532929703</v>
      </c>
      <c r="DM108" s="7" t="n">
        <v>0.7003560939242605</v>
      </c>
      <c r="DN108" s="7" t="n">
        <v>0.03664896083463097</v>
      </c>
      <c r="DO108" s="7" t="n">
        <v>0.6417087458647016</v>
      </c>
      <c r="DP108" s="7" t="n">
        <v>0.8428753131365212</v>
      </c>
      <c r="DQ108" s="7" t="n">
        <v>0.2476704296655886</v>
      </c>
      <c r="DR108" s="7" t="n">
        <v>0.8804617467502316</v>
      </c>
      <c r="DS108" s="7" t="n">
        <v>0.6499824352831082</v>
      </c>
      <c r="DT108" s="7" t="n">
        <v>0.1605054731714842</v>
      </c>
      <c r="DU108" s="7" t="n">
        <v>0.9902991830639716</v>
      </c>
      <c r="DV108" s="7" t="n">
        <v>0.1895275090417236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0.7229595739671733</v>
      </c>
      <c r="D109" s="7" t="n">
        <v>0.6895139104081728</v>
      </c>
      <c r="E109" s="7" t="n">
        <v>0.1470727469984126</v>
      </c>
      <c r="F109" s="7" t="n">
        <v>0.5171440227383676</v>
      </c>
      <c r="G109" s="7" t="n">
        <v>0.3862969266397597</v>
      </c>
      <c r="H109" s="7" t="n">
        <v>0.5295442224208714</v>
      </c>
      <c r="I109" s="7" t="n">
        <v>0.707184427585737</v>
      </c>
      <c r="J109" s="7" t="n">
        <v>0.7564272896704701</v>
      </c>
      <c r="K109" s="7" t="n">
        <v>0.8590444500832662</v>
      </c>
      <c r="L109" s="7" t="n">
        <v>0.8390496703937446</v>
      </c>
      <c r="M109" s="7" t="n">
        <v>0.8476224165739192</v>
      </c>
      <c r="N109" s="7" t="n">
        <v>0.7708600214934984</v>
      </c>
      <c r="O109" s="7" t="n">
        <v>0.900787877218138</v>
      </c>
      <c r="P109" s="7" t="n">
        <v>0.880656569422865</v>
      </c>
      <c r="Q109" s="7" t="n">
        <v>0.6770641184837383</v>
      </c>
      <c r="R109" s="7" t="n">
        <v>0.5282746069600469</v>
      </c>
      <c r="S109" s="7" t="n">
        <v>0.6181895845095221</v>
      </c>
      <c r="T109" s="7" t="n">
        <v>0.1968520674948526</v>
      </c>
      <c r="U109" s="7" t="n">
        <v>0.8618181982751508</v>
      </c>
      <c r="V109" s="7" t="n">
        <v>0.755250528109338</v>
      </c>
      <c r="W109" s="7" t="n">
        <v>0.8789803041732399</v>
      </c>
      <c r="X109" s="7" t="n">
        <v>0.8147154208637178</v>
      </c>
      <c r="Y109" s="7" t="n">
        <v>0.6412681479405883</v>
      </c>
      <c r="Z109" s="7" t="n">
        <v>0.2626923496294445</v>
      </c>
      <c r="AA109" s="7" t="n">
        <v>0.03657386680960872</v>
      </c>
      <c r="AB109" s="7" t="n">
        <v>0.5427047403903394</v>
      </c>
      <c r="AC109" s="7" t="n">
        <v>0.6570168525043957</v>
      </c>
      <c r="AD109" s="7" t="n">
        <v>0.5636804389233886</v>
      </c>
      <c r="AE109" s="7" t="n">
        <v>0.5857825605426861</v>
      </c>
      <c r="AF109" s="7" t="n">
        <v>0.5851870846872171</v>
      </c>
      <c r="AG109" s="7" t="n">
        <v>0.6603666066026108</v>
      </c>
      <c r="AH109" s="7" t="n">
        <v>0.9501886568690799</v>
      </c>
      <c r="AI109" s="7" t="n">
        <v>0.88449673639241</v>
      </c>
      <c r="AJ109" s="7" t="n">
        <v>0.834462224306082</v>
      </c>
      <c r="AK109" s="7" t="n">
        <v>0.8482645410954921</v>
      </c>
      <c r="AL109" s="7" t="n">
        <v>0.8645970070060787</v>
      </c>
      <c r="AM109" s="7" t="n">
        <v>0.8286933683737293</v>
      </c>
      <c r="AN109" s="7" t="n">
        <v>0.831504101964045</v>
      </c>
      <c r="AO109" s="7" t="n">
        <v>0.8309067014607705</v>
      </c>
      <c r="AP109" s="7" t="n">
        <v>0.6580321114996732</v>
      </c>
      <c r="AQ109" s="7" t="n">
        <v>0.8410339423155567</v>
      </c>
      <c r="AR109" s="7" t="n">
        <v>0.7297961399415266</v>
      </c>
      <c r="AS109" s="7" t="n">
        <v>0.7120003275783311</v>
      </c>
      <c r="AT109" s="7" t="n">
        <v>0.8076638512409411</v>
      </c>
      <c r="AU109" s="7" t="n">
        <v>0.6664425192755183</v>
      </c>
      <c r="AV109" s="7" t="n">
        <v>0.8318617634149387</v>
      </c>
      <c r="AW109" s="7" t="n">
        <v>0.5636804845174597</v>
      </c>
      <c r="AX109" s="7" t="n">
        <v>0.8258996868643821</v>
      </c>
      <c r="AY109" s="7" t="n">
        <v>0.6649821008435272</v>
      </c>
      <c r="AZ109" s="7" t="n">
        <v>0.7841486963456046</v>
      </c>
      <c r="BA109" s="7" t="n">
        <v>0.7482936105421019</v>
      </c>
      <c r="BB109" s="7" t="n">
        <v>0.772719491038898</v>
      </c>
      <c r="BC109" s="7" t="n">
        <v>0.04997905941173923</v>
      </c>
      <c r="BD109" s="7" t="n">
        <v>0.543545632982165</v>
      </c>
      <c r="BE109" s="7" t="n">
        <v>0.6726107956499398</v>
      </c>
      <c r="BF109" s="7" t="n">
        <v>0.4636587339699871</v>
      </c>
      <c r="BG109" s="7" t="n">
        <v>0.2302072542934828</v>
      </c>
      <c r="BH109" s="7" t="n">
        <v>0.6314858101979813</v>
      </c>
      <c r="BI109" s="7" t="n">
        <v>0.7724432207402119</v>
      </c>
      <c r="BJ109" s="7" t="n">
        <v>0.7785679879960036</v>
      </c>
      <c r="BK109" s="7" t="n">
        <v>0.5004531236989865</v>
      </c>
      <c r="BL109" s="7" t="n">
        <v>0.7127181166284847</v>
      </c>
      <c r="BM109" s="7" t="n">
        <v>0.536127181476861</v>
      </c>
      <c r="BN109" s="7" t="n">
        <v>0.5553741248710419</v>
      </c>
      <c r="BO109" s="7" t="n">
        <v>0.8324689084169341</v>
      </c>
      <c r="BP109" s="7" t="n">
        <v>0.956113160536406</v>
      </c>
      <c r="BQ109" s="7" t="n">
        <v>0.7518025273255868</v>
      </c>
      <c r="BR109" s="7" t="n">
        <v>0.5547127713614017</v>
      </c>
      <c r="BS109" s="7" t="n">
        <v>0.8854661653312207</v>
      </c>
      <c r="BT109" s="7" t="n">
        <v>0.9352965068503852</v>
      </c>
      <c r="BU109" s="7" t="n">
        <v>0.6707362825218847</v>
      </c>
      <c r="BV109" s="7" t="n">
        <v>0.1705410340632252</v>
      </c>
      <c r="BW109" s="7" t="n">
        <v>0.8387239920442475</v>
      </c>
      <c r="BX109" s="7" t="n">
        <v>0.6958356562626979</v>
      </c>
      <c r="BY109" s="7" t="n">
        <v>0.8386097300964678</v>
      </c>
      <c r="BZ109" s="7" t="n">
        <v>0.2607107984163826</v>
      </c>
      <c r="CA109" s="7" t="n">
        <v>0.7826166618651139</v>
      </c>
      <c r="CB109" s="7" t="n">
        <v>0.7713906965487174</v>
      </c>
      <c r="CC109" s="7" t="n">
        <v>0.5432333761320705</v>
      </c>
      <c r="CD109" s="7" t="n">
        <v>0.7619000811147767</v>
      </c>
      <c r="CE109" s="7" t="n">
        <v>0.8747395163452421</v>
      </c>
      <c r="CF109" s="7" t="n">
        <v>0.8981170580258143</v>
      </c>
      <c r="CG109" s="7" t="n">
        <v>0.9254288797073588</v>
      </c>
      <c r="CH109" s="7" t="n">
        <v>0.5325309246498702</v>
      </c>
      <c r="CI109" s="7" t="n">
        <v>0.6483900407904681</v>
      </c>
      <c r="CJ109" s="7" t="n">
        <v>0.6883253227121853</v>
      </c>
      <c r="CK109" s="7" t="n">
        <v>0.6669186877239166</v>
      </c>
      <c r="CL109" s="7" t="n">
        <v>0.8130034100566954</v>
      </c>
      <c r="CM109" s="7" t="n">
        <v>0.300137000119704</v>
      </c>
      <c r="CN109" s="7" t="n">
        <v>0.8922865467372791</v>
      </c>
      <c r="CO109" s="7" t="n">
        <v>0.7388653152013287</v>
      </c>
      <c r="CP109" s="7" t="n">
        <v>0.6463927665440661</v>
      </c>
      <c r="CQ109" s="7" t="n">
        <v>0.9702149323366857</v>
      </c>
      <c r="CR109" s="7" t="n">
        <v>0.808559008180726</v>
      </c>
      <c r="CS109" s="7" t="n">
        <v>0.8778249513226781</v>
      </c>
      <c r="CT109" s="7" t="n">
        <v>0.863557575525948</v>
      </c>
      <c r="CU109" s="7" t="n">
        <v>0.7632963101399268</v>
      </c>
      <c r="CV109" s="7" t="n">
        <v>0.7984710685357991</v>
      </c>
      <c r="CW109" s="7" t="n">
        <v>0.5467172195976353</v>
      </c>
      <c r="CX109" s="7" t="n">
        <v>0.8173720486469823</v>
      </c>
      <c r="CY109" s="7" t="n">
        <v>0.8376850723233475</v>
      </c>
      <c r="CZ109" s="7" t="n">
        <v>0.7614374357742769</v>
      </c>
      <c r="DA109" s="7" t="n">
        <v>0.8821946630595875</v>
      </c>
      <c r="DB109" s="7" t="n">
        <v>0.3180663656887482</v>
      </c>
      <c r="DC109" s="7" t="n">
        <v>0.8882537306986018</v>
      </c>
      <c r="DD109" s="7" t="n">
        <v>0.8540543052946209</v>
      </c>
      <c r="DE109" s="7" t="n">
        <v>0.8365088486479122</v>
      </c>
      <c r="DF109" s="7" t="n">
        <v>1</v>
      </c>
      <c r="DG109" s="7" t="n">
        <v>0.7496884329411524</v>
      </c>
      <c r="DH109" s="7" t="n">
        <v>0.8741783115133811</v>
      </c>
      <c r="DI109" s="7" t="n">
        <v>0.5397500523764518</v>
      </c>
      <c r="DJ109" s="7" t="n">
        <v>0.06343943751855063</v>
      </c>
      <c r="DK109" s="7" t="n">
        <v>0.6099024107231444</v>
      </c>
      <c r="DL109" s="7" t="n">
        <v>0.8752181553764412</v>
      </c>
      <c r="DM109" s="7" t="n">
        <v>0.771820361919735</v>
      </c>
      <c r="DN109" s="7" t="n">
        <v>0.04503365391543974</v>
      </c>
      <c r="DO109" s="7" t="n">
        <v>0.6747393503418611</v>
      </c>
      <c r="DP109" s="7" t="n">
        <v>0.8898525367290249</v>
      </c>
      <c r="DQ109" s="7" t="n">
        <v>0.2532733039212591</v>
      </c>
      <c r="DR109" s="7" t="n">
        <v>0.781635734153287</v>
      </c>
      <c r="DS109" s="7" t="n">
        <v>0.6247744794525131</v>
      </c>
      <c r="DT109" s="7" t="n">
        <v>0.180494793734343</v>
      </c>
      <c r="DU109" s="7" t="n">
        <v>0.8013329938134409</v>
      </c>
      <c r="DV109" s="7" t="n">
        <v>0.2536445771970484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0.7296689779333418</v>
      </c>
      <c r="D110" s="7" t="n">
        <v>0.6864551789997935</v>
      </c>
      <c r="E110" s="7" t="n">
        <v>0.2139126263923177</v>
      </c>
      <c r="F110" s="7" t="n">
        <v>0.5413552701232363</v>
      </c>
      <c r="G110" s="7" t="n">
        <v>0.4138068845391201</v>
      </c>
      <c r="H110" s="7" t="n">
        <v>0.538698501471778</v>
      </c>
      <c r="I110" s="7" t="n">
        <v>0.7400657620896929</v>
      </c>
      <c r="J110" s="7" t="n">
        <v>0.7876434497800487</v>
      </c>
      <c r="K110" s="7" t="n">
        <v>0.7509580584198453</v>
      </c>
      <c r="L110" s="7" t="n">
        <v>0.7216589514146244</v>
      </c>
      <c r="M110" s="7" t="n">
        <v>0.7870660043713524</v>
      </c>
      <c r="N110" s="7" t="n">
        <v>0.8984555851589674</v>
      </c>
      <c r="O110" s="7" t="n">
        <v>0.7602131657882426</v>
      </c>
      <c r="P110" s="7" t="n">
        <v>0.840932079056526</v>
      </c>
      <c r="Q110" s="7" t="n">
        <v>0.8021606495253135</v>
      </c>
      <c r="R110" s="7" t="n">
        <v>0.5319820997982538</v>
      </c>
      <c r="S110" s="7" t="n">
        <v>0.6915150038453476</v>
      </c>
      <c r="T110" s="7" t="n">
        <v>0.2879124691595314</v>
      </c>
      <c r="U110" s="7" t="n">
        <v>0.8136567059604324</v>
      </c>
      <c r="V110" s="7" t="n">
        <v>0.7927196388454181</v>
      </c>
      <c r="W110" s="7" t="n">
        <v>0.8480543177973091</v>
      </c>
      <c r="X110" s="7" t="n">
        <v>0.8259655540489471</v>
      </c>
      <c r="Y110" s="7" t="n">
        <v>0.7530064205136536</v>
      </c>
      <c r="Z110" s="7" t="n">
        <v>0.3521347018774676</v>
      </c>
      <c r="AA110" s="7" t="n">
        <v>0.1282739652950055</v>
      </c>
      <c r="AB110" s="7" t="n">
        <v>0.5420752134546465</v>
      </c>
      <c r="AC110" s="7" t="n">
        <v>0.7521664909548111</v>
      </c>
      <c r="AD110" s="7" t="n">
        <v>0.5819749226680636</v>
      </c>
      <c r="AE110" s="7" t="n">
        <v>0.6283095779168822</v>
      </c>
      <c r="AF110" s="7" t="n">
        <v>0.8765181451090174</v>
      </c>
      <c r="AG110" s="7" t="n">
        <v>0.7510419281535257</v>
      </c>
      <c r="AH110" s="7" t="n">
        <v>0.8065601269862892</v>
      </c>
      <c r="AI110" s="7" t="n">
        <v>0.8893915546471761</v>
      </c>
      <c r="AJ110" s="7" t="n">
        <v>0.9107379141871894</v>
      </c>
      <c r="AK110" s="7" t="n">
        <v>0.7936291588712121</v>
      </c>
      <c r="AL110" s="7" t="n">
        <v>0.8548878087585075</v>
      </c>
      <c r="AM110" s="7" t="n">
        <v>0.894408595021463</v>
      </c>
      <c r="AN110" s="7" t="n">
        <v>0.7777260168672632</v>
      </c>
      <c r="AO110" s="7" t="n">
        <v>0.7731437911396482</v>
      </c>
      <c r="AP110" s="7" t="n">
        <v>0.6194342773964683</v>
      </c>
      <c r="AQ110" s="7" t="n">
        <v>0.8870851667914161</v>
      </c>
      <c r="AR110" s="7" t="n">
        <v>0.744739985182381</v>
      </c>
      <c r="AS110" s="7" t="n">
        <v>0.8148788042917753</v>
      </c>
      <c r="AT110" s="7" t="n">
        <v>0.9038892156257429</v>
      </c>
      <c r="AU110" s="7" t="n">
        <v>0.9275863247811279</v>
      </c>
      <c r="AV110" s="7" t="n">
        <v>0.8766143917748477</v>
      </c>
      <c r="AW110" s="7" t="n">
        <v>0.5819751167019195</v>
      </c>
      <c r="AX110" s="7" t="n">
        <v>0.7889810562497882</v>
      </c>
      <c r="AY110" s="7" t="n">
        <v>0.5790992171102561</v>
      </c>
      <c r="AZ110" s="7" t="n">
        <v>0.754204062773513</v>
      </c>
      <c r="BA110" s="7" t="n">
        <v>0.7510447691342527</v>
      </c>
      <c r="BB110" s="7" t="n">
        <v>0.9920048224157468</v>
      </c>
      <c r="BC110" s="7" t="n">
        <v>0.09967124121131912</v>
      </c>
      <c r="BD110" s="7" t="n">
        <v>0.5578058830456074</v>
      </c>
      <c r="BE110" s="7" t="n">
        <v>0.7725761010014265</v>
      </c>
      <c r="BF110" s="7" t="n">
        <v>0.486007345697205</v>
      </c>
      <c r="BG110" s="7" t="n">
        <v>0.3073211028673586</v>
      </c>
      <c r="BH110" s="7" t="n">
        <v>0.6744284008291793</v>
      </c>
      <c r="BI110" s="7" t="n">
        <v>0.8087636066138704</v>
      </c>
      <c r="BJ110" s="7" t="n">
        <v>0.7455032277360041</v>
      </c>
      <c r="BK110" s="7" t="n">
        <v>0.5575264304149896</v>
      </c>
      <c r="BL110" s="7" t="n">
        <v>0.864126080950094</v>
      </c>
      <c r="BM110" s="7" t="n">
        <v>0.4465591533933065</v>
      </c>
      <c r="BN110" s="7" t="n">
        <v>0.6223784789314195</v>
      </c>
      <c r="BO110" s="7" t="n">
        <v>0.7742404881621952</v>
      </c>
      <c r="BP110" s="7" t="n">
        <v>0.7955511543355576</v>
      </c>
      <c r="BQ110" s="7" t="n">
        <v>0.6417952157727446</v>
      </c>
      <c r="BR110" s="7" t="n">
        <v>0.5547299475824804</v>
      </c>
      <c r="BS110" s="7" t="n">
        <v>0.7533367525964474</v>
      </c>
      <c r="BT110" s="7" t="n">
        <v>0.8329889680791449</v>
      </c>
      <c r="BU110" s="7" t="n">
        <v>0.7777088369507336</v>
      </c>
      <c r="BV110" s="7" t="n">
        <v>0.2435883034020492</v>
      </c>
      <c r="BW110" s="7" t="n">
        <v>0.7540247466426637</v>
      </c>
      <c r="BX110" s="7" t="n">
        <v>0.6322349809422769</v>
      </c>
      <c r="BY110" s="7" t="n">
        <v>0.7572070360373468</v>
      </c>
      <c r="BZ110" s="7" t="n">
        <v>0.385604533491655</v>
      </c>
      <c r="CA110" s="7" t="n">
        <v>0.7441399025636685</v>
      </c>
      <c r="CB110" s="7" t="n">
        <v>0.991451181501209</v>
      </c>
      <c r="CC110" s="7" t="n">
        <v>0.6186487056532894</v>
      </c>
      <c r="CD110" s="7" t="n">
        <v>0.7229777582532906</v>
      </c>
      <c r="CE110" s="7" t="n">
        <v>0.7614454568979546</v>
      </c>
      <c r="CF110" s="7" t="n">
        <v>0.6979215413152845</v>
      </c>
      <c r="CG110" s="7" t="n">
        <v>0.8211349280872328</v>
      </c>
      <c r="CH110" s="7" t="n">
        <v>0.503452122712524</v>
      </c>
      <c r="CI110" s="7" t="n">
        <v>0.7268958140553662</v>
      </c>
      <c r="CJ110" s="7" t="n">
        <v>0.8255544001966194</v>
      </c>
      <c r="CK110" s="7" t="n">
        <v>0.7574074637282729</v>
      </c>
      <c r="CL110" s="7" t="n">
        <v>0.6548683440102766</v>
      </c>
      <c r="CM110" s="7" t="n">
        <v>0.2639265574164759</v>
      </c>
      <c r="CN110" s="7" t="n">
        <v>0.8184407826343922</v>
      </c>
      <c r="CO110" s="7" t="n">
        <v>0.7474623484859163</v>
      </c>
      <c r="CP110" s="7" t="n">
        <v>0.7558651803998667</v>
      </c>
      <c r="CQ110" s="7" t="n">
        <v>0.7797126276376575</v>
      </c>
      <c r="CR110" s="7" t="n">
        <v>0.7489664844569097</v>
      </c>
      <c r="CS110" s="7" t="n">
        <v>0.8073592149618566</v>
      </c>
      <c r="CT110" s="7" t="n">
        <v>0.8704262453728111</v>
      </c>
      <c r="CU110" s="7" t="n">
        <v>0.9814531817278654</v>
      </c>
      <c r="CV110" s="7" t="n">
        <v>0.8652093992399348</v>
      </c>
      <c r="CW110" s="7" t="n">
        <v>0.5198154863319272</v>
      </c>
      <c r="CX110" s="7" t="n">
        <v>0.8176232973873313</v>
      </c>
      <c r="CY110" s="7" t="n">
        <v>0.7760330847698886</v>
      </c>
      <c r="CZ110" s="7" t="n">
        <v>0.6922708053244888</v>
      </c>
      <c r="DA110" s="7" t="n">
        <v>0.7757832918051105</v>
      </c>
      <c r="DB110" s="7" t="n">
        <v>0.3905711498303994</v>
      </c>
      <c r="DC110" s="7" t="n">
        <v>0.6875270446529238</v>
      </c>
      <c r="DD110" s="7" t="n">
        <v>0.7420878787729014</v>
      </c>
      <c r="DE110" s="7" t="n">
        <v>0.7590297322032438</v>
      </c>
      <c r="DF110" s="7" t="n">
        <v>0.7496884329411524</v>
      </c>
      <c r="DG110" s="7" t="n">
        <v>1</v>
      </c>
      <c r="DH110" s="7" t="n">
        <v>0.7602709622511671</v>
      </c>
      <c r="DI110" s="7" t="n">
        <v>0.6270767943061228</v>
      </c>
      <c r="DJ110" s="7" t="n">
        <v>0.1382994514857998</v>
      </c>
      <c r="DK110" s="7" t="n">
        <v>0.5617749247310557</v>
      </c>
      <c r="DL110" s="7" t="n">
        <v>0.7524158570669384</v>
      </c>
      <c r="DM110" s="7" t="n">
        <v>0.8299519269615584</v>
      </c>
      <c r="DN110" s="7" t="n">
        <v>0.0924016486030453</v>
      </c>
      <c r="DO110" s="7" t="n">
        <v>0.6905425415434208</v>
      </c>
      <c r="DP110" s="7" t="n">
        <v>0.7564110986788205</v>
      </c>
      <c r="DQ110" s="7" t="n">
        <v>0.3697274676201859</v>
      </c>
      <c r="DR110" s="7" t="n">
        <v>0.7354931689564969</v>
      </c>
      <c r="DS110" s="7" t="n">
        <v>0.7358333718532075</v>
      </c>
      <c r="DT110" s="7" t="n">
        <v>0.260443424647128</v>
      </c>
      <c r="DU110" s="7" t="n">
        <v>0.7291326875222935</v>
      </c>
      <c r="DV110" s="7" t="n">
        <v>0.3498705451308127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0.6895526795967348</v>
      </c>
      <c r="D111" s="7" t="n">
        <v>0.6752620525165296</v>
      </c>
      <c r="E111" s="7" t="n">
        <v>0.06469677805763725</v>
      </c>
      <c r="F111" s="7" t="n">
        <v>0.513758924006357</v>
      </c>
      <c r="G111" s="7" t="n">
        <v>0.3872552941501567</v>
      </c>
      <c r="H111" s="7" t="n">
        <v>0.4500814511863324</v>
      </c>
      <c r="I111" s="7" t="n">
        <v>0.5657891929952177</v>
      </c>
      <c r="J111" s="7" t="n">
        <v>0.7164968352302974</v>
      </c>
      <c r="K111" s="7" t="n">
        <v>0.9838547507842655</v>
      </c>
      <c r="L111" s="7" t="n">
        <v>0.9849205398846521</v>
      </c>
      <c r="M111" s="7" t="n">
        <v>0.9698900100963876</v>
      </c>
      <c r="N111" s="7" t="n">
        <v>0.8262819964314455</v>
      </c>
      <c r="O111" s="7" t="n">
        <v>0.9246316412896328</v>
      </c>
      <c r="P111" s="7" t="n">
        <v>0.9015460178077438</v>
      </c>
      <c r="Q111" s="7" t="n">
        <v>0.6237564353716085</v>
      </c>
      <c r="R111" s="7" t="n">
        <v>0.4349480642680035</v>
      </c>
      <c r="S111" s="7" t="n">
        <v>0.5995064239898461</v>
      </c>
      <c r="T111" s="7" t="n">
        <v>0.1518299378693902</v>
      </c>
      <c r="U111" s="7" t="n">
        <v>0.8064091346440665</v>
      </c>
      <c r="V111" s="7" t="n">
        <v>0.7169526717450985</v>
      </c>
      <c r="W111" s="7" t="n">
        <v>0.8331033509009721</v>
      </c>
      <c r="X111" s="7" t="n">
        <v>0.771984938634694</v>
      </c>
      <c r="Y111" s="7" t="n">
        <v>0.5696773638304798</v>
      </c>
      <c r="Z111" s="7" t="n">
        <v>0.1690248522174901</v>
      </c>
      <c r="AA111" s="7" t="n">
        <v>-0.02297237112823621</v>
      </c>
      <c r="AB111" s="7" t="n">
        <v>0.4483959224822426</v>
      </c>
      <c r="AC111" s="7" t="n">
        <v>0.5878840016612945</v>
      </c>
      <c r="AD111" s="7" t="n">
        <v>0.4974630135153776</v>
      </c>
      <c r="AE111" s="7" t="n">
        <v>0.5150703594420356</v>
      </c>
      <c r="AF111" s="7" t="n">
        <v>0.6022725780524338</v>
      </c>
      <c r="AG111" s="7" t="n">
        <v>0.5908550835183033</v>
      </c>
      <c r="AH111" s="7" t="n">
        <v>0.9553971676732971</v>
      </c>
      <c r="AI111" s="7" t="n">
        <v>0.826164067257304</v>
      </c>
      <c r="AJ111" s="7" t="n">
        <v>0.7972843917214897</v>
      </c>
      <c r="AK111" s="7" t="n">
        <v>0.8089559047103004</v>
      </c>
      <c r="AL111" s="7" t="n">
        <v>0.8122620157322439</v>
      </c>
      <c r="AM111" s="7" t="n">
        <v>0.7902700988159085</v>
      </c>
      <c r="AN111" s="7" t="n">
        <v>0.7223633362032671</v>
      </c>
      <c r="AO111" s="7" t="n">
        <v>0.7741742558543612</v>
      </c>
      <c r="AP111" s="7" t="n">
        <v>0.5458001532917376</v>
      </c>
      <c r="AQ111" s="7" t="n">
        <v>0.7698868005031057</v>
      </c>
      <c r="AR111" s="7" t="n">
        <v>0.7396595444146171</v>
      </c>
      <c r="AS111" s="7" t="n">
        <v>0.6664633431558072</v>
      </c>
      <c r="AT111" s="7" t="n">
        <v>0.7637286399764652</v>
      </c>
      <c r="AU111" s="7" t="n">
        <v>0.6929552226511804</v>
      </c>
      <c r="AV111" s="7" t="n">
        <v>0.7535273870415246</v>
      </c>
      <c r="AW111" s="7" t="n">
        <v>0.4974631234145462</v>
      </c>
      <c r="AX111" s="7" t="n">
        <v>0.846190443776045</v>
      </c>
      <c r="AY111" s="7" t="n">
        <v>0.6320783819680124</v>
      </c>
      <c r="AZ111" s="7" t="n">
        <v>0.8112859772421869</v>
      </c>
      <c r="BA111" s="7" t="n">
        <v>0.752528909198852</v>
      </c>
      <c r="BB111" s="7" t="n">
        <v>0.7906860857478133</v>
      </c>
      <c r="BC111" s="7" t="n">
        <v>0.06636280149993184</v>
      </c>
      <c r="BD111" s="7" t="n">
        <v>0.458802182889603</v>
      </c>
      <c r="BE111" s="7" t="n">
        <v>0.6149356856500409</v>
      </c>
      <c r="BF111" s="7" t="n">
        <v>0.4110576462093987</v>
      </c>
      <c r="BG111" s="7" t="n">
        <v>0.1356420863374416</v>
      </c>
      <c r="BH111" s="7" t="n">
        <v>0.5869329028858096</v>
      </c>
      <c r="BI111" s="7" t="n">
        <v>0.7517489342062035</v>
      </c>
      <c r="BJ111" s="7" t="n">
        <v>0.7887882607313631</v>
      </c>
      <c r="BK111" s="7" t="n">
        <v>0.3883155069537036</v>
      </c>
      <c r="BL111" s="7" t="n">
        <v>0.7373769794596192</v>
      </c>
      <c r="BM111" s="7" t="n">
        <v>0.3581618049557287</v>
      </c>
      <c r="BN111" s="7" t="n">
        <v>0.5425543742996723</v>
      </c>
      <c r="BO111" s="7" t="n">
        <v>0.845876171588787</v>
      </c>
      <c r="BP111" s="7" t="n">
        <v>0.9645503159139611</v>
      </c>
      <c r="BQ111" s="7" t="n">
        <v>0.6184869790574227</v>
      </c>
      <c r="BR111" s="7" t="n">
        <v>0.4664199680930472</v>
      </c>
      <c r="BS111" s="7" t="n">
        <v>0.8852302390360243</v>
      </c>
      <c r="BT111" s="7" t="n">
        <v>0.8603771292414463</v>
      </c>
      <c r="BU111" s="7" t="n">
        <v>0.6029124915160043</v>
      </c>
      <c r="BV111" s="7" t="n">
        <v>0.1245565381409912</v>
      </c>
      <c r="BW111" s="7" t="n">
        <v>0.8246519955846947</v>
      </c>
      <c r="BX111" s="7" t="n">
        <v>0.6752990819782084</v>
      </c>
      <c r="BY111" s="7" t="n">
        <v>0.8461713760685603</v>
      </c>
      <c r="BZ111" s="7" t="n">
        <v>0.2086411233153428</v>
      </c>
      <c r="CA111" s="7" t="n">
        <v>0.7769660102030035</v>
      </c>
      <c r="CB111" s="7" t="n">
        <v>0.791532549741353</v>
      </c>
      <c r="CC111" s="7" t="n">
        <v>0.4370063564475001</v>
      </c>
      <c r="CD111" s="7" t="n">
        <v>0.7897959326051911</v>
      </c>
      <c r="CE111" s="7" t="n">
        <v>0.8699824058611191</v>
      </c>
      <c r="CF111" s="7" t="n">
        <v>0.7794154758833906</v>
      </c>
      <c r="CG111" s="7" t="n">
        <v>0.927232552941017</v>
      </c>
      <c r="CH111" s="7" t="n">
        <v>0.3852819325894837</v>
      </c>
      <c r="CI111" s="7" t="n">
        <v>0.560172236296789</v>
      </c>
      <c r="CJ111" s="7" t="n">
        <v>0.6845136937201955</v>
      </c>
      <c r="CK111" s="7" t="n">
        <v>0.5922445955378608</v>
      </c>
      <c r="CL111" s="7" t="n">
        <v>0.6934291784057431</v>
      </c>
      <c r="CM111" s="7" t="n">
        <v>0.2737131267521394</v>
      </c>
      <c r="CN111" s="7" t="n">
        <v>0.9297806197064775</v>
      </c>
      <c r="CO111" s="7" t="n">
        <v>0.748600151005097</v>
      </c>
      <c r="CP111" s="7" t="n">
        <v>0.5548432830354216</v>
      </c>
      <c r="CQ111" s="7" t="n">
        <v>0.94063463289495</v>
      </c>
      <c r="CR111" s="7" t="n">
        <v>0.8354437939013738</v>
      </c>
      <c r="CS111" s="7" t="n">
        <v>0.9645301495530102</v>
      </c>
      <c r="CT111" s="7" t="n">
        <v>0.8998790865508863</v>
      </c>
      <c r="CU111" s="7" t="n">
        <v>0.7710117088667847</v>
      </c>
      <c r="CV111" s="7" t="n">
        <v>0.9049422777040824</v>
      </c>
      <c r="CW111" s="7" t="n">
        <v>0.4724258525303821</v>
      </c>
      <c r="CX111" s="7" t="n">
        <v>0.9627214381039115</v>
      </c>
      <c r="CY111" s="7" t="n">
        <v>0.8170388400853276</v>
      </c>
      <c r="CZ111" s="7" t="n">
        <v>0.6981808474766723</v>
      </c>
      <c r="DA111" s="7" t="n">
        <v>0.9098532010221225</v>
      </c>
      <c r="DB111" s="7" t="n">
        <v>0.2451998761239603</v>
      </c>
      <c r="DC111" s="7" t="n">
        <v>0.9824062105041121</v>
      </c>
      <c r="DD111" s="7" t="n">
        <v>0.9969670438107393</v>
      </c>
      <c r="DE111" s="7" t="n">
        <v>0.8235608761457244</v>
      </c>
      <c r="DF111" s="7" t="n">
        <v>0.8741783115133811</v>
      </c>
      <c r="DG111" s="7" t="n">
        <v>0.7602709622511671</v>
      </c>
      <c r="DH111" s="7" t="n">
        <v>1</v>
      </c>
      <c r="DI111" s="7" t="n">
        <v>0.4694635607820277</v>
      </c>
      <c r="DJ111" s="7" t="n">
        <v>0.05007878221250343</v>
      </c>
      <c r="DK111" s="7" t="n">
        <v>0.5195874194531619</v>
      </c>
      <c r="DL111" s="7" t="n">
        <v>0.9995642431261331</v>
      </c>
      <c r="DM111" s="7" t="n">
        <v>0.6684662717834784</v>
      </c>
      <c r="DN111" s="7" t="n">
        <v>0.06338852990794271</v>
      </c>
      <c r="DO111" s="7" t="n">
        <v>0.6619337972164987</v>
      </c>
      <c r="DP111" s="7" t="n">
        <v>0.995301282096842</v>
      </c>
      <c r="DQ111" s="7" t="n">
        <v>0.2381994979851794</v>
      </c>
      <c r="DR111" s="7" t="n">
        <v>0.7800905174205925</v>
      </c>
      <c r="DS111" s="7" t="n">
        <v>0.5888830820283371</v>
      </c>
      <c r="DT111" s="7" t="n">
        <v>0.1323813228525757</v>
      </c>
      <c r="DU111" s="7" t="n">
        <v>0.791154873697678</v>
      </c>
      <c r="DV111" s="7" t="n">
        <v>0.1885681271276507</v>
      </c>
    </row>
    <row r="112">
      <c r="A112" s="6" t="inlineStr">
        <is>
          <t>CSPSADRP.GI</t>
        </is>
      </c>
      <c r="B112" s="6" t="inlineStr">
        <is>
          <t>标普中国A股红利机会指数</t>
        </is>
      </c>
      <c r="C112" s="7" t="n">
        <v>0.9030840719400685</v>
      </c>
      <c r="D112" s="7" t="n">
        <v>0.8170815946672351</v>
      </c>
      <c r="E112" s="7" t="n">
        <v>0.7716091130946773</v>
      </c>
      <c r="F112" s="7" t="n">
        <v>0.7640192844617893</v>
      </c>
      <c r="G112" s="7" t="n">
        <v>0.768998214204295</v>
      </c>
      <c r="H112" s="7" t="n">
        <v>0.7023500094858872</v>
      </c>
      <c r="I112" s="7" t="n">
        <v>0.8010304282690021</v>
      </c>
      <c r="J112" s="7" t="n">
        <v>0.829537448771501</v>
      </c>
      <c r="K112" s="7" t="n">
        <v>0.4907476701692815</v>
      </c>
      <c r="L112" s="7" t="n">
        <v>0.4666787282343017</v>
      </c>
      <c r="M112" s="7" t="n">
        <v>0.5503153278834346</v>
      </c>
      <c r="N112" s="7" t="n">
        <v>0.6472207096186074</v>
      </c>
      <c r="O112" s="7" t="n">
        <v>0.5725375362983771</v>
      </c>
      <c r="P112" s="7" t="n">
        <v>0.6300987461010936</v>
      </c>
      <c r="Q112" s="7" t="n">
        <v>0.7997719884451759</v>
      </c>
      <c r="R112" s="7" t="n">
        <v>0.6913097911915032</v>
      </c>
      <c r="S112" s="7" t="n">
        <v>0.5839273906673202</v>
      </c>
      <c r="T112" s="7" t="n">
        <v>0.7869046322382067</v>
      </c>
      <c r="U112" s="7" t="n">
        <v>0.7506298935431654</v>
      </c>
      <c r="V112" s="7" t="n">
        <v>0.7888485969818714</v>
      </c>
      <c r="W112" s="7" t="n">
        <v>0.7821338226822618</v>
      </c>
      <c r="X112" s="7" t="n">
        <v>0.8329203469515055</v>
      </c>
      <c r="Y112" s="7" t="n">
        <v>0.7326556768484899</v>
      </c>
      <c r="Z112" s="7" t="n">
        <v>0.8626407714538472</v>
      </c>
      <c r="AA112" s="7" t="n">
        <v>0.6155838875965512</v>
      </c>
      <c r="AB112" s="7" t="n">
        <v>0.7305377909841545</v>
      </c>
      <c r="AC112" s="7" t="n">
        <v>0.7460607755100932</v>
      </c>
      <c r="AD112" s="7" t="n">
        <v>0.7113836648736083</v>
      </c>
      <c r="AE112" s="7" t="n">
        <v>0.8110429382834994</v>
      </c>
      <c r="AF112" s="7" t="n">
        <v>0.7709181950278753</v>
      </c>
      <c r="AG112" s="7" t="n">
        <v>0.7478142167951104</v>
      </c>
      <c r="AH112" s="7" t="n">
        <v>0.5575230700909772</v>
      </c>
      <c r="AI112" s="7" t="n">
        <v>0.7609768191748079</v>
      </c>
      <c r="AJ112" s="7" t="n">
        <v>0.7087015096639253</v>
      </c>
      <c r="AK112" s="7" t="n">
        <v>0.6766995673452459</v>
      </c>
      <c r="AL112" s="7" t="n">
        <v>0.7253874575158156</v>
      </c>
      <c r="AM112" s="7" t="n">
        <v>0.6987351993168266</v>
      </c>
      <c r="AN112" s="7" t="n">
        <v>0.6445296888101684</v>
      </c>
      <c r="AO112" s="7" t="n">
        <v>0.7271138435130741</v>
      </c>
      <c r="AP112" s="7" t="n">
        <v>0.804662630491954</v>
      </c>
      <c r="AQ112" s="7" t="n">
        <v>0.7516258546178528</v>
      </c>
      <c r="AR112" s="7" t="n">
        <v>0.7697305662862877</v>
      </c>
      <c r="AS112" s="7" t="n">
        <v>0.7133805709476189</v>
      </c>
      <c r="AT112" s="7" t="n">
        <v>0.7004887805688271</v>
      </c>
      <c r="AU112" s="7" t="n">
        <v>0.7584704912040675</v>
      </c>
      <c r="AV112" s="7" t="n">
        <v>0.7332118975404539</v>
      </c>
      <c r="AW112" s="7" t="n">
        <v>0.7113838276929886</v>
      </c>
      <c r="AX112" s="7" t="n">
        <v>0.6479224002296636</v>
      </c>
      <c r="AY112" s="7" t="n">
        <v>0.5114854586562206</v>
      </c>
      <c r="AZ112" s="7" t="n">
        <v>0.6180260212158566</v>
      </c>
      <c r="BA112" s="7" t="n">
        <v>0.7599254143437223</v>
      </c>
      <c r="BB112" s="7" t="n">
        <v>0.6365028866762643</v>
      </c>
      <c r="BC112" s="7" t="n">
        <v>0.6147101908049302</v>
      </c>
      <c r="BD112" s="7" t="n">
        <v>0.6747892351746401</v>
      </c>
      <c r="BE112" s="7" t="n">
        <v>0.7072387395458233</v>
      </c>
      <c r="BF112" s="7" t="n">
        <v>0.7773393118912066</v>
      </c>
      <c r="BG112" s="7" t="n">
        <v>0.7324522990385134</v>
      </c>
      <c r="BH112" s="7" t="n">
        <v>0.7627652021804544</v>
      </c>
      <c r="BI112" s="7" t="n">
        <v>0.5503109603409578</v>
      </c>
      <c r="BJ112" s="7" t="n">
        <v>0.5117133143388028</v>
      </c>
      <c r="BK112" s="7" t="n">
        <v>0.776245796460565</v>
      </c>
      <c r="BL112" s="7" t="n">
        <v>0.6154870262402715</v>
      </c>
      <c r="BM112" s="7" t="n">
        <v>0.681620785239659</v>
      </c>
      <c r="BN112" s="7" t="n">
        <v>0.7538497691292043</v>
      </c>
      <c r="BO112" s="7" t="n">
        <v>0.5291698106946359</v>
      </c>
      <c r="BP112" s="7" t="n">
        <v>0.5481794651484152</v>
      </c>
      <c r="BQ112" s="7" t="n">
        <v>0.6598034614908096</v>
      </c>
      <c r="BR112" s="7" t="n">
        <v>0.7914828333475322</v>
      </c>
      <c r="BS112" s="7" t="n">
        <v>0.5109441325859302</v>
      </c>
      <c r="BT112" s="7" t="n">
        <v>0.5733836280891195</v>
      </c>
      <c r="BU112" s="7" t="n">
        <v>0.7018095861543483</v>
      </c>
      <c r="BV112" s="7" t="n">
        <v>0.7288993736280713</v>
      </c>
      <c r="BW112" s="7" t="n">
        <v>0.5217939591191962</v>
      </c>
      <c r="BX112" s="7" t="n">
        <v>0.4599040094329314</v>
      </c>
      <c r="BY112" s="7" t="n">
        <v>0.5077494631940809</v>
      </c>
      <c r="BZ112" s="7" t="n">
        <v>0.8756285960675333</v>
      </c>
      <c r="CA112" s="7" t="n">
        <v>0.6231238367595257</v>
      </c>
      <c r="CB112" s="7" t="n">
        <v>0.631302770437559</v>
      </c>
      <c r="CC112" s="7" t="n">
        <v>0.9328926148386977</v>
      </c>
      <c r="CD112" s="7" t="n">
        <v>0.5834072079559942</v>
      </c>
      <c r="CE112" s="7" t="n">
        <v>0.5113547493747725</v>
      </c>
      <c r="CF112" s="7" t="n">
        <v>0.5184640851288884</v>
      </c>
      <c r="CG112" s="7" t="n">
        <v>0.5670501079167991</v>
      </c>
      <c r="CH112" s="7" t="n">
        <v>0.7208101344647391</v>
      </c>
      <c r="CI112" s="7" t="n">
        <v>0.7430493789659153</v>
      </c>
      <c r="CJ112" s="7" t="n">
        <v>0.763005337835224</v>
      </c>
      <c r="CK112" s="7" t="n">
        <v>0.6916941744143388</v>
      </c>
      <c r="CL112" s="7" t="n">
        <v>0.5384381093143008</v>
      </c>
      <c r="CM112" s="7" t="n">
        <v>0.2537033328221392</v>
      </c>
      <c r="CN112" s="7" t="n">
        <v>0.6084443301229561</v>
      </c>
      <c r="CO112" s="7" t="n">
        <v>0.7615335415193769</v>
      </c>
      <c r="CP112" s="7" t="n">
        <v>0.7228167356959272</v>
      </c>
      <c r="CQ112" s="7" t="n">
        <v>0.540817752486396</v>
      </c>
      <c r="CR112" s="7" t="n">
        <v>0.6103550967395559</v>
      </c>
      <c r="CS112" s="7" t="n">
        <v>0.5462126335693844</v>
      </c>
      <c r="CT112" s="7" t="n">
        <v>0.6323150378896891</v>
      </c>
      <c r="CU112" s="7" t="n">
        <v>0.6608888399676797</v>
      </c>
      <c r="CV112" s="7" t="n">
        <v>0.5572702567239789</v>
      </c>
      <c r="CW112" s="7" t="n">
        <v>0.6987728544679949</v>
      </c>
      <c r="CX112" s="7" t="n">
        <v>0.5022201477645262</v>
      </c>
      <c r="CY112" s="7" t="n">
        <v>0.6031903069779695</v>
      </c>
      <c r="CZ112" s="7" t="n">
        <v>0.6853135265966704</v>
      </c>
      <c r="DA112" s="7" t="n">
        <v>0.5914056283825786</v>
      </c>
      <c r="DB112" s="7" t="n">
        <v>0.8309857035540655</v>
      </c>
      <c r="DC112" s="7" t="n">
        <v>0.4491850941066438</v>
      </c>
      <c r="DD112" s="7" t="n">
        <v>0.4502918143959516</v>
      </c>
      <c r="DE112" s="7" t="n">
        <v>0.5470503985649211</v>
      </c>
      <c r="DF112" s="7" t="n">
        <v>0.5397500523764518</v>
      </c>
      <c r="DG112" s="7" t="n">
        <v>0.6270767943061228</v>
      </c>
      <c r="DH112" s="7" t="n">
        <v>0.4694635607820277</v>
      </c>
      <c r="DI112" s="7" t="n">
        <v>1</v>
      </c>
      <c r="DJ112" s="7" t="n">
        <v>0.5927368699308559</v>
      </c>
      <c r="DK112" s="7" t="n">
        <v>0.5879055876338038</v>
      </c>
      <c r="DL112" s="7" t="n">
        <v>0.4654571227627806</v>
      </c>
      <c r="DM112" s="7" t="n">
        <v>0.6254102121700703</v>
      </c>
      <c r="DN112" s="7" t="n">
        <v>0.6031299675471103</v>
      </c>
      <c r="DO112" s="7" t="n">
        <v>0.7850355424031343</v>
      </c>
      <c r="DP112" s="7" t="n">
        <v>0.484699490974986</v>
      </c>
      <c r="DQ112" s="7" t="n">
        <v>0.6855737741063362</v>
      </c>
      <c r="DR112" s="7" t="n">
        <v>0.5356151359397274</v>
      </c>
      <c r="DS112" s="7" t="n">
        <v>0.7682464453113859</v>
      </c>
      <c r="DT112" s="7" t="n">
        <v>0.7992484358311107</v>
      </c>
      <c r="DU112" s="7" t="n">
        <v>0.5324272743099182</v>
      </c>
      <c r="DV112" s="7" t="n">
        <v>0.8088892903350259</v>
      </c>
    </row>
    <row r="113">
      <c r="A113" s="6" t="inlineStr">
        <is>
          <t>GPCCH0.FS</t>
        </is>
      </c>
      <c r="B113" s="6" t="inlineStr">
        <is>
          <t>富时中国国企开放共赢指数</t>
        </is>
      </c>
      <c r="C113" s="7" t="n">
        <v>0.5840663695215519</v>
      </c>
      <c r="D113" s="7" t="n">
        <v>0.6391866802085877</v>
      </c>
      <c r="E113" s="7" t="n">
        <v>0.871997329797051</v>
      </c>
      <c r="F113" s="7" t="n">
        <v>0.7399723056470594</v>
      </c>
      <c r="G113" s="7" t="n">
        <v>0.7080644280913446</v>
      </c>
      <c r="H113" s="7" t="n">
        <v>0.4109367804758015</v>
      </c>
      <c r="I113" s="7" t="n">
        <v>0.4552665876607612</v>
      </c>
      <c r="J113" s="7" t="n">
        <v>0.54256290843161</v>
      </c>
      <c r="K113" s="7" t="n">
        <v>0.06215829936400423</v>
      </c>
      <c r="L113" s="7" t="n">
        <v>0.03923606876725051</v>
      </c>
      <c r="M113" s="7" t="n">
        <v>0.1161324209655843</v>
      </c>
      <c r="N113" s="7" t="n">
        <v>0.08620780593306725</v>
      </c>
      <c r="O113" s="7" t="n">
        <v>0.07196767073187181</v>
      </c>
      <c r="P113" s="7" t="n">
        <v>0.07670876924664212</v>
      </c>
      <c r="Q113" s="7" t="n">
        <v>0.3550525726347218</v>
      </c>
      <c r="R113" s="7" t="n">
        <v>0.4209618945990306</v>
      </c>
      <c r="S113" s="7" t="n">
        <v>0.1643174429996052</v>
      </c>
      <c r="T113" s="7" t="n">
        <v>0.9100732751516678</v>
      </c>
      <c r="U113" s="7" t="n">
        <v>0.1489408093864872</v>
      </c>
      <c r="V113" s="7" t="n">
        <v>0.5292961234507382</v>
      </c>
      <c r="W113" s="7" t="n">
        <v>0.272827361755498</v>
      </c>
      <c r="X113" s="7" t="n">
        <v>0.4651333175167526</v>
      </c>
      <c r="Y113" s="7" t="n">
        <v>0.3609243233585792</v>
      </c>
      <c r="Z113" s="7" t="n">
        <v>0.8434412461559661</v>
      </c>
      <c r="AA113" s="7" t="n">
        <v>0.8918767508429152</v>
      </c>
      <c r="AB113" s="7" t="n">
        <v>0.4466313638043921</v>
      </c>
      <c r="AC113" s="7" t="n">
        <v>0.3317892229922275</v>
      </c>
      <c r="AD113" s="7" t="n">
        <v>0.3006480109277769</v>
      </c>
      <c r="AE113" s="7" t="n">
        <v>0.3341142842545344</v>
      </c>
      <c r="AF113" s="7" t="n">
        <v>0.4066116957957118</v>
      </c>
      <c r="AG113" s="7" t="n">
        <v>0.316962667983912</v>
      </c>
      <c r="AH113" s="7" t="n">
        <v>0.06444717542755665</v>
      </c>
      <c r="AI113" s="7" t="n">
        <v>0.2585264891442374</v>
      </c>
      <c r="AJ113" s="7" t="n">
        <v>0.2056301128344012</v>
      </c>
      <c r="AK113" s="7" t="n">
        <v>0.06217912709240709</v>
      </c>
      <c r="AL113" s="7" t="n">
        <v>0.1174575330024232</v>
      </c>
      <c r="AM113" s="7" t="n">
        <v>0.2124302993817281</v>
      </c>
      <c r="AN113" s="7" t="n">
        <v>0.1625296199718071</v>
      </c>
      <c r="AO113" s="7" t="n">
        <v>0.1009820918074949</v>
      </c>
      <c r="AP113" s="7" t="n">
        <v>0.5465614449282326</v>
      </c>
      <c r="AQ113" s="7" t="n">
        <v>0.3145696484939359</v>
      </c>
      <c r="AR113" s="7" t="n">
        <v>0.3685366761304602</v>
      </c>
      <c r="AS113" s="7" t="n">
        <v>0.2345803688253817</v>
      </c>
      <c r="AT113" s="7" t="n">
        <v>0.2183512469342096</v>
      </c>
      <c r="AU113" s="7" t="n">
        <v>0.2663616252647892</v>
      </c>
      <c r="AV113" s="7" t="n">
        <v>0.315452856349658</v>
      </c>
      <c r="AW113" s="7" t="n">
        <v>0.3006480904447378</v>
      </c>
      <c r="AX113" s="7" t="n">
        <v>0.2159268921634367</v>
      </c>
      <c r="AY113" s="7" t="n">
        <v>0.04509665869679269</v>
      </c>
      <c r="AZ113" s="7" t="n">
        <v>0.1980874773091125</v>
      </c>
      <c r="BA113" s="7" t="n">
        <v>0.3347506245505499</v>
      </c>
      <c r="BB113" s="7" t="n">
        <v>0.1189682609444897</v>
      </c>
      <c r="BC113" s="7" t="n">
        <v>0.7778708815507245</v>
      </c>
      <c r="BD113" s="7" t="n">
        <v>0.362681109111773</v>
      </c>
      <c r="BE113" s="7" t="n">
        <v>0.2726108347060989</v>
      </c>
      <c r="BF113" s="7" t="n">
        <v>0.7548362506159382</v>
      </c>
      <c r="BG113" s="7" t="n">
        <v>0.8074783604743805</v>
      </c>
      <c r="BH113" s="7" t="n">
        <v>0.631679395516063</v>
      </c>
      <c r="BI113" s="7" t="n">
        <v>0.1105020779720523</v>
      </c>
      <c r="BJ113" s="7" t="n">
        <v>0.0423277719494369</v>
      </c>
      <c r="BK113" s="7" t="n">
        <v>0.5252838684112352</v>
      </c>
      <c r="BL113" s="7" t="n">
        <v>0.07183999818375857</v>
      </c>
      <c r="BM113" s="7" t="n">
        <v>0.246818256646303</v>
      </c>
      <c r="BN113" s="7" t="n">
        <v>0.2977705873634867</v>
      </c>
      <c r="BO113" s="7" t="n">
        <v>0.051711534171053</v>
      </c>
      <c r="BP113" s="7" t="n">
        <v>0.08246376035540491</v>
      </c>
      <c r="BQ113" s="7" t="n">
        <v>0.2067850232026351</v>
      </c>
      <c r="BR113" s="7" t="n">
        <v>0.3171317316227808</v>
      </c>
      <c r="BS113" s="7" t="n">
        <v>0.03711165297715824</v>
      </c>
      <c r="BT113" s="7" t="n">
        <v>0.09003697745046953</v>
      </c>
      <c r="BU113" s="7" t="n">
        <v>0.3189383438924703</v>
      </c>
      <c r="BV113" s="7" t="n">
        <v>0.8856897410223505</v>
      </c>
      <c r="BW113" s="7" t="n">
        <v>0.02425600663537889</v>
      </c>
      <c r="BX113" s="7" t="n">
        <v>-0.05717114681615384</v>
      </c>
      <c r="BY113" s="7" t="n">
        <v>0.02143412927253009</v>
      </c>
      <c r="BZ113" s="7" t="n">
        <v>0.8300943322849756</v>
      </c>
      <c r="CA113" s="7" t="n">
        <v>0.06566798955596984</v>
      </c>
      <c r="CB113" s="7" t="n">
        <v>0.113682022086817</v>
      </c>
      <c r="CC113" s="7" t="n">
        <v>0.6004776825879994</v>
      </c>
      <c r="CD113" s="7" t="n">
        <v>0.2029652745799822</v>
      </c>
      <c r="CE113" s="7" t="n">
        <v>0.04277454694658885</v>
      </c>
      <c r="CF113" s="7" t="n">
        <v>0.08164892516045236</v>
      </c>
      <c r="CG113" s="7" t="n">
        <v>0.1099330866695629</v>
      </c>
      <c r="CH113" s="7" t="n">
        <v>0.4832679918912995</v>
      </c>
      <c r="CI113" s="7" t="n">
        <v>0.3542103039363595</v>
      </c>
      <c r="CJ113" s="7" t="n">
        <v>0.2688874145790243</v>
      </c>
      <c r="CK113" s="7" t="n">
        <v>0.2469552052060541</v>
      </c>
      <c r="CL113" s="7" t="n">
        <v>0.1151571023373705</v>
      </c>
      <c r="CM113" s="7" t="n">
        <v>0.06463651511898327</v>
      </c>
      <c r="CN113" s="7" t="n">
        <v>0.1701734181704366</v>
      </c>
      <c r="CO113" s="7" t="n">
        <v>0.3531705282927178</v>
      </c>
      <c r="CP113" s="7" t="n">
        <v>0.3141273135634445</v>
      </c>
      <c r="CQ113" s="7" t="n">
        <v>0.06512650853955948</v>
      </c>
      <c r="CR113" s="7" t="n">
        <v>0.1770822108741344</v>
      </c>
      <c r="CS113" s="7" t="n">
        <v>0.09953936628818918</v>
      </c>
      <c r="CT113" s="7" t="n">
        <v>0.1780939714541596</v>
      </c>
      <c r="CU113" s="7" t="n">
        <v>0.1128623550270172</v>
      </c>
      <c r="CV113" s="7" t="n">
        <v>0.08552505614098078</v>
      </c>
      <c r="CW113" s="7" t="n">
        <v>0.2529026298247644</v>
      </c>
      <c r="CX113" s="7" t="n">
        <v>0.09604710572023101</v>
      </c>
      <c r="CY113" s="7" t="n">
        <v>0.0623842680210529</v>
      </c>
      <c r="CZ113" s="7" t="n">
        <v>0.04699439139250384</v>
      </c>
      <c r="DA113" s="7" t="n">
        <v>0.1639844777393682</v>
      </c>
      <c r="DB113" s="7" t="n">
        <v>0.8829741044294241</v>
      </c>
      <c r="DC113" s="7" t="n">
        <v>0.02181869487190368</v>
      </c>
      <c r="DD113" s="7" t="n">
        <v>0.05511693723913225</v>
      </c>
      <c r="DE113" s="7" t="n">
        <v>0.03728987957590987</v>
      </c>
      <c r="DF113" s="7" t="n">
        <v>0.06343943751855063</v>
      </c>
      <c r="DG113" s="7" t="n">
        <v>0.1382994514857998</v>
      </c>
      <c r="DH113" s="7" t="n">
        <v>0.05007878221250343</v>
      </c>
      <c r="DI113" s="7" t="n">
        <v>0.5927368699308559</v>
      </c>
      <c r="DJ113" s="7" t="n">
        <v>1</v>
      </c>
      <c r="DK113" s="7" t="n">
        <v>0.3020547150271511</v>
      </c>
      <c r="DL113" s="7" t="n">
        <v>0.04742534801951959</v>
      </c>
      <c r="DM113" s="7" t="n">
        <v>0.3696867030284629</v>
      </c>
      <c r="DN113" s="7" t="n">
        <v>0.7751256425386853</v>
      </c>
      <c r="DO113" s="7" t="n">
        <v>0.4753474100057356</v>
      </c>
      <c r="DP113" s="7" t="n">
        <v>0.0403802342511229</v>
      </c>
      <c r="DQ113" s="7" t="n">
        <v>0.7898794367046262</v>
      </c>
      <c r="DR113" s="7" t="n">
        <v>0.03473217812502042</v>
      </c>
      <c r="DS113" s="7" t="n">
        <v>0.303104464277363</v>
      </c>
      <c r="DT113" s="7" t="n">
        <v>0.8406640326426154</v>
      </c>
      <c r="DU113" s="7" t="n">
        <v>0.02776567861100461</v>
      </c>
      <c r="DV113" s="7" t="n">
        <v>0.8063422924951206</v>
      </c>
    </row>
    <row r="114">
      <c r="A114" s="6" t="inlineStr">
        <is>
          <t>H11059.CSI</t>
        </is>
      </c>
      <c r="B114" s="6" t="inlineStr">
        <is>
          <t>中证工业有色金属主题指数</t>
        </is>
      </c>
      <c r="C114" s="7" t="n">
        <v>0.6726923476234828</v>
      </c>
      <c r="D114" s="7" t="n">
        <v>0.6611127977454215</v>
      </c>
      <c r="E114" s="7" t="n">
        <v>0.3364879307428543</v>
      </c>
      <c r="F114" s="7" t="n">
        <v>0.5543247152696058</v>
      </c>
      <c r="G114" s="7" t="n">
        <v>0.4696308321690139</v>
      </c>
      <c r="H114" s="7" t="n">
        <v>0.5559567977073402</v>
      </c>
      <c r="I114" s="7" t="n">
        <v>0.6071609124956253</v>
      </c>
      <c r="J114" s="7" t="n">
        <v>0.6851662185316831</v>
      </c>
      <c r="K114" s="7" t="n">
        <v>0.5309945029834807</v>
      </c>
      <c r="L114" s="7" t="n">
        <v>0.4814653714340293</v>
      </c>
      <c r="M114" s="7" t="n">
        <v>0.5685951531462444</v>
      </c>
      <c r="N114" s="7" t="n">
        <v>0.6270308798132246</v>
      </c>
      <c r="O114" s="7" t="n">
        <v>0.5510986582861259</v>
      </c>
      <c r="P114" s="7" t="n">
        <v>0.6306695421186399</v>
      </c>
      <c r="Q114" s="7" t="n">
        <v>0.7487462191647213</v>
      </c>
      <c r="R114" s="7" t="n">
        <v>0.5127783352663187</v>
      </c>
      <c r="S114" s="7" t="n">
        <v>0.9394065068901875</v>
      </c>
      <c r="T114" s="7" t="n">
        <v>0.3987109759692797</v>
      </c>
      <c r="U114" s="7" t="n">
        <v>0.6557906413980135</v>
      </c>
      <c r="V114" s="7" t="n">
        <v>0.6869411637597028</v>
      </c>
      <c r="W114" s="7" t="n">
        <v>0.7177312082242537</v>
      </c>
      <c r="X114" s="7" t="n">
        <v>0.7117463010498013</v>
      </c>
      <c r="Y114" s="7" t="n">
        <v>0.5581713354699424</v>
      </c>
      <c r="Z114" s="7" t="n">
        <v>0.4274556002903657</v>
      </c>
      <c r="AA114" s="7" t="n">
        <v>0.4253733372397506</v>
      </c>
      <c r="AB114" s="7" t="n">
        <v>0.5743818574569399</v>
      </c>
      <c r="AC114" s="7" t="n">
        <v>0.5680069244146804</v>
      </c>
      <c r="AD114" s="7" t="n">
        <v>0.5520038462954305</v>
      </c>
      <c r="AE114" s="7" t="n">
        <v>0.6314636377501268</v>
      </c>
      <c r="AF114" s="7" t="n">
        <v>0.536097912271609</v>
      </c>
      <c r="AG114" s="7" t="n">
        <v>0.5736430462742692</v>
      </c>
      <c r="AH114" s="7" t="n">
        <v>0.619730143756177</v>
      </c>
      <c r="AI114" s="7" t="n">
        <v>0.7018180244203742</v>
      </c>
      <c r="AJ114" s="7" t="n">
        <v>0.6558028872816281</v>
      </c>
      <c r="AK114" s="7" t="n">
        <v>0.6136560323183955</v>
      </c>
      <c r="AL114" s="7" t="n">
        <v>0.6383994954220719</v>
      </c>
      <c r="AM114" s="7" t="n">
        <v>0.662482479522852</v>
      </c>
      <c r="AN114" s="7" t="n">
        <v>0.6710644383915559</v>
      </c>
      <c r="AO114" s="7" t="n">
        <v>0.609302407776578</v>
      </c>
      <c r="AP114" s="7" t="n">
        <v>0.6293378201722709</v>
      </c>
      <c r="AQ114" s="7" t="n">
        <v>0.6797530811443897</v>
      </c>
      <c r="AR114" s="7" t="n">
        <v>0.6563197550265433</v>
      </c>
      <c r="AS114" s="7" t="n">
        <v>0.5793973393676682</v>
      </c>
      <c r="AT114" s="7" t="n">
        <v>0.6450233228487101</v>
      </c>
      <c r="AU114" s="7" t="n">
        <v>0.5960827588012517</v>
      </c>
      <c r="AV114" s="7" t="n">
        <v>0.6763892911850852</v>
      </c>
      <c r="AW114" s="7" t="n">
        <v>0.5520039210339356</v>
      </c>
      <c r="AX114" s="7" t="n">
        <v>0.6460468967878789</v>
      </c>
      <c r="AY114" s="7" t="n">
        <v>0.415673328117808</v>
      </c>
      <c r="AZ114" s="7" t="n">
        <v>0.6231052499366755</v>
      </c>
      <c r="BA114" s="7" t="n">
        <v>0.661022540918743</v>
      </c>
      <c r="BB114" s="7" t="n">
        <v>0.5989652658755316</v>
      </c>
      <c r="BC114" s="7" t="n">
        <v>0.1978032513062273</v>
      </c>
      <c r="BD114" s="7" t="n">
        <v>0.4908868196082785</v>
      </c>
      <c r="BE114" s="7" t="n">
        <v>0.599781508659409</v>
      </c>
      <c r="BF114" s="7" t="n">
        <v>0.4906042001862544</v>
      </c>
      <c r="BG114" s="7" t="n">
        <v>0.530665128895625</v>
      </c>
      <c r="BH114" s="7" t="n">
        <v>0.6449225063491023</v>
      </c>
      <c r="BI114" s="7" t="n">
        <v>0.7275787742161126</v>
      </c>
      <c r="BJ114" s="7" t="n">
        <v>0.569252336347146</v>
      </c>
      <c r="BK114" s="7" t="n">
        <v>0.6337720194629448</v>
      </c>
      <c r="BL114" s="7" t="n">
        <v>0.7242681561685419</v>
      </c>
      <c r="BM114" s="7" t="n">
        <v>0.3834876083496149</v>
      </c>
      <c r="BN114" s="7" t="n">
        <v>0.5079502383641716</v>
      </c>
      <c r="BO114" s="7" t="n">
        <v>0.5750765496616799</v>
      </c>
      <c r="BP114" s="7" t="n">
        <v>0.6107074976191056</v>
      </c>
      <c r="BQ114" s="7" t="n">
        <v>0.5835417703459311</v>
      </c>
      <c r="BR114" s="7" t="n">
        <v>0.5731977634158575</v>
      </c>
      <c r="BS114" s="7" t="n">
        <v>0.5777471958786832</v>
      </c>
      <c r="BT114" s="7" t="n">
        <v>0.5983813763840123</v>
      </c>
      <c r="BU114" s="7" t="n">
        <v>0.5568043740181629</v>
      </c>
      <c r="BV114" s="7" t="n">
        <v>0.2936088744164444</v>
      </c>
      <c r="BW114" s="7" t="n">
        <v>0.5970925573510873</v>
      </c>
      <c r="BX114" s="7" t="n">
        <v>0.4325170524281204</v>
      </c>
      <c r="BY114" s="7" t="n">
        <v>0.5563615141162882</v>
      </c>
      <c r="BZ114" s="7" t="n">
        <v>0.4213244220101734</v>
      </c>
      <c r="CA114" s="7" t="n">
        <v>0.5749700261461617</v>
      </c>
      <c r="CB114" s="7" t="n">
        <v>0.5998088965949396</v>
      </c>
      <c r="CC114" s="7" t="n">
        <v>0.6186676355865089</v>
      </c>
      <c r="CD114" s="7" t="n">
        <v>0.6029861245737788</v>
      </c>
      <c r="CE114" s="7" t="n">
        <v>0.5802737346159005</v>
      </c>
      <c r="CF114" s="7" t="n">
        <v>0.6166809402416823</v>
      </c>
      <c r="CG114" s="7" t="n">
        <v>0.6184314596194729</v>
      </c>
      <c r="CH114" s="7" t="n">
        <v>0.5202538448322123</v>
      </c>
      <c r="CI114" s="7" t="n">
        <v>0.5787360221527038</v>
      </c>
      <c r="CJ114" s="7" t="n">
        <v>0.6328475477112177</v>
      </c>
      <c r="CK114" s="7" t="n">
        <v>0.5429781393813652</v>
      </c>
      <c r="CL114" s="7" t="n">
        <v>0.6155170826517874</v>
      </c>
      <c r="CM114" s="7" t="n">
        <v>0.7199903427176576</v>
      </c>
      <c r="CN114" s="7" t="n">
        <v>0.635633182081666</v>
      </c>
      <c r="CO114" s="7" t="n">
        <v>0.6640114788626089</v>
      </c>
      <c r="CP114" s="7" t="n">
        <v>0.5775620041421504</v>
      </c>
      <c r="CQ114" s="7" t="n">
        <v>0.6189510629833531</v>
      </c>
      <c r="CR114" s="7" t="n">
        <v>0.6342184691591326</v>
      </c>
      <c r="CS114" s="7" t="n">
        <v>0.5792705443825081</v>
      </c>
      <c r="CT114" s="7" t="n">
        <v>0.6454005674356925</v>
      </c>
      <c r="CU114" s="7" t="n">
        <v>0.5804028502228026</v>
      </c>
      <c r="CV114" s="7" t="n">
        <v>0.5638285999373062</v>
      </c>
      <c r="CW114" s="7" t="n">
        <v>0.4851038339797157</v>
      </c>
      <c r="CX114" s="7" t="n">
        <v>0.5463730193847779</v>
      </c>
      <c r="CY114" s="7" t="n">
        <v>0.6304613169275887</v>
      </c>
      <c r="CZ114" s="7" t="n">
        <v>0.5345411583715224</v>
      </c>
      <c r="DA114" s="7" t="n">
        <v>0.6296791571006866</v>
      </c>
      <c r="DB114" s="7" t="n">
        <v>0.5082780038875528</v>
      </c>
      <c r="DC114" s="7" t="n">
        <v>0.4992061073982109</v>
      </c>
      <c r="DD114" s="7" t="n">
        <v>0.4979924732751927</v>
      </c>
      <c r="DE114" s="7" t="n">
        <v>0.5859693278072994</v>
      </c>
      <c r="DF114" s="7" t="n">
        <v>0.6099024107231444</v>
      </c>
      <c r="DG114" s="7" t="n">
        <v>0.5617749247310557</v>
      </c>
      <c r="DH114" s="7" t="n">
        <v>0.5195874194531619</v>
      </c>
      <c r="DI114" s="7" t="n">
        <v>0.5879055876338038</v>
      </c>
      <c r="DJ114" s="7" t="n">
        <v>0.3020547150271511</v>
      </c>
      <c r="DK114" s="7" t="n">
        <v>1</v>
      </c>
      <c r="DL114" s="7" t="n">
        <v>0.512157572917802</v>
      </c>
      <c r="DM114" s="7" t="n">
        <v>0.5149989507595774</v>
      </c>
      <c r="DN114" s="7" t="n">
        <v>0.1933352439082367</v>
      </c>
      <c r="DO114" s="7" t="n">
        <v>0.6369195836963855</v>
      </c>
      <c r="DP114" s="7" t="n">
        <v>0.5291344180813313</v>
      </c>
      <c r="DQ114" s="7" t="n">
        <v>0.3358117932114594</v>
      </c>
      <c r="DR114" s="7" t="n">
        <v>0.5756800604677017</v>
      </c>
      <c r="DS114" s="7" t="n">
        <v>0.5903730020850525</v>
      </c>
      <c r="DT114" s="7" t="n">
        <v>0.3307562810552901</v>
      </c>
      <c r="DU114" s="7" t="n">
        <v>0.5759528174023516</v>
      </c>
      <c r="DV114" s="7" t="n">
        <v>0.3473120839236317</v>
      </c>
    </row>
    <row r="115">
      <c r="A115" s="6" t="inlineStr">
        <is>
          <t>H30007.CSI</t>
        </is>
      </c>
      <c r="B115" s="6" t="inlineStr">
        <is>
          <t>中证芯片产业指数</t>
        </is>
      </c>
      <c r="C115" s="7" t="n">
        <v>0.6854785118946896</v>
      </c>
      <c r="D115" s="7" t="n">
        <v>0.6710099546016206</v>
      </c>
      <c r="E115" s="7" t="n">
        <v>0.06221939900535976</v>
      </c>
      <c r="F115" s="7" t="n">
        <v>0.5102559343762428</v>
      </c>
      <c r="G115" s="7" t="n">
        <v>0.3844202352835613</v>
      </c>
      <c r="H115" s="7" t="n">
        <v>0.4477112232559646</v>
      </c>
      <c r="I115" s="7" t="n">
        <v>0.560961340557559</v>
      </c>
      <c r="J115" s="7" t="n">
        <v>0.7114064891172356</v>
      </c>
      <c r="K115" s="7" t="n">
        <v>0.9834663209729553</v>
      </c>
      <c r="L115" s="7" t="n">
        <v>0.9864507528841246</v>
      </c>
      <c r="M115" s="7" t="n">
        <v>0.9674618039990208</v>
      </c>
      <c r="N115" s="7" t="n">
        <v>0.8211244672164211</v>
      </c>
      <c r="O115" s="7" t="n">
        <v>0.9273688720526889</v>
      </c>
      <c r="P115" s="7" t="n">
        <v>0.8989204440847093</v>
      </c>
      <c r="Q115" s="7" t="n">
        <v>0.6156970395815418</v>
      </c>
      <c r="R115" s="7" t="n">
        <v>0.4332001886999909</v>
      </c>
      <c r="S115" s="7" t="n">
        <v>0.5910556613544384</v>
      </c>
      <c r="T115" s="7" t="n">
        <v>0.1490479885307304</v>
      </c>
      <c r="U115" s="7" t="n">
        <v>0.8024169664653051</v>
      </c>
      <c r="V115" s="7" t="n">
        <v>0.7118852508982871</v>
      </c>
      <c r="W115" s="7" t="n">
        <v>0.8271703074640622</v>
      </c>
      <c r="X115" s="7" t="n">
        <v>0.766500133896008</v>
      </c>
      <c r="Y115" s="7" t="n">
        <v>0.5611575022816838</v>
      </c>
      <c r="Z115" s="7" t="n">
        <v>0.1660223822222763</v>
      </c>
      <c r="AA115" s="7" t="n">
        <v>-0.02641368131444125</v>
      </c>
      <c r="AB115" s="7" t="n">
        <v>0.445692400022164</v>
      </c>
      <c r="AC115" s="7" t="n">
        <v>0.5784152784056763</v>
      </c>
      <c r="AD115" s="7" t="n">
        <v>0.4930037023457184</v>
      </c>
      <c r="AE115" s="7" t="n">
        <v>0.5086449608307527</v>
      </c>
      <c r="AF115" s="7" t="n">
        <v>0.5941281350935596</v>
      </c>
      <c r="AG115" s="7" t="n">
        <v>0.5814468903016869</v>
      </c>
      <c r="AH115" s="7" t="n">
        <v>0.9534355745047919</v>
      </c>
      <c r="AI115" s="7" t="n">
        <v>0.8203151845802655</v>
      </c>
      <c r="AJ115" s="7" t="n">
        <v>0.7894013564457352</v>
      </c>
      <c r="AK115" s="7" t="n">
        <v>0.8048503313250032</v>
      </c>
      <c r="AL115" s="7" t="n">
        <v>0.8072273156952193</v>
      </c>
      <c r="AM115" s="7" t="n">
        <v>0.7825162212606389</v>
      </c>
      <c r="AN115" s="7" t="n">
        <v>0.7176325211498468</v>
      </c>
      <c r="AO115" s="7" t="n">
        <v>0.7710507711908025</v>
      </c>
      <c r="AP115" s="7" t="n">
        <v>0.5429963381429932</v>
      </c>
      <c r="AQ115" s="7" t="n">
        <v>0.7639307578451243</v>
      </c>
      <c r="AR115" s="7" t="n">
        <v>0.732021270238707</v>
      </c>
      <c r="AS115" s="7" t="n">
        <v>0.6571352688383362</v>
      </c>
      <c r="AT115" s="7" t="n">
        <v>0.7556864746358692</v>
      </c>
      <c r="AU115" s="7" t="n">
        <v>0.684378670094282</v>
      </c>
      <c r="AV115" s="7" t="n">
        <v>0.7473665838273906</v>
      </c>
      <c r="AW115" s="7" t="n">
        <v>0.4930038121964451</v>
      </c>
      <c r="AX115" s="7" t="n">
        <v>0.8420508748196197</v>
      </c>
      <c r="AY115" s="7" t="n">
        <v>0.6294911307129458</v>
      </c>
      <c r="AZ115" s="7" t="n">
        <v>0.8077276405340635</v>
      </c>
      <c r="BA115" s="7" t="n">
        <v>0.7448198639846523</v>
      </c>
      <c r="BB115" s="7" t="n">
        <v>0.7834742856351786</v>
      </c>
      <c r="BC115" s="7" t="n">
        <v>0.06697146779384032</v>
      </c>
      <c r="BD115" s="7" t="n">
        <v>0.4565130448861585</v>
      </c>
      <c r="BE115" s="7" t="n">
        <v>0.6040684831939447</v>
      </c>
      <c r="BF115" s="7" t="n">
        <v>0.4069217859959571</v>
      </c>
      <c r="BG115" s="7" t="n">
        <v>0.1307795356683077</v>
      </c>
      <c r="BH115" s="7" t="n">
        <v>0.5817288971072379</v>
      </c>
      <c r="BI115" s="7" t="n">
        <v>0.7466185918091043</v>
      </c>
      <c r="BJ115" s="7" t="n">
        <v>0.7823015432481967</v>
      </c>
      <c r="BK115" s="7" t="n">
        <v>0.382387193996155</v>
      </c>
      <c r="BL115" s="7" t="n">
        <v>0.7311962737967793</v>
      </c>
      <c r="BM115" s="7" t="n">
        <v>0.3547631945794086</v>
      </c>
      <c r="BN115" s="7" t="n">
        <v>0.5348355645318271</v>
      </c>
      <c r="BO115" s="7" t="n">
        <v>0.8405372192856758</v>
      </c>
      <c r="BP115" s="7" t="n">
        <v>0.9636970212651403</v>
      </c>
      <c r="BQ115" s="7" t="n">
        <v>0.6183160700941966</v>
      </c>
      <c r="BR115" s="7" t="n">
        <v>0.4605368145326736</v>
      </c>
      <c r="BS115" s="7" t="n">
        <v>0.8830211926015754</v>
      </c>
      <c r="BT115" s="7" t="n">
        <v>0.8585510691752091</v>
      </c>
      <c r="BU115" s="7" t="n">
        <v>0.5927087670221736</v>
      </c>
      <c r="BV115" s="7" t="n">
        <v>0.1238277028022438</v>
      </c>
      <c r="BW115" s="7" t="n">
        <v>0.8193115075508514</v>
      </c>
      <c r="BX115" s="7" t="n">
        <v>0.6714818119247314</v>
      </c>
      <c r="BY115" s="7" t="n">
        <v>0.8417068927729351</v>
      </c>
      <c r="BZ115" s="7" t="n">
        <v>0.2049222141471565</v>
      </c>
      <c r="CA115" s="7" t="n">
        <v>0.7707902501921958</v>
      </c>
      <c r="CB115" s="7" t="n">
        <v>0.7842766885448973</v>
      </c>
      <c r="CC115" s="7" t="n">
        <v>0.4348599266492115</v>
      </c>
      <c r="CD115" s="7" t="n">
        <v>0.7869465889145885</v>
      </c>
      <c r="CE115" s="7" t="n">
        <v>0.8670127756802877</v>
      </c>
      <c r="CF115" s="7" t="n">
        <v>0.7781720052202818</v>
      </c>
      <c r="CG115" s="7" t="n">
        <v>0.9242693209788235</v>
      </c>
      <c r="CH115" s="7" t="n">
        <v>0.3853553942587452</v>
      </c>
      <c r="CI115" s="7" t="n">
        <v>0.5510757126826568</v>
      </c>
      <c r="CJ115" s="7" t="n">
        <v>0.6767126530343033</v>
      </c>
      <c r="CK115" s="7" t="n">
        <v>0.5834638097265022</v>
      </c>
      <c r="CL115" s="7" t="n">
        <v>0.691720639937484</v>
      </c>
      <c r="CM115" s="7" t="n">
        <v>0.2675721463179481</v>
      </c>
      <c r="CN115" s="7" t="n">
        <v>0.9261338032656189</v>
      </c>
      <c r="CO115" s="7" t="n">
        <v>0.7410959547405351</v>
      </c>
      <c r="CP115" s="7" t="n">
        <v>0.545151556695616</v>
      </c>
      <c r="CQ115" s="7" t="n">
        <v>0.9399843017067233</v>
      </c>
      <c r="CR115" s="7" t="n">
        <v>0.8317388589726692</v>
      </c>
      <c r="CS115" s="7" t="n">
        <v>0.9612698324762122</v>
      </c>
      <c r="CT115" s="7" t="n">
        <v>0.894822731436822</v>
      </c>
      <c r="CU115" s="7" t="n">
        <v>0.763796980947773</v>
      </c>
      <c r="CV115" s="7" t="n">
        <v>0.9010056595358885</v>
      </c>
      <c r="CW115" s="7" t="n">
        <v>0.4693045931458086</v>
      </c>
      <c r="CX115" s="7" t="n">
        <v>0.9600503099044616</v>
      </c>
      <c r="CY115" s="7" t="n">
        <v>0.8150189194093717</v>
      </c>
      <c r="CZ115" s="7" t="n">
        <v>0.6960980105384988</v>
      </c>
      <c r="DA115" s="7" t="n">
        <v>0.9066390948750482</v>
      </c>
      <c r="DB115" s="7" t="n">
        <v>0.2411308827177334</v>
      </c>
      <c r="DC115" s="7" t="n">
        <v>0.9846058187021269</v>
      </c>
      <c r="DD115" s="7" t="n">
        <v>0.9966600935396793</v>
      </c>
      <c r="DE115" s="7" t="n">
        <v>0.8224565532929703</v>
      </c>
      <c r="DF115" s="7" t="n">
        <v>0.8752181553764412</v>
      </c>
      <c r="DG115" s="7" t="n">
        <v>0.7524158570669384</v>
      </c>
      <c r="DH115" s="7" t="n">
        <v>0.9995642431261331</v>
      </c>
      <c r="DI115" s="7" t="n">
        <v>0.4654571227627806</v>
      </c>
      <c r="DJ115" s="7" t="n">
        <v>0.04742534801951959</v>
      </c>
      <c r="DK115" s="7" t="n">
        <v>0.512157572917802</v>
      </c>
      <c r="DL115" s="7" t="n">
        <v>1</v>
      </c>
      <c r="DM115" s="7" t="n">
        <v>0.6636254409287642</v>
      </c>
      <c r="DN115" s="7" t="n">
        <v>0.06403480608197014</v>
      </c>
      <c r="DO115" s="7" t="n">
        <v>0.6554014212833559</v>
      </c>
      <c r="DP115" s="7" t="n">
        <v>0.9958250911473385</v>
      </c>
      <c r="DQ115" s="7" t="n">
        <v>0.233852762256874</v>
      </c>
      <c r="DR115" s="7" t="n">
        <v>0.7746274611485777</v>
      </c>
      <c r="DS115" s="7" t="n">
        <v>0.5788012066599856</v>
      </c>
      <c r="DT115" s="7" t="n">
        <v>0.1308705718816307</v>
      </c>
      <c r="DU115" s="7" t="n">
        <v>0.7899423960152182</v>
      </c>
      <c r="DV115" s="7" t="n">
        <v>0.1865175078635231</v>
      </c>
    </row>
    <row r="116">
      <c r="A116" s="6" t="inlineStr">
        <is>
          <t>H30015.CSI</t>
        </is>
      </c>
      <c r="B116" s="6" t="inlineStr">
        <is>
          <t>中证800汽车与零部件指数</t>
        </is>
      </c>
      <c r="C116" s="7" t="n">
        <v>0.7708544578380904</v>
      </c>
      <c r="D116" s="7" t="n">
        <v>0.7550408643864061</v>
      </c>
      <c r="E116" s="7" t="n">
        <v>0.3668444096170995</v>
      </c>
      <c r="F116" s="7" t="n">
        <v>0.6420439575354644</v>
      </c>
      <c r="G116" s="7" t="n">
        <v>0.4960867269429324</v>
      </c>
      <c r="H116" s="7" t="n">
        <v>0.5826099692493664</v>
      </c>
      <c r="I116" s="7" t="n">
        <v>0.8009884663226958</v>
      </c>
      <c r="J116" s="7" t="n">
        <v>0.8033577696960877</v>
      </c>
      <c r="K116" s="7" t="n">
        <v>0.6526418444109361</v>
      </c>
      <c r="L116" s="7" t="n">
        <v>0.6241389274435758</v>
      </c>
      <c r="M116" s="7" t="n">
        <v>0.6769992792569598</v>
      </c>
      <c r="N116" s="7" t="n">
        <v>0.7341167180014394</v>
      </c>
      <c r="O116" s="7" t="n">
        <v>0.6838920608434305</v>
      </c>
      <c r="P116" s="7" t="n">
        <v>0.7389937738252211</v>
      </c>
      <c r="Q116" s="7" t="n">
        <v>0.7084638384908289</v>
      </c>
      <c r="R116" s="7" t="n">
        <v>0.5849982819591285</v>
      </c>
      <c r="S116" s="7" t="n">
        <v>0.5285455047188462</v>
      </c>
      <c r="T116" s="7" t="n">
        <v>0.4413332837873816</v>
      </c>
      <c r="U116" s="7" t="n">
        <v>0.7553493650159443</v>
      </c>
      <c r="V116" s="7" t="n">
        <v>0.7963565064882813</v>
      </c>
      <c r="W116" s="7" t="n">
        <v>0.810115857944706</v>
      </c>
      <c r="X116" s="7" t="n">
        <v>0.824156475571548</v>
      </c>
      <c r="Y116" s="7" t="n">
        <v>0.678017923102802</v>
      </c>
      <c r="Z116" s="7" t="n">
        <v>0.4821043849944016</v>
      </c>
      <c r="AA116" s="7" t="n">
        <v>0.2816760875876518</v>
      </c>
      <c r="AB116" s="7" t="n">
        <v>0.6006663077525702</v>
      </c>
      <c r="AC116" s="7" t="n">
        <v>0.6842815162953526</v>
      </c>
      <c r="AD116" s="7" t="n">
        <v>0.5913790189718084</v>
      </c>
      <c r="AE116" s="7" t="n">
        <v>0.6079626195390841</v>
      </c>
      <c r="AF116" s="7" t="n">
        <v>0.7490103082050106</v>
      </c>
      <c r="AG116" s="7" t="n">
        <v>0.67950358415618</v>
      </c>
      <c r="AH116" s="7" t="n">
        <v>0.7521237274857816</v>
      </c>
      <c r="AI116" s="7" t="n">
        <v>0.8301999378096694</v>
      </c>
      <c r="AJ116" s="7" t="n">
        <v>0.8033924466092848</v>
      </c>
      <c r="AK116" s="7" t="n">
        <v>0.7048865454904509</v>
      </c>
      <c r="AL116" s="7" t="n">
        <v>0.7629701797293853</v>
      </c>
      <c r="AM116" s="7" t="n">
        <v>0.7888644521109793</v>
      </c>
      <c r="AN116" s="7" t="n">
        <v>0.7189779410854512</v>
      </c>
      <c r="AO116" s="7" t="n">
        <v>0.7129864563189221</v>
      </c>
      <c r="AP116" s="7" t="n">
        <v>0.6857897361081482</v>
      </c>
      <c r="AQ116" s="7" t="n">
        <v>0.8343702711584561</v>
      </c>
      <c r="AR116" s="7" t="n">
        <v>0.7117020951091043</v>
      </c>
      <c r="AS116" s="7" t="n">
        <v>0.7038662904508605</v>
      </c>
      <c r="AT116" s="7" t="n">
        <v>0.791019055121291</v>
      </c>
      <c r="AU116" s="7" t="n">
        <v>0.7610245132717881</v>
      </c>
      <c r="AV116" s="7" t="n">
        <v>0.837114007827613</v>
      </c>
      <c r="AW116" s="7" t="n">
        <v>0.5913790844960566</v>
      </c>
      <c r="AX116" s="7" t="n">
        <v>0.7100098243457739</v>
      </c>
      <c r="AY116" s="7" t="n">
        <v>0.5216565605877497</v>
      </c>
      <c r="AZ116" s="7" t="n">
        <v>0.6611422510016899</v>
      </c>
      <c r="BA116" s="7" t="n">
        <v>0.7195882375488029</v>
      </c>
      <c r="BB116" s="7" t="n">
        <v>0.8217985188609815</v>
      </c>
      <c r="BC116" s="7" t="n">
        <v>0.2354575881042642</v>
      </c>
      <c r="BD116" s="7" t="n">
        <v>0.5908293555252057</v>
      </c>
      <c r="BE116" s="7" t="n">
        <v>0.6973931785276075</v>
      </c>
      <c r="BF116" s="7" t="n">
        <v>0.6509327001060982</v>
      </c>
      <c r="BG116" s="7" t="n">
        <v>0.4497042159754059</v>
      </c>
      <c r="BH116" s="7" t="n">
        <v>0.7240510541552122</v>
      </c>
      <c r="BI116" s="7" t="n">
        <v>0.7282963689293842</v>
      </c>
      <c r="BJ116" s="7" t="n">
        <v>0.6908856146674626</v>
      </c>
      <c r="BK116" s="7" t="n">
        <v>0.6268031232214768</v>
      </c>
      <c r="BL116" s="7" t="n">
        <v>0.6630377245242217</v>
      </c>
      <c r="BM116" s="7" t="n">
        <v>0.511586246172225</v>
      </c>
      <c r="BN116" s="7" t="n">
        <v>0.5632362767508396</v>
      </c>
      <c r="BO116" s="7" t="n">
        <v>0.7042962145038539</v>
      </c>
      <c r="BP116" s="7" t="n">
        <v>0.7434738665347745</v>
      </c>
      <c r="BQ116" s="7" t="n">
        <v>0.6334658918382551</v>
      </c>
      <c r="BR116" s="7" t="n">
        <v>0.5848743591394484</v>
      </c>
      <c r="BS116" s="7" t="n">
        <v>0.6984186700594167</v>
      </c>
      <c r="BT116" s="7" t="n">
        <v>0.8283865693918903</v>
      </c>
      <c r="BU116" s="7" t="n">
        <v>0.7103357311843301</v>
      </c>
      <c r="BV116" s="7" t="n">
        <v>0.4216020458472266</v>
      </c>
      <c r="BW116" s="7" t="n">
        <v>0.6867590545736674</v>
      </c>
      <c r="BX116" s="7" t="n">
        <v>0.5357286588534049</v>
      </c>
      <c r="BY116" s="7" t="n">
        <v>0.6865691186356896</v>
      </c>
      <c r="BZ116" s="7" t="n">
        <v>0.4932939726037199</v>
      </c>
      <c r="CA116" s="7" t="n">
        <v>0.6681916445347439</v>
      </c>
      <c r="CB116" s="7" t="n">
        <v>0.8181421087549505</v>
      </c>
      <c r="CC116" s="7" t="n">
        <v>0.633216472331659</v>
      </c>
      <c r="CD116" s="7" t="n">
        <v>0.6369967634767735</v>
      </c>
      <c r="CE116" s="7" t="n">
        <v>0.7077373626459509</v>
      </c>
      <c r="CF116" s="7" t="n">
        <v>0.6899913392206785</v>
      </c>
      <c r="CG116" s="7" t="n">
        <v>0.759863601568333</v>
      </c>
      <c r="CH116" s="7" t="n">
        <v>0.5684185346322792</v>
      </c>
      <c r="CI116" s="7" t="n">
        <v>0.6750140625657941</v>
      </c>
      <c r="CJ116" s="7" t="n">
        <v>0.7217672434566434</v>
      </c>
      <c r="CK116" s="7" t="n">
        <v>0.6549718002598547</v>
      </c>
      <c r="CL116" s="7" t="n">
        <v>0.646131057711855</v>
      </c>
      <c r="CM116" s="7" t="n">
        <v>0.1849771209056551</v>
      </c>
      <c r="CN116" s="7" t="n">
        <v>0.7450070160794248</v>
      </c>
      <c r="CO116" s="7" t="n">
        <v>0.7149279381282553</v>
      </c>
      <c r="CP116" s="7" t="n">
        <v>0.68434504404199</v>
      </c>
      <c r="CQ116" s="7" t="n">
        <v>0.740844097929127</v>
      </c>
      <c r="CR116" s="7" t="n">
        <v>0.6567577919858965</v>
      </c>
      <c r="CS116" s="7" t="n">
        <v>0.7177960502932621</v>
      </c>
      <c r="CT116" s="7" t="n">
        <v>0.7566379891445285</v>
      </c>
      <c r="CU116" s="7" t="n">
        <v>0.7962492220425634</v>
      </c>
      <c r="CV116" s="7" t="n">
        <v>0.7229423675909226</v>
      </c>
      <c r="CW116" s="7" t="n">
        <v>0.5299703669989143</v>
      </c>
      <c r="CX116" s="7" t="n">
        <v>0.6932181447075174</v>
      </c>
      <c r="CY116" s="7" t="n">
        <v>0.693650958199332</v>
      </c>
      <c r="CZ116" s="7" t="n">
        <v>0.6362294277590954</v>
      </c>
      <c r="DA116" s="7" t="n">
        <v>0.7177519393842978</v>
      </c>
      <c r="DB116" s="7" t="n">
        <v>0.548808891859499</v>
      </c>
      <c r="DC116" s="7" t="n">
        <v>0.6325254031369366</v>
      </c>
      <c r="DD116" s="7" t="n">
        <v>0.6500631241434335</v>
      </c>
      <c r="DE116" s="7" t="n">
        <v>0.7003560939242605</v>
      </c>
      <c r="DF116" s="7" t="n">
        <v>0.771820361919735</v>
      </c>
      <c r="DG116" s="7" t="n">
        <v>0.8299519269615584</v>
      </c>
      <c r="DH116" s="7" t="n">
        <v>0.6684662717834784</v>
      </c>
      <c r="DI116" s="7" t="n">
        <v>0.6254102121700703</v>
      </c>
      <c r="DJ116" s="7" t="n">
        <v>0.3696867030284629</v>
      </c>
      <c r="DK116" s="7" t="n">
        <v>0.5149989507595774</v>
      </c>
      <c r="DL116" s="7" t="n">
        <v>0.6636254409287642</v>
      </c>
      <c r="DM116" s="7" t="n">
        <v>1</v>
      </c>
      <c r="DN116" s="7" t="n">
        <v>0.230105802458101</v>
      </c>
      <c r="DO116" s="7" t="n">
        <v>0.6932745369690481</v>
      </c>
      <c r="DP116" s="7" t="n">
        <v>0.6753628239482071</v>
      </c>
      <c r="DQ116" s="7" t="n">
        <v>0.4862546149810732</v>
      </c>
      <c r="DR116" s="7" t="n">
        <v>0.6711487281353555</v>
      </c>
      <c r="DS116" s="7" t="n">
        <v>0.6717076560363553</v>
      </c>
      <c r="DT116" s="7" t="n">
        <v>0.3732235368173386</v>
      </c>
      <c r="DU116" s="7" t="n">
        <v>0.6665709242910091</v>
      </c>
      <c r="DV116" s="7" t="n">
        <v>0.466460037242824</v>
      </c>
    </row>
    <row r="117">
      <c r="A117" s="6" t="inlineStr">
        <is>
          <t>H30022.CSI</t>
        </is>
      </c>
      <c r="B117" s="6" t="inlineStr">
        <is>
          <t>中证800银行指数</t>
        </is>
      </c>
      <c r="C117" s="7" t="n">
        <v>0.5581802461053729</v>
      </c>
      <c r="D117" s="7" t="n">
        <v>0.6128628749436469</v>
      </c>
      <c r="E117" s="7" t="n">
        <v>0.8300680620679119</v>
      </c>
      <c r="F117" s="7" t="n">
        <v>0.7480970840422252</v>
      </c>
      <c r="G117" s="7" t="n">
        <v>0.8844013394177719</v>
      </c>
      <c r="H117" s="7" t="n">
        <v>0.3970988259836098</v>
      </c>
      <c r="I117" s="7" t="n">
        <v>0.4037574436362141</v>
      </c>
      <c r="J117" s="7" t="n">
        <v>0.5256953640540365</v>
      </c>
      <c r="K117" s="7" t="n">
        <v>0.06837721906232241</v>
      </c>
      <c r="L117" s="7" t="n">
        <v>0.06599713437878048</v>
      </c>
      <c r="M117" s="7" t="n">
        <v>0.1074302258637657</v>
      </c>
      <c r="N117" s="7" t="n">
        <v>0.06168656854936951</v>
      </c>
      <c r="O117" s="7" t="n">
        <v>0.05800984555512551</v>
      </c>
      <c r="P117" s="7" t="n">
        <v>0.05752157686162936</v>
      </c>
      <c r="Q117" s="7" t="n">
        <v>0.3247161606634709</v>
      </c>
      <c r="R117" s="7" t="n">
        <v>0.4135469691361982</v>
      </c>
      <c r="S117" s="7" t="n">
        <v>0.09164481487402107</v>
      </c>
      <c r="T117" s="7" t="n">
        <v>0.8525796227776459</v>
      </c>
      <c r="U117" s="7" t="n">
        <v>0.1285747852048309</v>
      </c>
      <c r="V117" s="7" t="n">
        <v>0.4953604520336504</v>
      </c>
      <c r="W117" s="7" t="n">
        <v>0.2274118506976448</v>
      </c>
      <c r="X117" s="7" t="n">
        <v>0.4382967908957312</v>
      </c>
      <c r="Y117" s="7" t="n">
        <v>0.2986374784113768</v>
      </c>
      <c r="Z117" s="7" t="n">
        <v>0.7982414444603728</v>
      </c>
      <c r="AA117" s="7" t="n">
        <v>0.6722177973552793</v>
      </c>
      <c r="AB117" s="7" t="n">
        <v>0.4369099893207696</v>
      </c>
      <c r="AC117" s="7" t="n">
        <v>0.267608182619599</v>
      </c>
      <c r="AD117" s="7" t="n">
        <v>0.3186026780362933</v>
      </c>
      <c r="AE117" s="7" t="n">
        <v>0.2979472346596995</v>
      </c>
      <c r="AF117" s="7" t="n">
        <v>0.3445335732327638</v>
      </c>
      <c r="AG117" s="7" t="n">
        <v>0.2557790420490649</v>
      </c>
      <c r="AH117" s="7" t="n">
        <v>0.04995166154980487</v>
      </c>
      <c r="AI117" s="7" t="n">
        <v>0.2297934600454899</v>
      </c>
      <c r="AJ117" s="7" t="n">
        <v>0.174928227463383</v>
      </c>
      <c r="AK117" s="7" t="n">
        <v>0.07128887807740311</v>
      </c>
      <c r="AL117" s="7" t="n">
        <v>0.1120792003688706</v>
      </c>
      <c r="AM117" s="7" t="n">
        <v>0.1873023911951581</v>
      </c>
      <c r="AN117" s="7" t="n">
        <v>0.117402465779553</v>
      </c>
      <c r="AO117" s="7" t="n">
        <v>0.09318754294724002</v>
      </c>
      <c r="AP117" s="7" t="n">
        <v>0.5424647581836219</v>
      </c>
      <c r="AQ117" s="7" t="n">
        <v>0.2920942545034739</v>
      </c>
      <c r="AR117" s="7" t="n">
        <v>0.4236373557833094</v>
      </c>
      <c r="AS117" s="7" t="n">
        <v>0.2001744576890103</v>
      </c>
      <c r="AT117" s="7" t="n">
        <v>0.1860876729344949</v>
      </c>
      <c r="AU117" s="7" t="n">
        <v>0.2336866571632687</v>
      </c>
      <c r="AV117" s="7" t="n">
        <v>0.2813453345554698</v>
      </c>
      <c r="AW117" s="7" t="n">
        <v>0.3186027770101617</v>
      </c>
      <c r="AX117" s="7" t="n">
        <v>0.1755830253844433</v>
      </c>
      <c r="AY117" s="7" t="n">
        <v>0.005200701424274053</v>
      </c>
      <c r="AZ117" s="7" t="n">
        <v>0.1812446796042854</v>
      </c>
      <c r="BA117" s="7" t="n">
        <v>0.3841610360082824</v>
      </c>
      <c r="BB117" s="7" t="n">
        <v>0.08681251541353595</v>
      </c>
      <c r="BC117" s="7" t="n">
        <v>0.9996253990299707</v>
      </c>
      <c r="BD117" s="7" t="n">
        <v>0.3526490620334745</v>
      </c>
      <c r="BE117" s="7" t="n">
        <v>0.1982486523719924</v>
      </c>
      <c r="BF117" s="7" t="n">
        <v>0.6068635304935719</v>
      </c>
      <c r="BG117" s="7" t="n">
        <v>0.5887212540451904</v>
      </c>
      <c r="BH117" s="7" t="n">
        <v>0.6097170685203053</v>
      </c>
      <c r="BI117" s="7" t="n">
        <v>0.01236908223010182</v>
      </c>
      <c r="BJ117" s="7" t="n">
        <v>-0.005649458775318529</v>
      </c>
      <c r="BK117" s="7" t="n">
        <v>0.3200216793527511</v>
      </c>
      <c r="BL117" s="7" t="n">
        <v>0.03566146983799722</v>
      </c>
      <c r="BM117" s="7" t="n">
        <v>0.2507888235051416</v>
      </c>
      <c r="BN117" s="7" t="n">
        <v>0.3073875070061923</v>
      </c>
      <c r="BO117" s="7" t="n">
        <v>0.002040840212043946</v>
      </c>
      <c r="BP117" s="7" t="n">
        <v>0.07314210493397427</v>
      </c>
      <c r="BQ117" s="7" t="n">
        <v>0.2709558804441448</v>
      </c>
      <c r="BR117" s="7" t="n">
        <v>0.292057678513738</v>
      </c>
      <c r="BS117" s="7" t="n">
        <v>-0.02786531834289185</v>
      </c>
      <c r="BT117" s="7" t="n">
        <v>0.03634161354768229</v>
      </c>
      <c r="BU117" s="7" t="n">
        <v>0.2488033918793474</v>
      </c>
      <c r="BV117" s="7" t="n">
        <v>0.8630931730938266</v>
      </c>
      <c r="BW117" s="7" t="n">
        <v>-0.05363224735362498</v>
      </c>
      <c r="BX117" s="7" t="n">
        <v>-0.06094752718344305</v>
      </c>
      <c r="BY117" s="7" t="n">
        <v>-0.04728466847587823</v>
      </c>
      <c r="BZ117" s="7" t="n">
        <v>0.7899176759970759</v>
      </c>
      <c r="CA117" s="7" t="n">
        <v>0.1019961111719011</v>
      </c>
      <c r="CB117" s="7" t="n">
        <v>0.08044020660333201</v>
      </c>
      <c r="CC117" s="7" t="n">
        <v>0.5715762899647358</v>
      </c>
      <c r="CD117" s="7" t="n">
        <v>0.1813718784622846</v>
      </c>
      <c r="CE117" s="7" t="n">
        <v>-0.03548749028510076</v>
      </c>
      <c r="CF117" s="7" t="n">
        <v>0.01382028661564606</v>
      </c>
      <c r="CG117" s="7" t="n">
        <v>0.06855183216785919</v>
      </c>
      <c r="CH117" s="7" t="n">
        <v>0.5238590264859395</v>
      </c>
      <c r="CI117" s="7" t="n">
        <v>0.2883599459120992</v>
      </c>
      <c r="CJ117" s="7" t="n">
        <v>0.2627530787482199</v>
      </c>
      <c r="CK117" s="7" t="n">
        <v>0.1688945774415412</v>
      </c>
      <c r="CL117" s="7" t="n">
        <v>0.02101874558055385</v>
      </c>
      <c r="CM117" s="7" t="n">
        <v>-0.05106903652794458</v>
      </c>
      <c r="CN117" s="7" t="n">
        <v>0.1360183623304647</v>
      </c>
      <c r="CO117" s="7" t="n">
        <v>0.4036381971578662</v>
      </c>
      <c r="CP117" s="7" t="n">
        <v>0.2613291239227847</v>
      </c>
      <c r="CQ117" s="7" t="n">
        <v>0.05342675795478074</v>
      </c>
      <c r="CR117" s="7" t="n">
        <v>0.1568954857223734</v>
      </c>
      <c r="CS117" s="7" t="n">
        <v>0.09979396811021952</v>
      </c>
      <c r="CT117" s="7" t="n">
        <v>0.1438425689258787</v>
      </c>
      <c r="CU117" s="7" t="n">
        <v>0.1148420049750705</v>
      </c>
      <c r="CV117" s="7" t="n">
        <v>0.1017944056395129</v>
      </c>
      <c r="CW117" s="7" t="n">
        <v>0.2670294283876465</v>
      </c>
      <c r="CX117" s="7" t="n">
        <v>0.1208500722322195</v>
      </c>
      <c r="CY117" s="7" t="n">
        <v>0.05317783444376561</v>
      </c>
      <c r="CZ117" s="7" t="n">
        <v>0.05156769008141111</v>
      </c>
      <c r="DA117" s="7" t="n">
        <v>0.1458948684220338</v>
      </c>
      <c r="DB117" s="7" t="n">
        <v>0.7124651062385389</v>
      </c>
      <c r="DC117" s="7" t="n">
        <v>0.03502580617881253</v>
      </c>
      <c r="DD117" s="7" t="n">
        <v>0.07152575351597931</v>
      </c>
      <c r="DE117" s="7" t="n">
        <v>0.03664896083463097</v>
      </c>
      <c r="DF117" s="7" t="n">
        <v>0.04503365391543974</v>
      </c>
      <c r="DG117" s="7" t="n">
        <v>0.0924016486030453</v>
      </c>
      <c r="DH117" s="7" t="n">
        <v>0.06338852990794271</v>
      </c>
      <c r="DI117" s="7" t="n">
        <v>0.6031299675471103</v>
      </c>
      <c r="DJ117" s="7" t="n">
        <v>0.7751256425386853</v>
      </c>
      <c r="DK117" s="7" t="n">
        <v>0.1933352439082367</v>
      </c>
      <c r="DL117" s="7" t="n">
        <v>0.06403480608197014</v>
      </c>
      <c r="DM117" s="7" t="n">
        <v>0.230105802458101</v>
      </c>
      <c r="DN117" s="7" t="n">
        <v>1</v>
      </c>
      <c r="DO117" s="7" t="n">
        <v>0.5507176006208852</v>
      </c>
      <c r="DP117" s="7" t="n">
        <v>0.05206203648188962</v>
      </c>
      <c r="DQ117" s="7" t="n">
        <v>0.6032819449482945</v>
      </c>
      <c r="DR117" s="7" t="n">
        <v>0.007307302483077458</v>
      </c>
      <c r="DS117" s="7" t="n">
        <v>0.2373956398739918</v>
      </c>
      <c r="DT117" s="7" t="n">
        <v>0.8864542503649701</v>
      </c>
      <c r="DU117" s="7" t="n">
        <v>0.04317316036006805</v>
      </c>
      <c r="DV117" s="7" t="n">
        <v>0.8173396230731201</v>
      </c>
    </row>
    <row r="118">
      <c r="A118" s="6" t="inlineStr">
        <is>
          <t>H30035.CSI</t>
        </is>
      </c>
      <c r="B118" s="6" t="inlineStr">
        <is>
          <t>沪深300非银行金融指数</t>
        </is>
      </c>
      <c r="C118" s="7" t="n">
        <v>0.9130534221435676</v>
      </c>
      <c r="D118" s="7" t="n">
        <v>0.9375310986073963</v>
      </c>
      <c r="E118" s="7" t="n">
        <v>0.5729435961415208</v>
      </c>
      <c r="F118" s="7" t="n">
        <v>0.8844109842515266</v>
      </c>
      <c r="G118" s="7" t="n">
        <v>0.8674995686140048</v>
      </c>
      <c r="H118" s="7" t="n">
        <v>0.7365287227875572</v>
      </c>
      <c r="I118" s="7" t="n">
        <v>0.8406193351885696</v>
      </c>
      <c r="J118" s="7" t="n">
        <v>0.9383287145198146</v>
      </c>
      <c r="K118" s="7" t="n">
        <v>0.6826935218936344</v>
      </c>
      <c r="L118" s="7" t="n">
        <v>0.6488881791854635</v>
      </c>
      <c r="M118" s="7" t="n">
        <v>0.7265076145892359</v>
      </c>
      <c r="N118" s="7" t="n">
        <v>0.6814665917881392</v>
      </c>
      <c r="O118" s="7" t="n">
        <v>0.6697820735719618</v>
      </c>
      <c r="P118" s="7" t="n">
        <v>0.7197414856927553</v>
      </c>
      <c r="Q118" s="7" t="n">
        <v>0.7758508825390629</v>
      </c>
      <c r="R118" s="7" t="n">
        <v>0.7412758960437343</v>
      </c>
      <c r="S118" s="7" t="n">
        <v>0.6022816681353932</v>
      </c>
      <c r="T118" s="7" t="n">
        <v>0.6627586872851535</v>
      </c>
      <c r="U118" s="7" t="n">
        <v>0.7661125494154908</v>
      </c>
      <c r="V118" s="7" t="n">
        <v>0.9135687099305809</v>
      </c>
      <c r="W118" s="7" t="n">
        <v>0.8516108992733089</v>
      </c>
      <c r="X118" s="7" t="n">
        <v>0.9309193172364253</v>
      </c>
      <c r="Y118" s="7" t="n">
        <v>0.7743304702678081</v>
      </c>
      <c r="Z118" s="7" t="n">
        <v>0.6561433975955173</v>
      </c>
      <c r="AA118" s="7" t="n">
        <v>0.4231452738154332</v>
      </c>
      <c r="AB118" s="7" t="n">
        <v>0.7763613594604729</v>
      </c>
      <c r="AC118" s="7" t="n">
        <v>0.7709117613197329</v>
      </c>
      <c r="AD118" s="7" t="n">
        <v>0.7338888813606093</v>
      </c>
      <c r="AE118" s="7" t="n">
        <v>0.7283126336351763</v>
      </c>
      <c r="AF118" s="7" t="n">
        <v>0.7615990930976895</v>
      </c>
      <c r="AG118" s="7" t="n">
        <v>0.7645100428785903</v>
      </c>
      <c r="AH118" s="7" t="n">
        <v>0.7229932261551205</v>
      </c>
      <c r="AI118" s="7" t="n">
        <v>0.8582400345944992</v>
      </c>
      <c r="AJ118" s="7" t="n">
        <v>0.8376572619109112</v>
      </c>
      <c r="AK118" s="7" t="n">
        <v>0.7121001960322567</v>
      </c>
      <c r="AL118" s="7" t="n">
        <v>0.7675383892769981</v>
      </c>
      <c r="AM118" s="7" t="n">
        <v>0.8380717193888069</v>
      </c>
      <c r="AN118" s="7" t="n">
        <v>0.7580881757593294</v>
      </c>
      <c r="AO118" s="7" t="n">
        <v>0.7074556914212413</v>
      </c>
      <c r="AP118" s="7" t="n">
        <v>0.8380570436854883</v>
      </c>
      <c r="AQ118" s="7" t="n">
        <v>0.8694478461797055</v>
      </c>
      <c r="AR118" s="7" t="n">
        <v>0.9772898625125864</v>
      </c>
      <c r="AS118" s="7" t="n">
        <v>0.744510925293536</v>
      </c>
      <c r="AT118" s="7" t="n">
        <v>0.8334424984543106</v>
      </c>
      <c r="AU118" s="7" t="n">
        <v>0.7603332878384563</v>
      </c>
      <c r="AV118" s="7" t="n">
        <v>0.859188475392758</v>
      </c>
      <c r="AW118" s="7" t="n">
        <v>0.7338889889272913</v>
      </c>
      <c r="AX118" s="7" t="n">
        <v>0.7804727217883076</v>
      </c>
      <c r="AY118" s="7" t="n">
        <v>0.4906086245940847</v>
      </c>
      <c r="AZ118" s="7" t="n">
        <v>0.7555506056085517</v>
      </c>
      <c r="BA118" s="7" t="n">
        <v>0.9685442655141149</v>
      </c>
      <c r="BB118" s="7" t="n">
        <v>0.6989536252158609</v>
      </c>
      <c r="BC118" s="7" t="n">
        <v>0.5542630294253875</v>
      </c>
      <c r="BD118" s="7" t="n">
        <v>0.7221395726369624</v>
      </c>
      <c r="BE118" s="7" t="n">
        <v>0.7352570809668267</v>
      </c>
      <c r="BF118" s="7" t="n">
        <v>0.7736857368356979</v>
      </c>
      <c r="BG118" s="7" t="n">
        <v>0.5539889697903686</v>
      </c>
      <c r="BH118" s="7" t="n">
        <v>0.9034119213278592</v>
      </c>
      <c r="BI118" s="7" t="n">
        <v>0.6275503162284357</v>
      </c>
      <c r="BJ118" s="7" t="n">
        <v>0.6592042570117506</v>
      </c>
      <c r="BK118" s="7" t="n">
        <v>0.6486218118274065</v>
      </c>
      <c r="BL118" s="7" t="n">
        <v>0.6132997465781699</v>
      </c>
      <c r="BM118" s="7" t="n">
        <v>0.5788710086265192</v>
      </c>
      <c r="BN118" s="7" t="n">
        <v>0.7052622010538779</v>
      </c>
      <c r="BO118" s="7" t="n">
        <v>0.6681726935431548</v>
      </c>
      <c r="BP118" s="7" t="n">
        <v>0.7169588976637419</v>
      </c>
      <c r="BQ118" s="7" t="n">
        <v>0.7006168520513663</v>
      </c>
      <c r="BR118" s="7" t="n">
        <v>0.6951988709997881</v>
      </c>
      <c r="BS118" s="7" t="n">
        <v>0.6411156689538232</v>
      </c>
      <c r="BT118" s="7" t="n">
        <v>0.6825031033178138</v>
      </c>
      <c r="BU118" s="7" t="n">
        <v>0.7646702816671914</v>
      </c>
      <c r="BV118" s="7" t="n">
        <v>0.5999236767161834</v>
      </c>
      <c r="BW118" s="7" t="n">
        <v>0.6371844355232783</v>
      </c>
      <c r="BX118" s="7" t="n">
        <v>0.4989875523593632</v>
      </c>
      <c r="BY118" s="7" t="n">
        <v>0.6112906305951146</v>
      </c>
      <c r="BZ118" s="7" t="n">
        <v>0.6827431588040588</v>
      </c>
      <c r="CA118" s="7" t="n">
        <v>0.7659360799612683</v>
      </c>
      <c r="CB118" s="7" t="n">
        <v>0.6952144273309139</v>
      </c>
      <c r="CC118" s="7" t="n">
        <v>0.7608250467529424</v>
      </c>
      <c r="CD118" s="7" t="n">
        <v>0.7356665048918334</v>
      </c>
      <c r="CE118" s="7" t="n">
        <v>0.6426606591867617</v>
      </c>
      <c r="CF118" s="7" t="n">
        <v>0.6554650492166954</v>
      </c>
      <c r="CG118" s="7" t="n">
        <v>0.7380170483573179</v>
      </c>
      <c r="CH118" s="7" t="n">
        <v>0.7318103401342627</v>
      </c>
      <c r="CI118" s="7" t="n">
        <v>0.7666563464080788</v>
      </c>
      <c r="CJ118" s="7" t="n">
        <v>0.7850922191090628</v>
      </c>
      <c r="CK118" s="7" t="n">
        <v>0.7085997065303943</v>
      </c>
      <c r="CL118" s="7" t="n">
        <v>0.6318176660875452</v>
      </c>
      <c r="CM118" s="7" t="n">
        <v>0.2615738864852643</v>
      </c>
      <c r="CN118" s="7" t="n">
        <v>0.7808843011090013</v>
      </c>
      <c r="CO118" s="7" t="n">
        <v>0.9746091489700527</v>
      </c>
      <c r="CP118" s="7" t="n">
        <v>0.7411899275967218</v>
      </c>
      <c r="CQ118" s="7" t="n">
        <v>0.7103277513428551</v>
      </c>
      <c r="CR118" s="7" t="n">
        <v>0.7408925628872708</v>
      </c>
      <c r="CS118" s="7" t="n">
        <v>0.7437604312776593</v>
      </c>
      <c r="CT118" s="7" t="n">
        <v>0.7966299849220856</v>
      </c>
      <c r="CU118" s="7" t="n">
        <v>0.7109594648411942</v>
      </c>
      <c r="CV118" s="7" t="n">
        <v>0.6758851722908062</v>
      </c>
      <c r="CW118" s="7" t="n">
        <v>0.6577011093152945</v>
      </c>
      <c r="CX118" s="7" t="n">
        <v>0.6953132335159077</v>
      </c>
      <c r="CY118" s="7" t="n">
        <v>0.6728813315157522</v>
      </c>
      <c r="CZ118" s="7" t="n">
        <v>0.613870759806845</v>
      </c>
      <c r="DA118" s="7" t="n">
        <v>0.7716963107358524</v>
      </c>
      <c r="DB118" s="7" t="n">
        <v>0.7014953633356499</v>
      </c>
      <c r="DC118" s="7" t="n">
        <v>0.6261709420760011</v>
      </c>
      <c r="DD118" s="7" t="n">
        <v>0.652290981989897</v>
      </c>
      <c r="DE118" s="7" t="n">
        <v>0.6417087458647016</v>
      </c>
      <c r="DF118" s="7" t="n">
        <v>0.6747393503418611</v>
      </c>
      <c r="DG118" s="7" t="n">
        <v>0.6905425415434208</v>
      </c>
      <c r="DH118" s="7" t="n">
        <v>0.6619337972164987</v>
      </c>
      <c r="DI118" s="7" t="n">
        <v>0.7850355424031343</v>
      </c>
      <c r="DJ118" s="7" t="n">
        <v>0.4753474100057356</v>
      </c>
      <c r="DK118" s="7" t="n">
        <v>0.6369195836963855</v>
      </c>
      <c r="DL118" s="7" t="n">
        <v>0.6554014212833559</v>
      </c>
      <c r="DM118" s="7" t="n">
        <v>0.6932745369690481</v>
      </c>
      <c r="DN118" s="7" t="n">
        <v>0.5507176006208852</v>
      </c>
      <c r="DO118" s="7" t="n">
        <v>1</v>
      </c>
      <c r="DP118" s="7" t="n">
        <v>0.6572448321757368</v>
      </c>
      <c r="DQ118" s="7" t="n">
        <v>0.5711554156391963</v>
      </c>
      <c r="DR118" s="7" t="n">
        <v>0.6630542002273717</v>
      </c>
      <c r="DS118" s="7" t="n">
        <v>0.7264106411654965</v>
      </c>
      <c r="DT118" s="7" t="n">
        <v>0.6013839372485394</v>
      </c>
      <c r="DU118" s="7" t="n">
        <v>0.6208664578796983</v>
      </c>
      <c r="DV118" s="7" t="n">
        <v>0.6415594925875889</v>
      </c>
    </row>
    <row r="119">
      <c r="A119" s="6" t="inlineStr">
        <is>
          <t>H30184.CSI</t>
        </is>
      </c>
      <c r="B119" s="6" t="inlineStr">
        <is>
          <t>中证全指半导体产品与设备指数</t>
        </is>
      </c>
      <c r="C119" s="7" t="n">
        <v>0.6981510097980791</v>
      </c>
      <c r="D119" s="7" t="n">
        <v>0.6668352000517748</v>
      </c>
      <c r="E119" s="7" t="n">
        <v>0.06596979461011503</v>
      </c>
      <c r="F119" s="7" t="n">
        <v>0.5003220949640811</v>
      </c>
      <c r="G119" s="7" t="n">
        <v>0.3788231755619097</v>
      </c>
      <c r="H119" s="7" t="n">
        <v>0.4657637886525847</v>
      </c>
      <c r="I119" s="7" t="n">
        <v>0.5788235293716348</v>
      </c>
      <c r="J119" s="7" t="n">
        <v>0.7115664442446102</v>
      </c>
      <c r="K119" s="7" t="n">
        <v>0.9786642190260522</v>
      </c>
      <c r="L119" s="7" t="n">
        <v>0.9844125581700804</v>
      </c>
      <c r="M119" s="7" t="n">
        <v>0.9625283958860794</v>
      </c>
      <c r="N119" s="7" t="n">
        <v>0.8376715334356195</v>
      </c>
      <c r="O119" s="7" t="n">
        <v>0.9456732291444467</v>
      </c>
      <c r="P119" s="7" t="n">
        <v>0.9199457760693627</v>
      </c>
      <c r="Q119" s="7" t="n">
        <v>0.6283445236824848</v>
      </c>
      <c r="R119" s="7" t="n">
        <v>0.449154709181974</v>
      </c>
      <c r="S119" s="7" t="n">
        <v>0.60419360834529</v>
      </c>
      <c r="T119" s="7" t="n">
        <v>0.1507187156156459</v>
      </c>
      <c r="U119" s="7" t="n">
        <v>0.8318254862481752</v>
      </c>
      <c r="V119" s="7" t="n">
        <v>0.707912553160098</v>
      </c>
      <c r="W119" s="7" t="n">
        <v>0.8473185106638705</v>
      </c>
      <c r="X119" s="7" t="n">
        <v>0.7733285324128075</v>
      </c>
      <c r="Y119" s="7" t="n">
        <v>0.5678333368005555</v>
      </c>
      <c r="Z119" s="7" t="n">
        <v>0.1719041979971421</v>
      </c>
      <c r="AA119" s="7" t="n">
        <v>-0.02120518726407174</v>
      </c>
      <c r="AB119" s="7" t="n">
        <v>0.4623404206165394</v>
      </c>
      <c r="AC119" s="7" t="n">
        <v>0.591464795705883</v>
      </c>
      <c r="AD119" s="7" t="n">
        <v>0.5212587837894855</v>
      </c>
      <c r="AE119" s="7" t="n">
        <v>0.5326218916455198</v>
      </c>
      <c r="AF119" s="7" t="n">
        <v>0.595598238210973</v>
      </c>
      <c r="AG119" s="7" t="n">
        <v>0.5957684358515767</v>
      </c>
      <c r="AH119" s="7" t="n">
        <v>0.9601256849167178</v>
      </c>
      <c r="AI119" s="7" t="n">
        <v>0.8334988994423612</v>
      </c>
      <c r="AJ119" s="7" t="n">
        <v>0.7984162581531953</v>
      </c>
      <c r="AK119" s="7" t="n">
        <v>0.8324102676396875</v>
      </c>
      <c r="AL119" s="7" t="n">
        <v>0.8304013909298554</v>
      </c>
      <c r="AM119" s="7" t="n">
        <v>0.7906550100827608</v>
      </c>
      <c r="AN119" s="7" t="n">
        <v>0.7376826700206294</v>
      </c>
      <c r="AO119" s="7" t="n">
        <v>0.803460424545438</v>
      </c>
      <c r="AP119" s="7" t="n">
        <v>0.5530105099666829</v>
      </c>
      <c r="AQ119" s="7" t="n">
        <v>0.7688121224253233</v>
      </c>
      <c r="AR119" s="7" t="n">
        <v>0.7361332592610697</v>
      </c>
      <c r="AS119" s="7" t="n">
        <v>0.6698166947439304</v>
      </c>
      <c r="AT119" s="7" t="n">
        <v>0.7629184721565602</v>
      </c>
      <c r="AU119" s="7" t="n">
        <v>0.6913282399423114</v>
      </c>
      <c r="AV119" s="7" t="n">
        <v>0.751236469965826</v>
      </c>
      <c r="AW119" s="7" t="n">
        <v>0.5212589003268167</v>
      </c>
      <c r="AX119" s="7" t="n">
        <v>0.8487301884703514</v>
      </c>
      <c r="AY119" s="7" t="n">
        <v>0.6506930354523637</v>
      </c>
      <c r="AZ119" s="7" t="n">
        <v>0.8112572530928697</v>
      </c>
      <c r="BA119" s="7" t="n">
        <v>0.7522891767283605</v>
      </c>
      <c r="BB119" s="7" t="n">
        <v>0.7901613883837433</v>
      </c>
      <c r="BC119" s="7" t="n">
        <v>0.05574091191401197</v>
      </c>
      <c r="BD119" s="7" t="n">
        <v>0.4720415949375135</v>
      </c>
      <c r="BE119" s="7" t="n">
        <v>0.619518772851825</v>
      </c>
      <c r="BF119" s="7" t="n">
        <v>0.4133731008201592</v>
      </c>
      <c r="BG119" s="7" t="n">
        <v>0.1421129006406815</v>
      </c>
      <c r="BH119" s="7" t="n">
        <v>0.5720910020183689</v>
      </c>
      <c r="BI119" s="7" t="n">
        <v>0.7680096798963586</v>
      </c>
      <c r="BJ119" s="7" t="n">
        <v>0.7910888761475173</v>
      </c>
      <c r="BK119" s="7" t="n">
        <v>0.4080659573291318</v>
      </c>
      <c r="BL119" s="7" t="n">
        <v>0.7476715015781688</v>
      </c>
      <c r="BM119" s="7" t="n">
        <v>0.3936119971818353</v>
      </c>
      <c r="BN119" s="7" t="n">
        <v>0.5493640678448514</v>
      </c>
      <c r="BO119" s="7" t="n">
        <v>0.8446852313936229</v>
      </c>
      <c r="BP119" s="7" t="n">
        <v>0.9659387508435143</v>
      </c>
      <c r="BQ119" s="7" t="n">
        <v>0.6397978356694368</v>
      </c>
      <c r="BR119" s="7" t="n">
        <v>0.4896544688511432</v>
      </c>
      <c r="BS119" s="7" t="n">
        <v>0.8906048506153413</v>
      </c>
      <c r="BT119" s="7" t="n">
        <v>0.8754800849297337</v>
      </c>
      <c r="BU119" s="7" t="n">
        <v>0.6000754976219841</v>
      </c>
      <c r="BV119" s="7" t="n">
        <v>0.1213712561684196</v>
      </c>
      <c r="BW119" s="7" t="n">
        <v>0.8277630164012029</v>
      </c>
      <c r="BX119" s="7" t="n">
        <v>0.6903468117107568</v>
      </c>
      <c r="BY119" s="7" t="n">
        <v>0.8464621228384916</v>
      </c>
      <c r="BZ119" s="7" t="n">
        <v>0.2092881212859356</v>
      </c>
      <c r="CA119" s="7" t="n">
        <v>0.783094808248935</v>
      </c>
      <c r="CB119" s="7" t="n">
        <v>0.7907592545985931</v>
      </c>
      <c r="CC119" s="7" t="n">
        <v>0.4562007239881243</v>
      </c>
      <c r="CD119" s="7" t="n">
        <v>0.7874710836869929</v>
      </c>
      <c r="CE119" s="7" t="n">
        <v>0.8744244949195377</v>
      </c>
      <c r="CF119" s="7" t="n">
        <v>0.7922497999199738</v>
      </c>
      <c r="CG119" s="7" t="n">
        <v>0.9245247794176039</v>
      </c>
      <c r="CH119" s="7" t="n">
        <v>0.3996366652650758</v>
      </c>
      <c r="CI119" s="7" t="n">
        <v>0.5652180263025884</v>
      </c>
      <c r="CJ119" s="7" t="n">
        <v>0.6887705078790585</v>
      </c>
      <c r="CK119" s="7" t="n">
        <v>0.5981364447391267</v>
      </c>
      <c r="CL119" s="7" t="n">
        <v>0.7098924841986715</v>
      </c>
      <c r="CM119" s="7" t="n">
        <v>0.2681649886569776</v>
      </c>
      <c r="CN119" s="7" t="n">
        <v>0.9207013099038387</v>
      </c>
      <c r="CO119" s="7" t="n">
        <v>0.74598069150487</v>
      </c>
      <c r="CP119" s="7" t="n">
        <v>0.5584884796095536</v>
      </c>
      <c r="CQ119" s="7" t="n">
        <v>0.9443835623800871</v>
      </c>
      <c r="CR119" s="7" t="n">
        <v>0.8359202794048537</v>
      </c>
      <c r="CS119" s="7" t="n">
        <v>0.9551504300451513</v>
      </c>
      <c r="CT119" s="7" t="n">
        <v>0.8951246583335772</v>
      </c>
      <c r="CU119" s="7" t="n">
        <v>0.7708943443637947</v>
      </c>
      <c r="CV119" s="7" t="n">
        <v>0.9075725934770634</v>
      </c>
      <c r="CW119" s="7" t="n">
        <v>0.4993540674897887</v>
      </c>
      <c r="CX119" s="7" t="n">
        <v>0.953763673896814</v>
      </c>
      <c r="CY119" s="7" t="n">
        <v>0.8378889742238025</v>
      </c>
      <c r="CZ119" s="7" t="n">
        <v>0.7315390767694355</v>
      </c>
      <c r="DA119" s="7" t="n">
        <v>0.9084499498779436</v>
      </c>
      <c r="DB119" s="7" t="n">
        <v>0.2503771295856557</v>
      </c>
      <c r="DC119" s="7" t="n">
        <v>0.9893642887941657</v>
      </c>
      <c r="DD119" s="7" t="n">
        <v>0.9877053322970182</v>
      </c>
      <c r="DE119" s="7" t="n">
        <v>0.8428753131365212</v>
      </c>
      <c r="DF119" s="7" t="n">
        <v>0.8898525367290249</v>
      </c>
      <c r="DG119" s="7" t="n">
        <v>0.7564110986788205</v>
      </c>
      <c r="DH119" s="7" t="n">
        <v>0.995301282096842</v>
      </c>
      <c r="DI119" s="7" t="n">
        <v>0.484699490974986</v>
      </c>
      <c r="DJ119" s="7" t="n">
        <v>0.0403802342511229</v>
      </c>
      <c r="DK119" s="7" t="n">
        <v>0.5291344180813313</v>
      </c>
      <c r="DL119" s="7" t="n">
        <v>0.9958250911473385</v>
      </c>
      <c r="DM119" s="7" t="n">
        <v>0.6753628239482071</v>
      </c>
      <c r="DN119" s="7" t="n">
        <v>0.05206203648188962</v>
      </c>
      <c r="DO119" s="7" t="n">
        <v>0.6572448321757368</v>
      </c>
      <c r="DP119" s="7" t="n">
        <v>1</v>
      </c>
      <c r="DQ119" s="7" t="n">
        <v>0.2373739831378282</v>
      </c>
      <c r="DR119" s="7" t="n">
        <v>0.7864414121191081</v>
      </c>
      <c r="DS119" s="7" t="n">
        <v>0.6007489891552894</v>
      </c>
      <c r="DT119" s="7" t="n">
        <v>0.1309236710289712</v>
      </c>
      <c r="DU119" s="7" t="n">
        <v>0.8109379072767375</v>
      </c>
      <c r="DV119" s="7" t="n">
        <v>0.1869238195967816</v>
      </c>
    </row>
    <row r="120">
      <c r="A120" s="6" t="inlineStr">
        <is>
          <t>H30199.CSI</t>
        </is>
      </c>
      <c r="B120" s="6" t="inlineStr">
        <is>
          <t>中证全指电力公用事业指数</t>
        </is>
      </c>
      <c r="C120" s="7" t="n">
        <v>0.7073328442859665</v>
      </c>
      <c r="D120" s="7" t="n">
        <v>0.6934132433718116</v>
      </c>
      <c r="E120" s="7" t="n">
        <v>0.7877640869225815</v>
      </c>
      <c r="F120" s="7" t="n">
        <v>0.7310923574550816</v>
      </c>
      <c r="G120" s="7" t="n">
        <v>0.6624032597155183</v>
      </c>
      <c r="H120" s="7" t="n">
        <v>0.5133360939067694</v>
      </c>
      <c r="I120" s="7" t="n">
        <v>0.6161733206702302</v>
      </c>
      <c r="J120" s="7" t="n">
        <v>0.6455272503156004</v>
      </c>
      <c r="K120" s="7" t="n">
        <v>0.2596959426163357</v>
      </c>
      <c r="L120" s="7" t="n">
        <v>0.2243056850868946</v>
      </c>
      <c r="M120" s="7" t="n">
        <v>0.3242808859494501</v>
      </c>
      <c r="N120" s="7" t="n">
        <v>0.3365723557163011</v>
      </c>
      <c r="O120" s="7" t="n">
        <v>0.297304582966182</v>
      </c>
      <c r="P120" s="7" t="n">
        <v>0.3146042819584445</v>
      </c>
      <c r="Q120" s="7" t="n">
        <v>0.5335196376202568</v>
      </c>
      <c r="R120" s="7" t="n">
        <v>0.5077267335976334</v>
      </c>
      <c r="S120" s="7" t="n">
        <v>0.2879166580875246</v>
      </c>
      <c r="T120" s="7" t="n">
        <v>0.837165065806046</v>
      </c>
      <c r="U120" s="7" t="n">
        <v>0.3999587298289427</v>
      </c>
      <c r="V120" s="7" t="n">
        <v>0.6286399692464966</v>
      </c>
      <c r="W120" s="7" t="n">
        <v>0.4915012707173709</v>
      </c>
      <c r="X120" s="7" t="n">
        <v>0.6090655618426322</v>
      </c>
      <c r="Y120" s="7" t="n">
        <v>0.5582690665796629</v>
      </c>
      <c r="Z120" s="7" t="n">
        <v>0.8077172502457367</v>
      </c>
      <c r="AA120" s="7" t="n">
        <v>0.7277954686764259</v>
      </c>
      <c r="AB120" s="7" t="n">
        <v>0.5585968831175142</v>
      </c>
      <c r="AC120" s="7" t="n">
        <v>0.5425181651816172</v>
      </c>
      <c r="AD120" s="7" t="n">
        <v>0.4458772347513949</v>
      </c>
      <c r="AE120" s="7" t="n">
        <v>0.5959436234402339</v>
      </c>
      <c r="AF120" s="7" t="n">
        <v>0.631294563449972</v>
      </c>
      <c r="AG120" s="7" t="n">
        <v>0.5385617126529784</v>
      </c>
      <c r="AH120" s="7" t="n">
        <v>0.2679822169138469</v>
      </c>
      <c r="AI120" s="7" t="n">
        <v>0.4657574852607801</v>
      </c>
      <c r="AJ120" s="7" t="n">
        <v>0.4252626999998389</v>
      </c>
      <c r="AK120" s="7" t="n">
        <v>0.3062771058662584</v>
      </c>
      <c r="AL120" s="7" t="n">
        <v>0.3693517562642277</v>
      </c>
      <c r="AM120" s="7" t="n">
        <v>0.4169419957277977</v>
      </c>
      <c r="AN120" s="7" t="n">
        <v>0.3522575733586541</v>
      </c>
      <c r="AO120" s="7" t="n">
        <v>0.3571254992734603</v>
      </c>
      <c r="AP120" s="7" t="n">
        <v>0.611465536240975</v>
      </c>
      <c r="AQ120" s="7" t="n">
        <v>0.4861892399162711</v>
      </c>
      <c r="AR120" s="7" t="n">
        <v>0.5111890138586985</v>
      </c>
      <c r="AS120" s="7" t="n">
        <v>0.4857081325754548</v>
      </c>
      <c r="AT120" s="7" t="n">
        <v>0.4220849891362743</v>
      </c>
      <c r="AU120" s="7" t="n">
        <v>0.4969061553792213</v>
      </c>
      <c r="AV120" s="7" t="n">
        <v>0.4749789599442989</v>
      </c>
      <c r="AW120" s="7" t="n">
        <v>0.4458772255360862</v>
      </c>
      <c r="AX120" s="7" t="n">
        <v>0.4252034604087571</v>
      </c>
      <c r="AY120" s="7" t="n">
        <v>0.2574254555639328</v>
      </c>
      <c r="AZ120" s="7" t="n">
        <v>0.3811692968765137</v>
      </c>
      <c r="BA120" s="7" t="n">
        <v>0.4966626829492471</v>
      </c>
      <c r="BB120" s="7" t="n">
        <v>0.3611420902961377</v>
      </c>
      <c r="BC120" s="7" t="n">
        <v>0.610571264139368</v>
      </c>
      <c r="BD120" s="7" t="n">
        <v>0.4469029780863316</v>
      </c>
      <c r="BE120" s="7" t="n">
        <v>0.4902110566465418</v>
      </c>
      <c r="BF120" s="7" t="n">
        <v>0.7438567517703865</v>
      </c>
      <c r="BG120" s="7" t="n">
        <v>0.737591050141685</v>
      </c>
      <c r="BH120" s="7" t="n">
        <v>0.6590098260938168</v>
      </c>
      <c r="BI120" s="7" t="n">
        <v>0.2746227907483823</v>
      </c>
      <c r="BJ120" s="7" t="n">
        <v>0.2503479040573277</v>
      </c>
      <c r="BK120" s="7" t="n">
        <v>0.5990135249217688</v>
      </c>
      <c r="BL120" s="7" t="n">
        <v>0.2915745457575146</v>
      </c>
      <c r="BM120" s="7" t="n">
        <v>0.4003080086042297</v>
      </c>
      <c r="BN120" s="7" t="n">
        <v>0.5041415682082746</v>
      </c>
      <c r="BO120" s="7" t="n">
        <v>0.252568235343514</v>
      </c>
      <c r="BP120" s="7" t="n">
        <v>0.2678314047790011</v>
      </c>
      <c r="BQ120" s="7" t="n">
        <v>0.3934622977799764</v>
      </c>
      <c r="BR120" s="7" t="n">
        <v>0.5551349283567969</v>
      </c>
      <c r="BS120" s="7" t="n">
        <v>0.2401184885808444</v>
      </c>
      <c r="BT120" s="7" t="n">
        <v>0.3036714153361353</v>
      </c>
      <c r="BU120" s="7" t="n">
        <v>0.5256954284258312</v>
      </c>
      <c r="BV120" s="7" t="n">
        <v>0.8162815590984267</v>
      </c>
      <c r="BW120" s="7" t="n">
        <v>0.2378563802310491</v>
      </c>
      <c r="BX120" s="7" t="n">
        <v>0.1722041967641484</v>
      </c>
      <c r="BY120" s="7" t="n">
        <v>0.2153808582016284</v>
      </c>
      <c r="BZ120" s="7" t="n">
        <v>0.8419024994070157</v>
      </c>
      <c r="CA120" s="7" t="n">
        <v>0.2983603204761308</v>
      </c>
      <c r="CB120" s="7" t="n">
        <v>0.3571327773204525</v>
      </c>
      <c r="CC120" s="7" t="n">
        <v>0.7093044346693259</v>
      </c>
      <c r="CD120" s="7" t="n">
        <v>0.3708456723055106</v>
      </c>
      <c r="CE120" s="7" t="n">
        <v>0.2446793917669197</v>
      </c>
      <c r="CF120" s="7" t="n">
        <v>0.2314471661067235</v>
      </c>
      <c r="CG120" s="7" t="n">
        <v>0.3030286799107495</v>
      </c>
      <c r="CH120" s="7" t="n">
        <v>0.5447500304141574</v>
      </c>
      <c r="CI120" s="7" t="n">
        <v>0.5609770862422083</v>
      </c>
      <c r="CJ120" s="7" t="n">
        <v>0.4694546468514049</v>
      </c>
      <c r="CK120" s="7" t="n">
        <v>0.4943752759523659</v>
      </c>
      <c r="CL120" s="7" t="n">
        <v>0.2521048323113432</v>
      </c>
      <c r="CM120" s="7" t="n">
        <v>0.1325911572116996</v>
      </c>
      <c r="CN120" s="7" t="n">
        <v>0.3570188640951258</v>
      </c>
      <c r="CO120" s="7" t="n">
        <v>0.5080099342330249</v>
      </c>
      <c r="CP120" s="7" t="n">
        <v>0.5283886292874007</v>
      </c>
      <c r="CQ120" s="7" t="n">
        <v>0.2461263133727893</v>
      </c>
      <c r="CR120" s="7" t="n">
        <v>0.3617435322805418</v>
      </c>
      <c r="CS120" s="7" t="n">
        <v>0.2955214722181088</v>
      </c>
      <c r="CT120" s="7" t="n">
        <v>0.380652669170826</v>
      </c>
      <c r="CU120" s="7" t="n">
        <v>0.3615626863414161</v>
      </c>
      <c r="CV120" s="7" t="n">
        <v>0.2886980570765227</v>
      </c>
      <c r="CW120" s="7" t="n">
        <v>0.4269704057207616</v>
      </c>
      <c r="CX120" s="7" t="n">
        <v>0.2764916005816648</v>
      </c>
      <c r="CY120" s="7" t="n">
        <v>0.2766136294135324</v>
      </c>
      <c r="CZ120" s="7" t="n">
        <v>0.3117569022333123</v>
      </c>
      <c r="DA120" s="7" t="n">
        <v>0.3278411558247529</v>
      </c>
      <c r="DB120" s="7" t="n">
        <v>0.8610259968632754</v>
      </c>
      <c r="DC120" s="7" t="n">
        <v>0.211645865615863</v>
      </c>
      <c r="DD120" s="7" t="n">
        <v>0.2372238547168589</v>
      </c>
      <c r="DE120" s="7" t="n">
        <v>0.2476704296655886</v>
      </c>
      <c r="DF120" s="7" t="n">
        <v>0.2532733039212591</v>
      </c>
      <c r="DG120" s="7" t="n">
        <v>0.3697274676201859</v>
      </c>
      <c r="DH120" s="7" t="n">
        <v>0.2381994979851794</v>
      </c>
      <c r="DI120" s="7" t="n">
        <v>0.6855737741063362</v>
      </c>
      <c r="DJ120" s="7" t="n">
        <v>0.7898794367046262</v>
      </c>
      <c r="DK120" s="7" t="n">
        <v>0.3358117932114594</v>
      </c>
      <c r="DL120" s="7" t="n">
        <v>0.233852762256874</v>
      </c>
      <c r="DM120" s="7" t="n">
        <v>0.4862546149810732</v>
      </c>
      <c r="DN120" s="7" t="n">
        <v>0.6032819449482945</v>
      </c>
      <c r="DO120" s="7" t="n">
        <v>0.5711554156391963</v>
      </c>
      <c r="DP120" s="7" t="n">
        <v>0.2373739831378282</v>
      </c>
      <c r="DQ120" s="7" t="n">
        <v>1</v>
      </c>
      <c r="DR120" s="7" t="n">
        <v>0.2554744869390317</v>
      </c>
      <c r="DS120" s="7" t="n">
        <v>0.522513410608479</v>
      </c>
      <c r="DT120" s="7" t="n">
        <v>0.7875658751922054</v>
      </c>
      <c r="DU120" s="7" t="n">
        <v>0.2271986513284218</v>
      </c>
      <c r="DV120" s="7" t="n">
        <v>0.8082166022006907</v>
      </c>
    </row>
    <row r="121">
      <c r="A121" s="6" t="inlineStr">
        <is>
          <t>H30202.CSI</t>
        </is>
      </c>
      <c r="B121" s="6" t="inlineStr">
        <is>
          <t>中证全指软件指数</t>
        </is>
      </c>
      <c r="C121" s="7" t="n">
        <v>0.7004811043146825</v>
      </c>
      <c r="D121" s="7" t="n">
        <v>0.6519224199880902</v>
      </c>
      <c r="E121" s="7" t="n">
        <v>0.08838996661038563</v>
      </c>
      <c r="F121" s="7" t="n">
        <v>0.4670456697181384</v>
      </c>
      <c r="G121" s="7" t="n">
        <v>0.3534753844294145</v>
      </c>
      <c r="H121" s="7" t="n">
        <v>0.4436447766554044</v>
      </c>
      <c r="I121" s="7" t="n">
        <v>0.6239561656845994</v>
      </c>
      <c r="J121" s="7" t="n">
        <v>0.6951466340104484</v>
      </c>
      <c r="K121" s="7" t="n">
        <v>0.820765236070607</v>
      </c>
      <c r="L121" s="7" t="n">
        <v>0.7504474731422291</v>
      </c>
      <c r="M121" s="7" t="n">
        <v>0.8335709150523452</v>
      </c>
      <c r="N121" s="7" t="n">
        <v>0.8009187437383866</v>
      </c>
      <c r="O121" s="7" t="n">
        <v>0.765483437291412</v>
      </c>
      <c r="P121" s="7" t="n">
        <v>0.8676409314174964</v>
      </c>
      <c r="Q121" s="7" t="n">
        <v>0.6610150679088054</v>
      </c>
      <c r="R121" s="7" t="n">
        <v>0.4470080954046988</v>
      </c>
      <c r="S121" s="7" t="n">
        <v>0.6501497740541687</v>
      </c>
      <c r="T121" s="7" t="n">
        <v>0.1527096928745542</v>
      </c>
      <c r="U121" s="7" t="n">
        <v>0.8741927343010437</v>
      </c>
      <c r="V121" s="7" t="n">
        <v>0.6868508395455379</v>
      </c>
      <c r="W121" s="7" t="n">
        <v>0.846861989963242</v>
      </c>
      <c r="X121" s="7" t="n">
        <v>0.7615882106238719</v>
      </c>
      <c r="Y121" s="7" t="n">
        <v>0.6177934911011154</v>
      </c>
      <c r="Z121" s="7" t="n">
        <v>0.1998782596220594</v>
      </c>
      <c r="AA121" s="7" t="n">
        <v>0.00994846052786879</v>
      </c>
      <c r="AB121" s="7" t="n">
        <v>0.4701443064684428</v>
      </c>
      <c r="AC121" s="7" t="n">
        <v>0.6487979263921593</v>
      </c>
      <c r="AD121" s="7" t="n">
        <v>0.5478676671155039</v>
      </c>
      <c r="AE121" s="7" t="n">
        <v>0.6000705955015784</v>
      </c>
      <c r="AF121" s="7" t="n">
        <v>0.6226785296130162</v>
      </c>
      <c r="AG121" s="7" t="n">
        <v>0.653713779593271</v>
      </c>
      <c r="AH121" s="7" t="n">
        <v>0.88072139250536</v>
      </c>
      <c r="AI121" s="7" t="n">
        <v>0.8377585625621313</v>
      </c>
      <c r="AJ121" s="7" t="n">
        <v>0.8067126862445835</v>
      </c>
      <c r="AK121" s="7" t="n">
        <v>0.9143448508598819</v>
      </c>
      <c r="AL121" s="7" t="n">
        <v>0.8851496323292286</v>
      </c>
      <c r="AM121" s="7" t="n">
        <v>0.7761633482091728</v>
      </c>
      <c r="AN121" s="7" t="n">
        <v>0.679818248336444</v>
      </c>
      <c r="AO121" s="7" t="n">
        <v>0.8676067825765296</v>
      </c>
      <c r="AP121" s="7" t="n">
        <v>0.5739470051551518</v>
      </c>
      <c r="AQ121" s="7" t="n">
        <v>0.7606701758681116</v>
      </c>
      <c r="AR121" s="7" t="n">
        <v>0.74705648966974</v>
      </c>
      <c r="AS121" s="7" t="n">
        <v>0.7179537435409136</v>
      </c>
      <c r="AT121" s="7" t="n">
        <v>0.7734669958022361</v>
      </c>
      <c r="AU121" s="7" t="n">
        <v>0.718511126736543</v>
      </c>
      <c r="AV121" s="7" t="n">
        <v>0.7573076044078754</v>
      </c>
      <c r="AW121" s="7" t="n">
        <v>0.5478676599089353</v>
      </c>
      <c r="AX121" s="7" t="n">
        <v>0.8313024880396517</v>
      </c>
      <c r="AY121" s="7" t="n">
        <v>0.8498936696184172</v>
      </c>
      <c r="AZ121" s="7" t="n">
        <v>0.7681056966694338</v>
      </c>
      <c r="BA121" s="7" t="n">
        <v>0.7670494166250246</v>
      </c>
      <c r="BB121" s="7" t="n">
        <v>0.765088252006336</v>
      </c>
      <c r="BC121" s="7" t="n">
        <v>0.01584262867222682</v>
      </c>
      <c r="BD121" s="7" t="n">
        <v>0.4997762403432516</v>
      </c>
      <c r="BE121" s="7" t="n">
        <v>0.7049805596813369</v>
      </c>
      <c r="BF121" s="7" t="n">
        <v>0.4383728096316218</v>
      </c>
      <c r="BG121" s="7" t="n">
        <v>0.2178324964321951</v>
      </c>
      <c r="BH121" s="7" t="n">
        <v>0.5398952412924279</v>
      </c>
      <c r="BI121" s="7" t="n">
        <v>0.8007284178211883</v>
      </c>
      <c r="BJ121" s="7" t="n">
        <v>0.9910896558711052</v>
      </c>
      <c r="BK121" s="7" t="n">
        <v>0.5257573378779531</v>
      </c>
      <c r="BL121" s="7" t="n">
        <v>0.7297203962592581</v>
      </c>
      <c r="BM121" s="7" t="n">
        <v>0.4662834677732478</v>
      </c>
      <c r="BN121" s="7" t="n">
        <v>0.5789983580372868</v>
      </c>
      <c r="BO121" s="7" t="n">
        <v>0.9702200554640386</v>
      </c>
      <c r="BP121" s="7" t="n">
        <v>0.8111950455001226</v>
      </c>
      <c r="BQ121" s="7" t="n">
        <v>0.6527919341418149</v>
      </c>
      <c r="BR121" s="7" t="n">
        <v>0.5673434518295112</v>
      </c>
      <c r="BS121" s="7" t="n">
        <v>0.8906050423276668</v>
      </c>
      <c r="BT121" s="7" t="n">
        <v>0.8784592759526202</v>
      </c>
      <c r="BU121" s="7" t="n">
        <v>0.667254560874217</v>
      </c>
      <c r="BV121" s="7" t="n">
        <v>0.1299260582312884</v>
      </c>
      <c r="BW121" s="7" t="n">
        <v>0.9529826831768843</v>
      </c>
      <c r="BX121" s="7" t="n">
        <v>0.8843353487157369</v>
      </c>
      <c r="BY121" s="7" t="n">
        <v>0.9458526734386162</v>
      </c>
      <c r="BZ121" s="7" t="n">
        <v>0.2212694552428829</v>
      </c>
      <c r="CA121" s="7" t="n">
        <v>0.9105664473633697</v>
      </c>
      <c r="CB121" s="7" t="n">
        <v>0.7653242277747925</v>
      </c>
      <c r="CC121" s="7" t="n">
        <v>0.4554965890639097</v>
      </c>
      <c r="CD121" s="7" t="n">
        <v>0.7293485048799431</v>
      </c>
      <c r="CE121" s="7" t="n">
        <v>0.9003214480283832</v>
      </c>
      <c r="CF121" s="7" t="n">
        <v>0.6949013070150487</v>
      </c>
      <c r="CG121" s="7" t="n">
        <v>0.8508984882033832</v>
      </c>
      <c r="CH121" s="7" t="n">
        <v>0.3949658103625779</v>
      </c>
      <c r="CI121" s="7" t="n">
        <v>0.6100442451881097</v>
      </c>
      <c r="CJ121" s="7" t="n">
        <v>0.7344537401470402</v>
      </c>
      <c r="CK121" s="7" t="n">
        <v>0.6621218100565845</v>
      </c>
      <c r="CL121" s="7" t="n">
        <v>0.6401224597860192</v>
      </c>
      <c r="CM121" s="7" t="n">
        <v>0.4185985918701939</v>
      </c>
      <c r="CN121" s="7" t="n">
        <v>0.8497491802541777</v>
      </c>
      <c r="CO121" s="7" t="n">
        <v>0.7565566990738808</v>
      </c>
      <c r="CP121" s="7" t="n">
        <v>0.6001956933056881</v>
      </c>
      <c r="CQ121" s="7" t="n">
        <v>0.8019866334996066</v>
      </c>
      <c r="CR121" s="7" t="n">
        <v>0.8013637104885784</v>
      </c>
      <c r="CS121" s="7" t="n">
        <v>0.8830039853065755</v>
      </c>
      <c r="CT121" s="7" t="n">
        <v>0.7988798068644627</v>
      </c>
      <c r="CU121" s="7" t="n">
        <v>0.7665350330617365</v>
      </c>
      <c r="CV121" s="7" t="n">
        <v>0.7580412583460178</v>
      </c>
      <c r="CW121" s="7" t="n">
        <v>0.5429865943093224</v>
      </c>
      <c r="CX121" s="7" t="n">
        <v>0.7613782180981647</v>
      </c>
      <c r="CY121" s="7" t="n">
        <v>0.8239053741403649</v>
      </c>
      <c r="CZ121" s="7" t="n">
        <v>0.8192087305229889</v>
      </c>
      <c r="DA121" s="7" t="n">
        <v>0.8366132270637615</v>
      </c>
      <c r="DB121" s="7" t="n">
        <v>0.2810880111761795</v>
      </c>
      <c r="DC121" s="7" t="n">
        <v>0.7683518303172509</v>
      </c>
      <c r="DD121" s="7" t="n">
        <v>0.7669556750392897</v>
      </c>
      <c r="DE121" s="7" t="n">
        <v>0.8804617467502316</v>
      </c>
      <c r="DF121" s="7" t="n">
        <v>0.781635734153287</v>
      </c>
      <c r="DG121" s="7" t="n">
        <v>0.7354931689564969</v>
      </c>
      <c r="DH121" s="7" t="n">
        <v>0.7800905174205925</v>
      </c>
      <c r="DI121" s="7" t="n">
        <v>0.5356151359397274</v>
      </c>
      <c r="DJ121" s="7" t="n">
        <v>0.03473217812502042</v>
      </c>
      <c r="DK121" s="7" t="n">
        <v>0.5756800604677017</v>
      </c>
      <c r="DL121" s="7" t="n">
        <v>0.7746274611485777</v>
      </c>
      <c r="DM121" s="7" t="n">
        <v>0.6711487281353555</v>
      </c>
      <c r="DN121" s="7" t="n">
        <v>0.007307302483077458</v>
      </c>
      <c r="DO121" s="7" t="n">
        <v>0.6630542002273717</v>
      </c>
      <c r="DP121" s="7" t="n">
        <v>0.7864414121191081</v>
      </c>
      <c r="DQ121" s="7" t="n">
        <v>0.2554744869390317</v>
      </c>
      <c r="DR121" s="7" t="n">
        <v>1</v>
      </c>
      <c r="DS121" s="7" t="n">
        <v>0.6737877107853102</v>
      </c>
      <c r="DT121" s="7" t="n">
        <v>0.1359929252066029</v>
      </c>
      <c r="DU121" s="7" t="n">
        <v>0.8519106821478746</v>
      </c>
      <c r="DV121" s="7" t="n">
        <v>0.1920570805822568</v>
      </c>
    </row>
    <row r="122">
      <c r="A122" s="6" t="inlineStr">
        <is>
          <t>H30217.CSI</t>
        </is>
      </c>
      <c r="B122" s="6" t="inlineStr">
        <is>
          <t>中证全指医疗器械指数</t>
        </is>
      </c>
      <c r="C122" s="7" t="n">
        <v>0.820029197057504</v>
      </c>
      <c r="D122" s="7" t="n">
        <v>0.7298446193814037</v>
      </c>
      <c r="E122" s="7" t="n">
        <v>0.4037751118770408</v>
      </c>
      <c r="F122" s="7" t="n">
        <v>0.6328559549808001</v>
      </c>
      <c r="G122" s="7" t="n">
        <v>0.5403124062591441</v>
      </c>
      <c r="H122" s="7" t="n">
        <v>0.7125752494842453</v>
      </c>
      <c r="I122" s="7" t="n">
        <v>0.8541996660999006</v>
      </c>
      <c r="J122" s="7" t="n">
        <v>0.7851361202133962</v>
      </c>
      <c r="K122" s="7" t="n">
        <v>0.6076124265343668</v>
      </c>
      <c r="L122" s="7" t="n">
        <v>0.5754694291357083</v>
      </c>
      <c r="M122" s="7" t="n">
        <v>0.6793909370367407</v>
      </c>
      <c r="N122" s="7" t="n">
        <v>0.749172188611016</v>
      </c>
      <c r="O122" s="7" t="n">
        <v>0.6712662870385784</v>
      </c>
      <c r="P122" s="7" t="n">
        <v>0.7774480123304267</v>
      </c>
      <c r="Q122" s="7" t="n">
        <v>0.8470632226048873</v>
      </c>
      <c r="R122" s="7" t="n">
        <v>0.6999137296128601</v>
      </c>
      <c r="S122" s="7" t="n">
        <v>0.6523550432135228</v>
      </c>
      <c r="T122" s="7" t="n">
        <v>0.4825145838572188</v>
      </c>
      <c r="U122" s="7" t="n">
        <v>0.8373122000283767</v>
      </c>
      <c r="V122" s="7" t="n">
        <v>0.7785514194145531</v>
      </c>
      <c r="W122" s="7" t="n">
        <v>0.8639567992811531</v>
      </c>
      <c r="X122" s="7" t="n">
        <v>0.8298121344053255</v>
      </c>
      <c r="Y122" s="7" t="n">
        <v>0.9108494455451954</v>
      </c>
      <c r="Z122" s="7" t="n">
        <v>0.5458502128303127</v>
      </c>
      <c r="AA122" s="7" t="n">
        <v>0.3129016176973606</v>
      </c>
      <c r="AB122" s="7" t="n">
        <v>0.7372335626127428</v>
      </c>
      <c r="AC122" s="7" t="n">
        <v>0.9429115354200971</v>
      </c>
      <c r="AD122" s="7" t="n">
        <v>0.7857091325886679</v>
      </c>
      <c r="AE122" s="7" t="n">
        <v>0.8220021638005549</v>
      </c>
      <c r="AF122" s="7" t="n">
        <v>0.7412998506390941</v>
      </c>
      <c r="AG122" s="7" t="n">
        <v>0.9470048067104623</v>
      </c>
      <c r="AH122" s="7" t="n">
        <v>0.6784690317647724</v>
      </c>
      <c r="AI122" s="7" t="n">
        <v>0.8458669274829981</v>
      </c>
      <c r="AJ122" s="7" t="n">
        <v>0.8283264364997475</v>
      </c>
      <c r="AK122" s="7" t="n">
        <v>0.7867924756097691</v>
      </c>
      <c r="AL122" s="7" t="n">
        <v>0.833591652731115</v>
      </c>
      <c r="AM122" s="7" t="n">
        <v>0.8054723377510916</v>
      </c>
      <c r="AN122" s="7" t="n">
        <v>0.7474452980406618</v>
      </c>
      <c r="AO122" s="7" t="n">
        <v>0.8055950190167172</v>
      </c>
      <c r="AP122" s="7" t="n">
        <v>0.7394532327592434</v>
      </c>
      <c r="AQ122" s="7" t="n">
        <v>0.8105302283082804</v>
      </c>
      <c r="AR122" s="7" t="n">
        <v>0.7448403880390815</v>
      </c>
      <c r="AS122" s="7" t="n">
        <v>0.9256271109375316</v>
      </c>
      <c r="AT122" s="7" t="n">
        <v>0.8056724034632348</v>
      </c>
      <c r="AU122" s="7" t="n">
        <v>0.7819034194183808</v>
      </c>
      <c r="AV122" s="7" t="n">
        <v>0.8026853418570022</v>
      </c>
      <c r="AW122" s="7" t="n">
        <v>0.7857090911116041</v>
      </c>
      <c r="AX122" s="7" t="n">
        <v>0.7408915939445868</v>
      </c>
      <c r="AY122" s="7" t="n">
        <v>0.6295913598869342</v>
      </c>
      <c r="AZ122" s="7" t="n">
        <v>0.7014467330032738</v>
      </c>
      <c r="BA122" s="7" t="n">
        <v>0.7510913181283414</v>
      </c>
      <c r="BB122" s="7" t="n">
        <v>0.7419352481706657</v>
      </c>
      <c r="BC122" s="7" t="n">
        <v>0.2435506239632733</v>
      </c>
      <c r="BD122" s="7" t="n">
        <v>0.7002154581043548</v>
      </c>
      <c r="BE122" s="7" t="n">
        <v>0.9654489962807512</v>
      </c>
      <c r="BF122" s="7" t="n">
        <v>0.6273458295770938</v>
      </c>
      <c r="BG122" s="7" t="n">
        <v>0.5034255350482042</v>
      </c>
      <c r="BH122" s="7" t="n">
        <v>0.6981492468735997</v>
      </c>
      <c r="BI122" s="7" t="n">
        <v>0.6456785943294292</v>
      </c>
      <c r="BJ122" s="7" t="n">
        <v>0.669061649293303</v>
      </c>
      <c r="BK122" s="7" t="n">
        <v>0.7152624001734665</v>
      </c>
      <c r="BL122" s="7" t="n">
        <v>0.7359535339070553</v>
      </c>
      <c r="BM122" s="7" t="n">
        <v>0.7048734617714502</v>
      </c>
      <c r="BN122" s="7" t="n">
        <v>0.8493917908353945</v>
      </c>
      <c r="BO122" s="7" t="n">
        <v>0.6689446883605102</v>
      </c>
      <c r="BP122" s="7" t="n">
        <v>0.6492226791805941</v>
      </c>
      <c r="BQ122" s="7" t="n">
        <v>0.6594840972866467</v>
      </c>
      <c r="BR122" s="7" t="n">
        <v>0.7852856788152983</v>
      </c>
      <c r="BS122" s="7" t="n">
        <v>0.6542669131693327</v>
      </c>
      <c r="BT122" s="7" t="n">
        <v>0.7237480502305335</v>
      </c>
      <c r="BU122" s="7" t="n">
        <v>0.9082843052467166</v>
      </c>
      <c r="BV122" s="7" t="n">
        <v>0.4174859237416473</v>
      </c>
      <c r="BW122" s="7" t="n">
        <v>0.6813590004623311</v>
      </c>
      <c r="BX122" s="7" t="n">
        <v>0.6286756364261727</v>
      </c>
      <c r="BY122" s="7" t="n">
        <v>0.6629431979933832</v>
      </c>
      <c r="BZ122" s="7" t="n">
        <v>0.5921575631818823</v>
      </c>
      <c r="CA122" s="7" t="n">
        <v>0.7178708176143648</v>
      </c>
      <c r="CB122" s="7" t="n">
        <v>0.7406550997173003</v>
      </c>
      <c r="CC122" s="7" t="n">
        <v>0.7410406858354766</v>
      </c>
      <c r="CD122" s="7" t="n">
        <v>0.6645425857601853</v>
      </c>
      <c r="CE122" s="7" t="n">
        <v>0.6559873865112157</v>
      </c>
      <c r="CF122" s="7" t="n">
        <v>0.6018976495161159</v>
      </c>
      <c r="CG122" s="7" t="n">
        <v>0.6910878943980699</v>
      </c>
      <c r="CH122" s="7" t="n">
        <v>0.6382736413282969</v>
      </c>
      <c r="CI122" s="7" t="n">
        <v>0.9274017721042818</v>
      </c>
      <c r="CJ122" s="7" t="n">
        <v>0.7540527064150673</v>
      </c>
      <c r="CK122" s="7" t="n">
        <v>0.8927549220204666</v>
      </c>
      <c r="CL122" s="7" t="n">
        <v>0.6052838821263145</v>
      </c>
      <c r="CM122" s="7" t="n">
        <v>0.3199585438557246</v>
      </c>
      <c r="CN122" s="7" t="n">
        <v>0.7095487306018927</v>
      </c>
      <c r="CO122" s="7" t="n">
        <v>0.746538884227246</v>
      </c>
      <c r="CP122" s="7" t="n">
        <v>0.928941919104799</v>
      </c>
      <c r="CQ122" s="7" t="n">
        <v>0.6330376369921238</v>
      </c>
      <c r="CR122" s="7" t="n">
        <v>0.7176709031324154</v>
      </c>
      <c r="CS122" s="7" t="n">
        <v>0.6500943842760841</v>
      </c>
      <c r="CT122" s="7" t="n">
        <v>0.764244509631491</v>
      </c>
      <c r="CU122" s="7" t="n">
        <v>0.7330530100931425</v>
      </c>
      <c r="CV122" s="7" t="n">
        <v>0.6764881720683208</v>
      </c>
      <c r="CW122" s="7" t="n">
        <v>0.7420677391873578</v>
      </c>
      <c r="CX122" s="7" t="n">
        <v>0.6201079573867019</v>
      </c>
      <c r="CY122" s="7" t="n">
        <v>0.6530962597953852</v>
      </c>
      <c r="CZ122" s="7" t="n">
        <v>0.7508620252116848</v>
      </c>
      <c r="DA122" s="7" t="n">
        <v>0.6939114627563054</v>
      </c>
      <c r="DB122" s="7" t="n">
        <v>0.5933107195193013</v>
      </c>
      <c r="DC122" s="7" t="n">
        <v>0.5570485467938899</v>
      </c>
      <c r="DD122" s="7" t="n">
        <v>0.5634488988176973</v>
      </c>
      <c r="DE122" s="7" t="n">
        <v>0.6499824352831082</v>
      </c>
      <c r="DF122" s="7" t="n">
        <v>0.6247744794525131</v>
      </c>
      <c r="DG122" s="7" t="n">
        <v>0.7358333718532075</v>
      </c>
      <c r="DH122" s="7" t="n">
        <v>0.5888830820283371</v>
      </c>
      <c r="DI122" s="7" t="n">
        <v>0.7682464453113859</v>
      </c>
      <c r="DJ122" s="7" t="n">
        <v>0.303104464277363</v>
      </c>
      <c r="DK122" s="7" t="n">
        <v>0.5903730020850525</v>
      </c>
      <c r="DL122" s="7" t="n">
        <v>0.5788012066599856</v>
      </c>
      <c r="DM122" s="7" t="n">
        <v>0.6717076560363553</v>
      </c>
      <c r="DN122" s="7" t="n">
        <v>0.2373956398739918</v>
      </c>
      <c r="DO122" s="7" t="n">
        <v>0.7264106411654965</v>
      </c>
      <c r="DP122" s="7" t="n">
        <v>0.6007489891552894</v>
      </c>
      <c r="DQ122" s="7" t="n">
        <v>0.522513410608479</v>
      </c>
      <c r="DR122" s="7" t="n">
        <v>0.6737877107853102</v>
      </c>
      <c r="DS122" s="7" t="n">
        <v>1</v>
      </c>
      <c r="DT122" s="7" t="n">
        <v>0.4221950048039108</v>
      </c>
      <c r="DU122" s="7" t="n">
        <v>0.6360430616368974</v>
      </c>
      <c r="DV122" s="7" t="n">
        <v>0.5192795082010611</v>
      </c>
    </row>
    <row r="123">
      <c r="A123" s="6" t="inlineStr">
        <is>
          <t>H30269.CSI</t>
        </is>
      </c>
      <c r="B123" s="6" t="inlineStr">
        <is>
          <t>中证红利低波动指数</t>
        </is>
      </c>
      <c r="C123" s="7" t="n">
        <v>0.7041750676355926</v>
      </c>
      <c r="D123" s="7" t="n">
        <v>0.694432776526167</v>
      </c>
      <c r="E123" s="7" t="n">
        <v>0.9577899648904954</v>
      </c>
      <c r="F123" s="7" t="n">
        <v>0.7824076690200422</v>
      </c>
      <c r="G123" s="7" t="n">
        <v>0.840992992392648</v>
      </c>
      <c r="H123" s="7" t="n">
        <v>0.5137959783387516</v>
      </c>
      <c r="I123" s="7" t="n">
        <v>0.56457442110295</v>
      </c>
      <c r="J123" s="7" t="n">
        <v>0.6343519821340526</v>
      </c>
      <c r="K123" s="7" t="n">
        <v>0.1422261670698819</v>
      </c>
      <c r="L123" s="7" t="n">
        <v>0.1239596295093721</v>
      </c>
      <c r="M123" s="7" t="n">
        <v>0.1993406263613527</v>
      </c>
      <c r="N123" s="7" t="n">
        <v>0.2363777333695693</v>
      </c>
      <c r="O123" s="7" t="n">
        <v>0.1878180378592495</v>
      </c>
      <c r="P123" s="7" t="n">
        <v>0.2119270931836933</v>
      </c>
      <c r="Q123" s="7" t="n">
        <v>0.5074382936213557</v>
      </c>
      <c r="R123" s="7" t="n">
        <v>0.511265649856798</v>
      </c>
      <c r="S123" s="7" t="n">
        <v>0.2352475607493728</v>
      </c>
      <c r="T123" s="7" t="n">
        <v>0.9497263538298536</v>
      </c>
      <c r="U123" s="7" t="n">
        <v>0.3194659877293237</v>
      </c>
      <c r="V123" s="7" t="n">
        <v>0.6020838057728194</v>
      </c>
      <c r="W123" s="7" t="n">
        <v>0.4006261034468699</v>
      </c>
      <c r="X123" s="7" t="n">
        <v>0.5710476544297558</v>
      </c>
      <c r="Y123" s="7" t="n">
        <v>0.4633073169504142</v>
      </c>
      <c r="Z123" s="7" t="n">
        <v>0.9532239813624872</v>
      </c>
      <c r="AA123" s="7" t="n">
        <v>0.8214295719737045</v>
      </c>
      <c r="AB123" s="7" t="n">
        <v>0.5390357665392511</v>
      </c>
      <c r="AC123" s="7" t="n">
        <v>0.440939578059618</v>
      </c>
      <c r="AD123" s="7" t="n">
        <v>0.412274372126974</v>
      </c>
      <c r="AE123" s="7" t="n">
        <v>0.4993619505690676</v>
      </c>
      <c r="AF123" s="7" t="n">
        <v>0.5237104708463566</v>
      </c>
      <c r="AG123" s="7" t="n">
        <v>0.4340588203016528</v>
      </c>
      <c r="AH123" s="7" t="n">
        <v>0.1682714323847023</v>
      </c>
      <c r="AI123" s="7" t="n">
        <v>0.3873297567903118</v>
      </c>
      <c r="AJ123" s="7" t="n">
        <v>0.3285574754757674</v>
      </c>
      <c r="AK123" s="7" t="n">
        <v>0.2323889988470986</v>
      </c>
      <c r="AL123" s="7" t="n">
        <v>0.2880933405431303</v>
      </c>
      <c r="AM123" s="7" t="n">
        <v>0.3334284282971391</v>
      </c>
      <c r="AN123" s="7" t="n">
        <v>0.2736577318764707</v>
      </c>
      <c r="AO123" s="7" t="n">
        <v>0.2841515718359766</v>
      </c>
      <c r="AP123" s="7" t="n">
        <v>0.6387469635184226</v>
      </c>
      <c r="AQ123" s="7" t="n">
        <v>0.4301053076432129</v>
      </c>
      <c r="AR123" s="7" t="n">
        <v>0.5062080836929688</v>
      </c>
      <c r="AS123" s="7" t="n">
        <v>0.371052504443683</v>
      </c>
      <c r="AT123" s="7" t="n">
        <v>0.3355587451139057</v>
      </c>
      <c r="AU123" s="7" t="n">
        <v>0.406422364466909</v>
      </c>
      <c r="AV123" s="7" t="n">
        <v>0.4111789302008615</v>
      </c>
      <c r="AW123" s="7" t="n">
        <v>0.4122744993203359</v>
      </c>
      <c r="AX123" s="7" t="n">
        <v>0.3193189955390805</v>
      </c>
      <c r="AY123" s="7" t="n">
        <v>0.1782957662710424</v>
      </c>
      <c r="AZ123" s="7" t="n">
        <v>0.3129457294697219</v>
      </c>
      <c r="BA123" s="7" t="n">
        <v>0.4735040033176767</v>
      </c>
      <c r="BB123" s="7" t="n">
        <v>0.2491376343929076</v>
      </c>
      <c r="BC123" s="7" t="n">
        <v>0.8933735160650739</v>
      </c>
      <c r="BD123" s="7" t="n">
        <v>0.4510304537141043</v>
      </c>
      <c r="BE123" s="7" t="n">
        <v>0.3743350089755487</v>
      </c>
      <c r="BF123" s="7" t="n">
        <v>0.7228765021843012</v>
      </c>
      <c r="BG123" s="7" t="n">
        <v>0.7983627135134876</v>
      </c>
      <c r="BH123" s="7" t="n">
        <v>0.6723193531519281</v>
      </c>
      <c r="BI123" s="7" t="n">
        <v>0.1573381659538746</v>
      </c>
      <c r="BJ123" s="7" t="n">
        <v>0.1097063162308624</v>
      </c>
      <c r="BK123" s="7" t="n">
        <v>0.5516731612050827</v>
      </c>
      <c r="BL123" s="7" t="n">
        <v>0.195102942807029</v>
      </c>
      <c r="BM123" s="7" t="n">
        <v>0.3954997848568674</v>
      </c>
      <c r="BN123" s="7" t="n">
        <v>0.4324047288425575</v>
      </c>
      <c r="BO123" s="7" t="n">
        <v>0.1233974282188254</v>
      </c>
      <c r="BP123" s="7" t="n">
        <v>0.1846782954855121</v>
      </c>
      <c r="BQ123" s="7" t="n">
        <v>0.3752072601643205</v>
      </c>
      <c r="BR123" s="7" t="n">
        <v>0.4651792251223776</v>
      </c>
      <c r="BS123" s="7" t="n">
        <v>0.1069014455972368</v>
      </c>
      <c r="BT123" s="7" t="n">
        <v>0.1785697668158681</v>
      </c>
      <c r="BU123" s="7" t="n">
        <v>0.4115787875450727</v>
      </c>
      <c r="BV123" s="7" t="n">
        <v>0.9251888475990966</v>
      </c>
      <c r="BW123" s="7" t="n">
        <v>0.09521976312643758</v>
      </c>
      <c r="BX123" s="7" t="n">
        <v>0.07998475134946254</v>
      </c>
      <c r="BY123" s="7" t="n">
        <v>0.08948756961992325</v>
      </c>
      <c r="BZ123" s="7" t="n">
        <v>0.9434713966965673</v>
      </c>
      <c r="CA123" s="7" t="n">
        <v>0.2168289455864159</v>
      </c>
      <c r="CB123" s="7" t="n">
        <v>0.2431163685128406</v>
      </c>
      <c r="CC123" s="7" t="n">
        <v>0.782953853722463</v>
      </c>
      <c r="CD123" s="7" t="n">
        <v>0.3047101746586251</v>
      </c>
      <c r="CE123" s="7" t="n">
        <v>0.1039971327787684</v>
      </c>
      <c r="CF123" s="7" t="n">
        <v>0.1620281858400044</v>
      </c>
      <c r="CG123" s="7" t="n">
        <v>0.1960786005672031</v>
      </c>
      <c r="CH123" s="7" t="n">
        <v>0.6041914469372452</v>
      </c>
      <c r="CI123" s="7" t="n">
        <v>0.4640974092759093</v>
      </c>
      <c r="CJ123" s="7" t="n">
        <v>0.4068143194049165</v>
      </c>
      <c r="CK123" s="7" t="n">
        <v>0.37264682667787</v>
      </c>
      <c r="CL123" s="7" t="n">
        <v>0.1863707536089418</v>
      </c>
      <c r="CM123" s="7" t="n">
        <v>0.0255762372289033</v>
      </c>
      <c r="CN123" s="7" t="n">
        <v>0.2564226061571844</v>
      </c>
      <c r="CO123" s="7" t="n">
        <v>0.4908697778242936</v>
      </c>
      <c r="CP123" s="7" t="n">
        <v>0.4373778565708373</v>
      </c>
      <c r="CQ123" s="7" t="n">
        <v>0.1779994212769657</v>
      </c>
      <c r="CR123" s="7" t="n">
        <v>0.2894593865585167</v>
      </c>
      <c r="CS123" s="7" t="n">
        <v>0.1865418202281632</v>
      </c>
      <c r="CT123" s="7" t="n">
        <v>0.2692018929094018</v>
      </c>
      <c r="CU123" s="7" t="n">
        <v>0.2800848899232114</v>
      </c>
      <c r="CV123" s="7" t="n">
        <v>0.1922216177787852</v>
      </c>
      <c r="CW123" s="7" t="n">
        <v>0.3958253622048702</v>
      </c>
      <c r="CX123" s="7" t="n">
        <v>0.1746775150957</v>
      </c>
      <c r="CY123" s="7" t="n">
        <v>0.213354817247567</v>
      </c>
      <c r="CZ123" s="7" t="n">
        <v>0.2448457238958284</v>
      </c>
      <c r="DA123" s="7" t="n">
        <v>0.2598390110731903</v>
      </c>
      <c r="DB123" s="7" t="n">
        <v>0.8839689308172868</v>
      </c>
      <c r="DC123" s="7" t="n">
        <v>0.1075856054040986</v>
      </c>
      <c r="DD123" s="7" t="n">
        <v>0.1333427383654285</v>
      </c>
      <c r="DE123" s="7" t="n">
        <v>0.1605054731714842</v>
      </c>
      <c r="DF123" s="7" t="n">
        <v>0.180494793734343</v>
      </c>
      <c r="DG123" s="7" t="n">
        <v>0.260443424647128</v>
      </c>
      <c r="DH123" s="7" t="n">
        <v>0.1323813228525757</v>
      </c>
      <c r="DI123" s="7" t="n">
        <v>0.7992484358311107</v>
      </c>
      <c r="DJ123" s="7" t="n">
        <v>0.8406640326426154</v>
      </c>
      <c r="DK123" s="7" t="n">
        <v>0.3307562810552901</v>
      </c>
      <c r="DL123" s="7" t="n">
        <v>0.1308705718816307</v>
      </c>
      <c r="DM123" s="7" t="n">
        <v>0.3732235368173386</v>
      </c>
      <c r="DN123" s="7" t="n">
        <v>0.8864542503649701</v>
      </c>
      <c r="DO123" s="7" t="n">
        <v>0.6013839372485394</v>
      </c>
      <c r="DP123" s="7" t="n">
        <v>0.1309236710289712</v>
      </c>
      <c r="DQ123" s="7" t="n">
        <v>0.7875658751922054</v>
      </c>
      <c r="DR123" s="7" t="n">
        <v>0.1359929252066029</v>
      </c>
      <c r="DS123" s="7" t="n">
        <v>0.4221950048039108</v>
      </c>
      <c r="DT123" s="7" t="n">
        <v>1</v>
      </c>
      <c r="DU123" s="7" t="n">
        <v>0.1574320255969972</v>
      </c>
      <c r="DV123" s="7" t="n">
        <v>0.9355250453403339</v>
      </c>
    </row>
    <row r="124">
      <c r="A124" s="6" t="inlineStr">
        <is>
          <t>H30590.CSI</t>
        </is>
      </c>
      <c r="B124" s="6" t="inlineStr">
        <is>
          <t>中证机器人指数</t>
        </is>
      </c>
      <c r="C124" s="7" t="n">
        <v>0.6911130711116696</v>
      </c>
      <c r="D124" s="7" t="n">
        <v>0.6033695413072366</v>
      </c>
      <c r="E124" s="7" t="n">
        <v>0.0993033526520732</v>
      </c>
      <c r="F124" s="7" t="n">
        <v>0.4352957222646399</v>
      </c>
      <c r="G124" s="7" t="n">
        <v>0.3529468293431722</v>
      </c>
      <c r="H124" s="7" t="n">
        <v>0.4598932383995503</v>
      </c>
      <c r="I124" s="7" t="n">
        <v>0.605045989078001</v>
      </c>
      <c r="J124" s="7" t="n">
        <v>0.663992695200147</v>
      </c>
      <c r="K124" s="7" t="n">
        <v>0.8062536821901888</v>
      </c>
      <c r="L124" s="7" t="n">
        <v>0.7713807926289428</v>
      </c>
      <c r="M124" s="7" t="n">
        <v>0.8132328739307604</v>
      </c>
      <c r="N124" s="7" t="n">
        <v>0.8338586939919078</v>
      </c>
      <c r="O124" s="7" t="n">
        <v>0.8198626655797983</v>
      </c>
      <c r="P124" s="7" t="n">
        <v>0.882905064297919</v>
      </c>
      <c r="Q124" s="7" t="n">
        <v>0.5875223601839084</v>
      </c>
      <c r="R124" s="7" t="n">
        <v>0.4526214287777431</v>
      </c>
      <c r="S124" s="7" t="n">
        <v>0.6290576891363199</v>
      </c>
      <c r="T124" s="7" t="n">
        <v>0.1538207415960661</v>
      </c>
      <c r="U124" s="7" t="n">
        <v>0.857224185302673</v>
      </c>
      <c r="V124" s="7" t="n">
        <v>0.6545837755069719</v>
      </c>
      <c r="W124" s="7" t="n">
        <v>0.8220899893378696</v>
      </c>
      <c r="X124" s="7" t="n">
        <v>0.731943462590426</v>
      </c>
      <c r="Y124" s="7" t="n">
        <v>0.5637844768058893</v>
      </c>
      <c r="Z124" s="7" t="n">
        <v>0.2034725662447696</v>
      </c>
      <c r="AA124" s="7" t="n">
        <v>0.05338787597109683</v>
      </c>
      <c r="AB124" s="7" t="n">
        <v>0.4581900604637331</v>
      </c>
      <c r="AC124" s="7" t="n">
        <v>0.5866737377193223</v>
      </c>
      <c r="AD124" s="7" t="n">
        <v>0.5238220502974598</v>
      </c>
      <c r="AE124" s="7" t="n">
        <v>0.5256782458267062</v>
      </c>
      <c r="AF124" s="7" t="n">
        <v>0.5678825804220369</v>
      </c>
      <c r="AG124" s="7" t="n">
        <v>0.595534566296384</v>
      </c>
      <c r="AH124" s="7" t="n">
        <v>0.8532577136091495</v>
      </c>
      <c r="AI124" s="7" t="n">
        <v>0.8091355968751285</v>
      </c>
      <c r="AJ124" s="7" t="n">
        <v>0.7747022704235436</v>
      </c>
      <c r="AK124" s="7" t="n">
        <v>0.8997695353019102</v>
      </c>
      <c r="AL124" s="7" t="n">
        <v>0.8715947069738008</v>
      </c>
      <c r="AM124" s="7" t="n">
        <v>0.7565497189534864</v>
      </c>
      <c r="AN124" s="7" t="n">
        <v>0.6844862527184731</v>
      </c>
      <c r="AO124" s="7" t="n">
        <v>0.8620086228054884</v>
      </c>
      <c r="AP124" s="7" t="n">
        <v>0.5651946566018662</v>
      </c>
      <c r="AQ124" s="7" t="n">
        <v>0.7383989466232754</v>
      </c>
      <c r="AR124" s="7" t="n">
        <v>0.6844220013916597</v>
      </c>
      <c r="AS124" s="7" t="n">
        <v>0.6640478199752813</v>
      </c>
      <c r="AT124" s="7" t="n">
        <v>0.7452481382314615</v>
      </c>
      <c r="AU124" s="7" t="n">
        <v>0.6617921320613013</v>
      </c>
      <c r="AV124" s="7" t="n">
        <v>0.73017226129046</v>
      </c>
      <c r="AW124" s="7" t="n">
        <v>0.5238221183336261</v>
      </c>
      <c r="AX124" s="7" t="n">
        <v>0.7823837147032842</v>
      </c>
      <c r="AY124" s="7" t="n">
        <v>0.7604974431954517</v>
      </c>
      <c r="AZ124" s="7" t="n">
        <v>0.7169757765544276</v>
      </c>
      <c r="BA124" s="7" t="n">
        <v>0.7084365193334029</v>
      </c>
      <c r="BB124" s="7" t="n">
        <v>0.7796347547637783</v>
      </c>
      <c r="BC124" s="7" t="n">
        <v>0.04985076123584902</v>
      </c>
      <c r="BD124" s="7" t="n">
        <v>0.4777169916820077</v>
      </c>
      <c r="BE124" s="7" t="n">
        <v>0.6425565454309626</v>
      </c>
      <c r="BF124" s="7" t="n">
        <v>0.3558441467939196</v>
      </c>
      <c r="BG124" s="7" t="n">
        <v>0.2245647377808534</v>
      </c>
      <c r="BH124" s="7" t="n">
        <v>0.5148978791868621</v>
      </c>
      <c r="BI124" s="7" t="n">
        <v>0.8282401987001412</v>
      </c>
      <c r="BJ124" s="7" t="n">
        <v>0.8363691984452352</v>
      </c>
      <c r="BK124" s="7" t="n">
        <v>0.4572923121012851</v>
      </c>
      <c r="BL124" s="7" t="n">
        <v>0.7473861154929073</v>
      </c>
      <c r="BM124" s="7" t="n">
        <v>0.4665828092029156</v>
      </c>
      <c r="BN124" s="7" t="n">
        <v>0.5164837946124644</v>
      </c>
      <c r="BO124" s="7" t="n">
        <v>0.8438158207317376</v>
      </c>
      <c r="BP124" s="7" t="n">
        <v>0.813862234874839</v>
      </c>
      <c r="BQ124" s="7" t="n">
        <v>0.717747536613388</v>
      </c>
      <c r="BR124" s="7" t="n">
        <v>0.5034456280711909</v>
      </c>
      <c r="BS124" s="7" t="n">
        <v>0.8129943592004542</v>
      </c>
      <c r="BT124" s="7" t="n">
        <v>0.8704198457749128</v>
      </c>
      <c r="BU124" s="7" t="n">
        <v>0.594429920587245</v>
      </c>
      <c r="BV124" s="7" t="n">
        <v>0.1085252896302071</v>
      </c>
      <c r="BW124" s="7" t="n">
        <v>0.8334053165909234</v>
      </c>
      <c r="BX124" s="7" t="n">
        <v>0.7685317307717993</v>
      </c>
      <c r="BY124" s="7" t="n">
        <v>0.838510958079057</v>
      </c>
      <c r="BZ124" s="7" t="n">
        <v>0.2119111562311137</v>
      </c>
      <c r="CA124" s="7" t="n">
        <v>0.827581550155388</v>
      </c>
      <c r="CB124" s="7" t="n">
        <v>0.7800923579847111</v>
      </c>
      <c r="CC124" s="7" t="n">
        <v>0.4823676115294029</v>
      </c>
      <c r="CD124" s="7" t="n">
        <v>0.6878851563105141</v>
      </c>
      <c r="CE124" s="7" t="n">
        <v>0.813688954210935</v>
      </c>
      <c r="CF124" s="7" t="n">
        <v>0.7083925794837586</v>
      </c>
      <c r="CG124" s="7" t="n">
        <v>0.8172790434277948</v>
      </c>
      <c r="CH124" s="7" t="n">
        <v>0.4437757046766299</v>
      </c>
      <c r="CI124" s="7" t="n">
        <v>0.5765318436587801</v>
      </c>
      <c r="CJ124" s="7" t="n">
        <v>0.655495628650934</v>
      </c>
      <c r="CK124" s="7" t="n">
        <v>0.6010503296071517</v>
      </c>
      <c r="CL124" s="7" t="n">
        <v>0.6587736515154584</v>
      </c>
      <c r="CM124" s="7" t="n">
        <v>0.3623065692233197</v>
      </c>
      <c r="CN124" s="7" t="n">
        <v>0.795612544304014</v>
      </c>
      <c r="CO124" s="7" t="n">
        <v>0.697663901749925</v>
      </c>
      <c r="CP124" s="7" t="n">
        <v>0.581721790665511</v>
      </c>
      <c r="CQ124" s="7" t="n">
        <v>0.7988594898131751</v>
      </c>
      <c r="CR124" s="7" t="n">
        <v>0.7556266579985269</v>
      </c>
      <c r="CS124" s="7" t="n">
        <v>0.8419867979045923</v>
      </c>
      <c r="CT124" s="7" t="n">
        <v>0.7885902427846443</v>
      </c>
      <c r="CU124" s="7" t="n">
        <v>0.7621389381277742</v>
      </c>
      <c r="CV124" s="7" t="n">
        <v>0.7904242309862445</v>
      </c>
      <c r="CW124" s="7" t="n">
        <v>0.512289000432242</v>
      </c>
      <c r="CX124" s="7" t="n">
        <v>0.7840708273285537</v>
      </c>
      <c r="CY124" s="7" t="n">
        <v>0.9554375838289896</v>
      </c>
      <c r="CZ124" s="7" t="n">
        <v>0.8246354536460395</v>
      </c>
      <c r="DA124" s="7" t="n">
        <v>0.8015488845219052</v>
      </c>
      <c r="DB124" s="7" t="n">
        <v>0.2584499502324858</v>
      </c>
      <c r="DC124" s="7" t="n">
        <v>0.7893199850696109</v>
      </c>
      <c r="DD124" s="7" t="n">
        <v>0.7701347423657968</v>
      </c>
      <c r="DE124" s="7" t="n">
        <v>0.9902991830639716</v>
      </c>
      <c r="DF124" s="7" t="n">
        <v>0.8013329938134409</v>
      </c>
      <c r="DG124" s="7" t="n">
        <v>0.7291326875222935</v>
      </c>
      <c r="DH124" s="7" t="n">
        <v>0.791154873697678</v>
      </c>
      <c r="DI124" s="7" t="n">
        <v>0.5324272743099182</v>
      </c>
      <c r="DJ124" s="7" t="n">
        <v>0.02776567861100461</v>
      </c>
      <c r="DK124" s="7" t="n">
        <v>0.5759528174023516</v>
      </c>
      <c r="DL124" s="7" t="n">
        <v>0.7899423960152182</v>
      </c>
      <c r="DM124" s="7" t="n">
        <v>0.6665709242910091</v>
      </c>
      <c r="DN124" s="7" t="n">
        <v>0.04317316036006805</v>
      </c>
      <c r="DO124" s="7" t="n">
        <v>0.6208664578796983</v>
      </c>
      <c r="DP124" s="7" t="n">
        <v>0.8109379072767375</v>
      </c>
      <c r="DQ124" s="7" t="n">
        <v>0.2271986513284218</v>
      </c>
      <c r="DR124" s="7" t="n">
        <v>0.8519106821478746</v>
      </c>
      <c r="DS124" s="7" t="n">
        <v>0.6360430616368974</v>
      </c>
      <c r="DT124" s="7" t="n">
        <v>0.1574320255969972</v>
      </c>
      <c r="DU124" s="7" t="n">
        <v>1</v>
      </c>
      <c r="DV124" s="7" t="n">
        <v>0.1820534781975828</v>
      </c>
    </row>
    <row r="125">
      <c r="A125" s="6" t="inlineStr">
        <is>
          <t>SPCLLHCP.GI</t>
        </is>
      </c>
      <c r="B125" s="6" t="inlineStr">
        <is>
          <t>标普中国A股大盘红利低波50指数</t>
        </is>
      </c>
      <c r="C125" s="7" t="n">
        <v>0.745243102118189</v>
      </c>
      <c r="D125" s="7" t="n">
        <v>0.7428948481666776</v>
      </c>
      <c r="E125" s="7" t="n">
        <v>0.9216155947005469</v>
      </c>
      <c r="F125" s="7" t="n">
        <v>0.8135458720050368</v>
      </c>
      <c r="G125" s="7" t="n">
        <v>0.8244169349930287</v>
      </c>
      <c r="H125" s="7" t="n">
        <v>0.6477846077686509</v>
      </c>
      <c r="I125" s="7" t="n">
        <v>0.6830950488321433</v>
      </c>
      <c r="J125" s="7" t="n">
        <v>0.7082958095161235</v>
      </c>
      <c r="K125" s="7" t="n">
        <v>0.198811950677403</v>
      </c>
      <c r="L125" s="7" t="n">
        <v>0.1832939672890743</v>
      </c>
      <c r="M125" s="7" t="n">
        <v>0.2615775056905179</v>
      </c>
      <c r="N125" s="7" t="n">
        <v>0.3077826570054675</v>
      </c>
      <c r="O125" s="7" t="n">
        <v>0.257646751020606</v>
      </c>
      <c r="P125" s="7" t="n">
        <v>0.2812162536725838</v>
      </c>
      <c r="Q125" s="7" t="n">
        <v>0.585463650327145</v>
      </c>
      <c r="R125" s="7" t="n">
        <v>0.6407136517833003</v>
      </c>
      <c r="S125" s="7" t="n">
        <v>0.2848819480355042</v>
      </c>
      <c r="T125" s="7" t="n">
        <v>0.9184853717120217</v>
      </c>
      <c r="U125" s="7" t="n">
        <v>0.3824919457220099</v>
      </c>
      <c r="V125" s="7" t="n">
        <v>0.6825527580842011</v>
      </c>
      <c r="W125" s="7" t="n">
        <v>0.4787149835601917</v>
      </c>
      <c r="X125" s="7" t="n">
        <v>0.6481771099698758</v>
      </c>
      <c r="Y125" s="7" t="n">
        <v>0.5696028021292968</v>
      </c>
      <c r="Z125" s="7" t="n">
        <v>0.9380891104677399</v>
      </c>
      <c r="AA125" s="7" t="n">
        <v>0.7767763788894978</v>
      </c>
      <c r="AB125" s="7" t="n">
        <v>0.6691898052169674</v>
      </c>
      <c r="AC125" s="7" t="n">
        <v>0.5476099459125128</v>
      </c>
      <c r="AD125" s="7" t="n">
        <v>0.4749112773387167</v>
      </c>
      <c r="AE125" s="7" t="n">
        <v>0.5975732083817267</v>
      </c>
      <c r="AF125" s="7" t="n">
        <v>0.6138788152519947</v>
      </c>
      <c r="AG125" s="7" t="n">
        <v>0.5432914622325868</v>
      </c>
      <c r="AH125" s="7" t="n">
        <v>0.2381098288108095</v>
      </c>
      <c r="AI125" s="7" t="n">
        <v>0.4825991507825005</v>
      </c>
      <c r="AJ125" s="7" t="n">
        <v>0.4445816218494197</v>
      </c>
      <c r="AK125" s="7" t="n">
        <v>0.2875876320277556</v>
      </c>
      <c r="AL125" s="7" t="n">
        <v>0.3720140728400014</v>
      </c>
      <c r="AM125" s="7" t="n">
        <v>0.4467323715525465</v>
      </c>
      <c r="AN125" s="7" t="n">
        <v>0.3936653029161548</v>
      </c>
      <c r="AO125" s="7" t="n">
        <v>0.3372375570406954</v>
      </c>
      <c r="AP125" s="7" t="n">
        <v>0.7104414111350184</v>
      </c>
      <c r="AQ125" s="7" t="n">
        <v>0.5392317590648342</v>
      </c>
      <c r="AR125" s="7" t="n">
        <v>0.5580428371558911</v>
      </c>
      <c r="AS125" s="7" t="n">
        <v>0.4802945493135672</v>
      </c>
      <c r="AT125" s="7" t="n">
        <v>0.4556980546296168</v>
      </c>
      <c r="AU125" s="7" t="n">
        <v>0.4989030668530221</v>
      </c>
      <c r="AV125" s="7" t="n">
        <v>0.5243238786794491</v>
      </c>
      <c r="AW125" s="7" t="n">
        <v>0.4749113539975606</v>
      </c>
      <c r="AX125" s="7" t="n">
        <v>0.3789786766574742</v>
      </c>
      <c r="AY125" s="7" t="n">
        <v>0.2131872396566238</v>
      </c>
      <c r="AZ125" s="7" t="n">
        <v>0.3695271354558406</v>
      </c>
      <c r="BA125" s="7" t="n">
        <v>0.5310030357727822</v>
      </c>
      <c r="BB125" s="7" t="n">
        <v>0.3346060826748903</v>
      </c>
      <c r="BC125" s="7" t="n">
        <v>0.8242057349036822</v>
      </c>
      <c r="BD125" s="7" t="n">
        <v>0.5788366666513471</v>
      </c>
      <c r="BE125" s="7" t="n">
        <v>0.4834051024846336</v>
      </c>
      <c r="BF125" s="7" t="n">
        <v>0.7219447821205971</v>
      </c>
      <c r="BG125" s="7" t="n">
        <v>0.7768409839987774</v>
      </c>
      <c r="BH125" s="7" t="n">
        <v>0.7350715589085012</v>
      </c>
      <c r="BI125" s="7" t="n">
        <v>0.2122094493292</v>
      </c>
      <c r="BJ125" s="7" t="n">
        <v>0.1714720455982096</v>
      </c>
      <c r="BK125" s="7" t="n">
        <v>0.5686999931809582</v>
      </c>
      <c r="BL125" s="7" t="n">
        <v>0.2780985221180715</v>
      </c>
      <c r="BM125" s="7" t="n">
        <v>0.4794390732654851</v>
      </c>
      <c r="BN125" s="7" t="n">
        <v>0.5221437240078801</v>
      </c>
      <c r="BO125" s="7" t="n">
        <v>0.1900036327446983</v>
      </c>
      <c r="BP125" s="7" t="n">
        <v>0.2529667754623067</v>
      </c>
      <c r="BQ125" s="7" t="n">
        <v>0.4297861466628278</v>
      </c>
      <c r="BR125" s="7" t="n">
        <v>0.5652835209217313</v>
      </c>
      <c r="BS125" s="7" t="n">
        <v>0.1941531262242149</v>
      </c>
      <c r="BT125" s="7" t="n">
        <v>0.2553381650612876</v>
      </c>
      <c r="BU125" s="7" t="n">
        <v>0.5132297533924075</v>
      </c>
      <c r="BV125" s="7" t="n">
        <v>0.9291916758360746</v>
      </c>
      <c r="BW125" s="7" t="n">
        <v>0.1719536104039712</v>
      </c>
      <c r="BX125" s="7" t="n">
        <v>0.1185643749878112</v>
      </c>
      <c r="BY125" s="7" t="n">
        <v>0.1563747637718346</v>
      </c>
      <c r="BZ125" s="7" t="n">
        <v>0.9499033175260972</v>
      </c>
      <c r="CA125" s="7" t="n">
        <v>0.3040920742647663</v>
      </c>
      <c r="CB125" s="7" t="n">
        <v>0.3289169362672663</v>
      </c>
      <c r="CC125" s="7" t="n">
        <v>0.818736828424386</v>
      </c>
      <c r="CD125" s="7" t="n">
        <v>0.3576473094425507</v>
      </c>
      <c r="CE125" s="7" t="n">
        <v>0.1949482721201335</v>
      </c>
      <c r="CF125" s="7" t="n">
        <v>0.2515528881494944</v>
      </c>
      <c r="CG125" s="7" t="n">
        <v>0.2795975187461311</v>
      </c>
      <c r="CH125" s="7" t="n">
        <v>0.7071730467940386</v>
      </c>
      <c r="CI125" s="7" t="n">
        <v>0.5699676674788604</v>
      </c>
      <c r="CJ125" s="7" t="n">
        <v>0.4785912033395133</v>
      </c>
      <c r="CK125" s="7" t="n">
        <v>0.4743388284308224</v>
      </c>
      <c r="CL125" s="7" t="n">
        <v>0.2729079435416136</v>
      </c>
      <c r="CM125" s="7" t="n">
        <v>0.03218917652174362</v>
      </c>
      <c r="CN125" s="7" t="n">
        <v>0.3383737759648592</v>
      </c>
      <c r="CO125" s="7" t="n">
        <v>0.5430835412077075</v>
      </c>
      <c r="CP125" s="7" t="n">
        <v>0.5515055945148764</v>
      </c>
      <c r="CQ125" s="7" t="n">
        <v>0.2458571653548932</v>
      </c>
      <c r="CR125" s="7" t="n">
        <v>0.3459988940088348</v>
      </c>
      <c r="CS125" s="7" t="n">
        <v>0.2472848741313572</v>
      </c>
      <c r="CT125" s="7" t="n">
        <v>0.37040462239938</v>
      </c>
      <c r="CU125" s="7" t="n">
        <v>0.3515103105077415</v>
      </c>
      <c r="CV125" s="7" t="n">
        <v>0.25590004083536</v>
      </c>
      <c r="CW125" s="7" t="n">
        <v>0.4467188496782113</v>
      </c>
      <c r="CX125" s="7" t="n">
        <v>0.2248346664745777</v>
      </c>
      <c r="CY125" s="7" t="n">
        <v>0.2261198766915901</v>
      </c>
      <c r="CZ125" s="7" t="n">
        <v>0.2889985028348872</v>
      </c>
      <c r="DA125" s="7" t="n">
        <v>0.3214714087725002</v>
      </c>
      <c r="DB125" s="7" t="n">
        <v>0.8735568644560316</v>
      </c>
      <c r="DC125" s="7" t="n">
        <v>0.1591831538272632</v>
      </c>
      <c r="DD125" s="7" t="n">
        <v>0.1876015138405541</v>
      </c>
      <c r="DE125" s="7" t="n">
        <v>0.1895275090417236</v>
      </c>
      <c r="DF125" s="7" t="n">
        <v>0.2536445771970484</v>
      </c>
      <c r="DG125" s="7" t="n">
        <v>0.3498705451308127</v>
      </c>
      <c r="DH125" s="7" t="n">
        <v>0.1885681271276507</v>
      </c>
      <c r="DI125" s="7" t="n">
        <v>0.8088892903350259</v>
      </c>
      <c r="DJ125" s="7" t="n">
        <v>0.8063422924951206</v>
      </c>
      <c r="DK125" s="7" t="n">
        <v>0.3473120839236317</v>
      </c>
      <c r="DL125" s="7" t="n">
        <v>0.1865175078635231</v>
      </c>
      <c r="DM125" s="7" t="n">
        <v>0.466460037242824</v>
      </c>
      <c r="DN125" s="7" t="n">
        <v>0.8173396230731201</v>
      </c>
      <c r="DO125" s="7" t="n">
        <v>0.6415594925875889</v>
      </c>
      <c r="DP125" s="7" t="n">
        <v>0.1869238195967816</v>
      </c>
      <c r="DQ125" s="7" t="n">
        <v>0.8082166022006907</v>
      </c>
      <c r="DR125" s="7" t="n">
        <v>0.1920570805822568</v>
      </c>
      <c r="DS125" s="7" t="n">
        <v>0.5192795082010611</v>
      </c>
      <c r="DT125" s="7" t="n">
        <v>0.9355250453403339</v>
      </c>
      <c r="DU125" s="7" t="n">
        <v>0.1820534781975828</v>
      </c>
      <c r="DV125" s="7" t="n">
        <v>1</v>
      </c>
    </row>
  </sheetData>
  <conditionalFormatting sqref="C2:DV1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4276482994.55</v>
      </c>
      <c r="I2" s="11" t="n">
        <v>1</v>
      </c>
      <c r="J2" s="11" t="n">
        <v>0.936115904514801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323427238.05</v>
      </c>
      <c r="I3" s="5" t="n">
        <v>0.960844681451047</v>
      </c>
      <c r="J3" s="5" t="n">
        <v>0.936115904514801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113654748.4</v>
      </c>
      <c r="I4" s="5" t="n">
        <v>0.989219059216047</v>
      </c>
      <c r="J4" s="5" t="n">
        <v>0.936115904514801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562000.SH</t>
        </is>
      </c>
      <c r="D5" s="3" t="inlineStr">
        <is>
          <t>华宝中证A100ETF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35437070.2</v>
      </c>
      <c r="I5" s="5" t="n">
        <v>0.992394161290118</v>
      </c>
      <c r="J5" s="5" t="n">
        <v>0.936115904514801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2393202951.65</v>
      </c>
      <c r="I6" s="11" t="n">
        <v>1</v>
      </c>
      <c r="J6" s="11" t="n">
        <v>0.956160373240699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65909149.2</v>
      </c>
      <c r="I7" s="5" t="n">
        <v>0.956160373240699</v>
      </c>
      <c r="J7" s="5" t="n">
        <v>0.956160373240699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53785553.1</v>
      </c>
      <c r="I8" s="5" t="n">
        <v>0.962206779996864</v>
      </c>
      <c r="J8" s="5" t="n">
        <v>0.956160373240699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565768903.2</v>
      </c>
      <c r="I9" s="11" t="n">
        <v>1</v>
      </c>
      <c r="J9" s="11" t="n">
        <v>0.920884668992052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326984088.65</v>
      </c>
      <c r="I10" s="5" t="n">
        <v>0.9577899648904949</v>
      </c>
      <c r="J10" s="5" t="n">
        <v>0.920884668992052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116930089.65</v>
      </c>
      <c r="I11" s="5" t="n">
        <v>0.973809124685871</v>
      </c>
      <c r="J11" s="5" t="n">
        <v>0.920884668992052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106019865.95</v>
      </c>
      <c r="I12" s="5" t="n">
        <v>0.939528443098789</v>
      </c>
      <c r="J12" s="5" t="n">
        <v>0.920884668992052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103094306.1</v>
      </c>
      <c r="I13" s="5" t="n">
        <v>0.921615594700547</v>
      </c>
      <c r="J13" s="5" t="n">
        <v>0.920884668992052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96713792.3</v>
      </c>
      <c r="I14" s="5" t="n">
        <v>0.926227395350244</v>
      </c>
      <c r="J14" s="5" t="n">
        <v>0.920884668992052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44912675.6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504875857.45</v>
      </c>
      <c r="I16" s="11" t="n">
        <v>1</v>
      </c>
      <c r="J16" s="11" t="n">
        <v>0.9442356217021211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221683614.448</v>
      </c>
      <c r="I17" s="5" t="n">
        <v>0.954196029840845</v>
      </c>
      <c r="J17" s="5" t="n">
        <v>0.9442356217021211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54045787.8</v>
      </c>
      <c r="I18" s="5" t="n">
        <v>0.977773121206192</v>
      </c>
      <c r="J18" s="5" t="n">
        <v>0.9442356217021211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27366333.6</v>
      </c>
      <c r="I19" s="5" t="n">
        <v>0.9442356217021211</v>
      </c>
      <c r="J19" s="5" t="n">
        <v>0.9442356217021211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45056168.3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4359931780.7</v>
      </c>
      <c r="I21" s="11" t="n">
        <v>1</v>
      </c>
      <c r="J21" s="11" t="n">
        <v>0.93691525230396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2663997193.75</v>
      </c>
      <c r="I22" s="5" t="n">
        <v>0.971434271763333</v>
      </c>
      <c r="J22" s="5" t="n">
        <v>0.93691525230396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1624694798.55</v>
      </c>
      <c r="I23" s="5" t="n">
        <v>0.962528395886079</v>
      </c>
      <c r="J23" s="5" t="n">
        <v>0.93691525230396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824872771.1395</v>
      </c>
      <c r="I24" s="5" t="n">
        <v>0.968294885040406</v>
      </c>
      <c r="J24" s="5" t="n">
        <v>0.93691525230396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452456803.75</v>
      </c>
      <c r="I25" s="5" t="n">
        <v>0.969890010096388</v>
      </c>
      <c r="J25" s="5" t="n">
        <v>0.93691525230396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52830337.85</v>
      </c>
      <c r="I26" s="5" t="n">
        <v>0.967461803999021</v>
      </c>
      <c r="J26" s="5" t="n">
        <v>0.93691525230396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30515356.45</v>
      </c>
      <c r="I27" s="5" t="n">
        <v>0.991340155619302</v>
      </c>
      <c r="J27" s="5" t="n">
        <v>0.93691525230396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560800.SH</t>
        </is>
      </c>
      <c r="D28" s="3" t="inlineStr">
        <is>
          <t>鹏扬中证数字经济主题ETF</t>
        </is>
      </c>
      <c r="E28" s="3" t="inlineStr">
        <is>
          <t>股票型ETF</t>
        </is>
      </c>
      <c r="F28" s="3" t="inlineStr">
        <is>
          <t>931582.CSI</t>
        </is>
      </c>
      <c r="G28" s="3" t="inlineStr">
        <is>
          <t>中证数字经济主题指数</t>
        </is>
      </c>
      <c r="H28" s="4" t="n">
        <v>27682964.95</v>
      </c>
      <c r="I28" s="5" t="n">
        <v>0.975604757513356</v>
      </c>
      <c r="J28" s="5" t="n">
        <v>0.93691525230396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25377427.308</v>
      </c>
      <c r="I29" s="5" t="n">
        <v>0.945995718733122</v>
      </c>
      <c r="J29" s="5" t="n">
        <v>0.93691525230396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20187373.45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373049171.85</v>
      </c>
      <c r="I31" s="11" t="n">
        <v>1</v>
      </c>
      <c r="J31" s="11" t="n">
        <v>0.946241952830488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28068986.5</v>
      </c>
      <c r="I32" s="5" t="n">
        <v>0.946241952830488</v>
      </c>
      <c r="J32" s="5" t="n">
        <v>0.946241952830488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40164302.419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185740557.95</v>
      </c>
      <c r="I34" s="11" t="n">
        <v>1</v>
      </c>
      <c r="J34" s="11" t="n">
        <v>0.939406506890187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28470266.2</v>
      </c>
      <c r="I35" s="5" t="n">
        <v>0.939406506890187</v>
      </c>
      <c r="J35" s="5" t="n">
        <v>0.939406506890187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561580.SH</t>
        </is>
      </c>
      <c r="D36" s="8" t="inlineStr">
        <is>
          <t>华泰柏瑞中证中央企业红利ETF</t>
        </is>
      </c>
      <c r="E36" s="8" t="inlineStr">
        <is>
          <t>股票型ETF</t>
        </is>
      </c>
      <c r="F36" s="8" t="inlineStr">
        <is>
          <t>000825.CSI</t>
        </is>
      </c>
      <c r="G36" s="8" t="inlineStr">
        <is>
          <t>中证中央企业红利指数</t>
        </is>
      </c>
      <c r="H36" s="10" t="n">
        <v>36112427.4</v>
      </c>
      <c r="I36" s="11" t="n">
        <v>1</v>
      </c>
      <c r="J36" s="11" t="n">
        <v>0.961778842689662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29501153.35</v>
      </c>
      <c r="I37" s="5" t="n">
        <v>0.961778842689662</v>
      </c>
      <c r="J37" s="5" t="n">
        <v>0.961778842689662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2369502886.1</v>
      </c>
      <c r="I38" s="11" t="n">
        <v>1</v>
      </c>
      <c r="J38" s="11" t="n">
        <v>0.932383405659907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588853066.45</v>
      </c>
      <c r="I39" s="5" t="n">
        <v>0.946213658681392</v>
      </c>
      <c r="J39" s="5" t="n">
        <v>0.932383405659907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116044440.0555</v>
      </c>
      <c r="I40" s="5" t="n">
        <v>0.989826045628324</v>
      </c>
      <c r="J40" s="5" t="n">
        <v>0.932383405659907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159541.SZ</t>
        </is>
      </c>
      <c r="D41" s="3" t="inlineStr">
        <is>
          <t>万家创业板综合ETF</t>
        </is>
      </c>
      <c r="E41" s="3" t="inlineStr">
        <is>
          <t>股票型ETF</t>
        </is>
      </c>
      <c r="F41" s="3" t="inlineStr">
        <is>
          <t>399102.SZ</t>
        </is>
      </c>
      <c r="G41" s="3" t="inlineStr">
        <is>
          <t>创业板综合指数</t>
        </is>
      </c>
      <c r="H41" s="4" t="n">
        <v>31193672.109</v>
      </c>
      <c r="I41" s="5" t="n">
        <v>0.982867273215788</v>
      </c>
      <c r="J41" s="5" t="n">
        <v>0.932383405659907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21301522.486</v>
      </c>
      <c r="I42" s="5" t="n">
        <v>0.97820449251351</v>
      </c>
      <c r="J42" s="5" t="n">
        <v>0.932383405659907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3329620074.084</v>
      </c>
      <c r="I43" s="11" t="n">
        <v>1</v>
      </c>
      <c r="J43" s="11" t="n">
        <v>0.9160419080294669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510500.SH</t>
        </is>
      </c>
      <c r="D44" s="3" t="inlineStr">
        <is>
          <t>南方中证500ETF</t>
        </is>
      </c>
      <c r="E44" s="3" t="inlineStr">
        <is>
          <t>股票型ETF</t>
        </is>
      </c>
      <c r="F44" s="3" t="inlineStr">
        <is>
          <t>000905.SH</t>
        </is>
      </c>
      <c r="G44" s="3" t="inlineStr">
        <is>
          <t>中证小盘500指数</t>
        </is>
      </c>
      <c r="H44" s="4" t="n">
        <v>2150303020.7</v>
      </c>
      <c r="I44" s="5" t="n">
        <v>0.942084667049399</v>
      </c>
      <c r="J44" s="5" t="n">
        <v>0.9160419080294669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1212373304.8985</v>
      </c>
      <c r="I45" s="5" t="n">
        <v>0.995969955573218</v>
      </c>
      <c r="J45" s="5" t="n">
        <v>0.9160419080294669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159901.SZ</t>
        </is>
      </c>
      <c r="D46" s="3" t="inlineStr">
        <is>
          <t>易方达深证100ETF</t>
        </is>
      </c>
      <c r="E46" s="3" t="inlineStr">
        <is>
          <t>股票型ETF</t>
        </is>
      </c>
      <c r="F46" s="3" t="inlineStr">
        <is>
          <t>399330.SZ</t>
        </is>
      </c>
      <c r="G46" s="3" t="inlineStr">
        <is>
          <t>深证100指数</t>
        </is>
      </c>
      <c r="H46" s="4" t="n">
        <v>139039164.595</v>
      </c>
      <c r="I46" s="5" t="n">
        <v>0.9747485538026009</v>
      </c>
      <c r="J46" s="5" t="n">
        <v>0.9160419080294669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159350.SZ</t>
        </is>
      </c>
      <c r="D47" s="3" t="inlineStr">
        <is>
          <t>富国深证50ETF</t>
        </is>
      </c>
      <c r="E47" s="3" t="inlineStr">
        <is>
          <t>股票型ETF</t>
        </is>
      </c>
      <c r="F47" s="3" t="inlineStr">
        <is>
          <t>399850.SZ</t>
        </is>
      </c>
      <c r="G47" s="3" t="inlineStr">
        <is>
          <t>深证50指数</t>
        </is>
      </c>
      <c r="H47" s="4" t="n">
        <v>58415988.293</v>
      </c>
      <c r="I47" s="5" t="n">
        <v>0.966118994703674</v>
      </c>
      <c r="J47" s="5" t="n">
        <v>0.9160419080294669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159814.SZ</t>
        </is>
      </c>
      <c r="D48" s="3" t="inlineStr">
        <is>
          <t>西部利得创业板大盘ETF</t>
        </is>
      </c>
      <c r="E48" s="3" t="inlineStr">
        <is>
          <t>股票型ETF</t>
        </is>
      </c>
      <c r="F48" s="3" t="inlineStr">
        <is>
          <t>399293.SZ</t>
        </is>
      </c>
      <c r="G48" s="3" t="inlineStr">
        <is>
          <t>创业板大盘指数</t>
        </is>
      </c>
      <c r="H48" s="4" t="n">
        <v>34863707.275</v>
      </c>
      <c r="I48" s="5" t="n">
        <v>0.994972259740611</v>
      </c>
      <c r="J48" s="5" t="n">
        <v>0.9160419080294669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159903.SZ</t>
        </is>
      </c>
      <c r="D49" s="3" t="inlineStr">
        <is>
          <t>南方深证成份ETF</t>
        </is>
      </c>
      <c r="E49" s="3" t="inlineStr">
        <is>
          <t>股票型ETF</t>
        </is>
      </c>
      <c r="F49" s="3" t="inlineStr">
        <is>
          <t>399001.SZ</t>
        </is>
      </c>
      <c r="G49" s="3" t="inlineStr">
        <is>
          <t>深证成份指数</t>
        </is>
      </c>
      <c r="H49" s="4" t="n">
        <v>29902489.8105</v>
      </c>
      <c r="I49" s="5" t="n">
        <v>0.979199379727315</v>
      </c>
      <c r="J49" s="5" t="n">
        <v>0.9160419080294669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531554153.75</v>
      </c>
      <c r="I50" s="11" t="n">
        <v>1</v>
      </c>
      <c r="J50" s="11" t="n">
        <v>0.92710741376034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512170.SH</t>
        </is>
      </c>
      <c r="D51" s="3" t="inlineStr">
        <is>
          <t>华宝中证医疗ETF</t>
        </is>
      </c>
      <c r="E51" s="3" t="inlineStr">
        <is>
          <t>股票型ETF</t>
        </is>
      </c>
      <c r="F51" s="3" t="inlineStr">
        <is>
          <t>399989.SZ</t>
        </is>
      </c>
      <c r="G51" s="3" t="inlineStr">
        <is>
          <t>中证医疗指数</t>
        </is>
      </c>
      <c r="H51" s="4" t="n">
        <v>464479348.85</v>
      </c>
      <c r="I51" s="5" t="n">
        <v>0.941632732784436</v>
      </c>
      <c r="J51" s="5" t="n">
        <v>0.92710741376034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159992.SZ</t>
        </is>
      </c>
      <c r="D52" s="3" t="inlineStr">
        <is>
          <t>创新药</t>
        </is>
      </c>
      <c r="E52" s="3" t="inlineStr">
        <is>
          <t>股票型ETF</t>
        </is>
      </c>
      <c r="F52" s="3" t="inlineStr">
        <is>
          <t>931152.CSI</t>
        </is>
      </c>
      <c r="G52" s="3" t="inlineStr">
        <is>
          <t>中证创新药产业指数</t>
        </is>
      </c>
      <c r="H52" s="4" t="n">
        <v>256455038.0335</v>
      </c>
      <c r="I52" s="5" t="n">
        <v>0.958883777687597</v>
      </c>
      <c r="J52" s="5" t="n">
        <v>0.92710741376034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82236316.9675</v>
      </c>
      <c r="I53" s="5" t="n">
        <v>0.94716818676878</v>
      </c>
      <c r="J53" s="5" t="n">
        <v>0.92710741376034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74579453.5855</v>
      </c>
      <c r="I54" s="5" t="n">
        <v>0.988495332207158</v>
      </c>
      <c r="J54" s="5" t="n">
        <v>0.92710741376034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66244617.65</v>
      </c>
      <c r="I55" s="5" t="n">
        <v>0.981339215081761</v>
      </c>
      <c r="J55" s="5" t="n">
        <v>0.92710741376034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36711710.15</v>
      </c>
      <c r="I56" s="5" t="n">
        <v>0.977418643315103</v>
      </c>
      <c r="J56" s="5" t="n">
        <v>0.92710741376034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31000405.6485</v>
      </c>
      <c r="I57" s="5" t="n">
        <v>0.984477171701574</v>
      </c>
      <c r="J57" s="5" t="n">
        <v>0.92710741376034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20156241.7</v>
      </c>
      <c r="I58" s="5" t="n">
        <v>0.985778753363914</v>
      </c>
      <c r="J58" s="5" t="n">
        <v>0.92710741376034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515220.SH</t>
        </is>
      </c>
      <c r="D59" s="8" t="inlineStr">
        <is>
          <t>国泰中证煤炭ETF</t>
        </is>
      </c>
      <c r="E59" s="8" t="inlineStr">
        <is>
          <t>股票型ETF</t>
        </is>
      </c>
      <c r="F59" s="8" t="inlineStr">
        <is>
          <t>399998.SZ</t>
        </is>
      </c>
      <c r="G59" s="8" t="inlineStr">
        <is>
          <t>中证煤炭指数</t>
        </is>
      </c>
      <c r="H59" s="10" t="n">
        <v>114472746.45</v>
      </c>
      <c r="I59" s="11" t="n">
        <v>1</v>
      </c>
      <c r="J59" s="11" t="n">
        <v>0.913029086325896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159930.SZ</t>
        </is>
      </c>
      <c r="D60" s="3" t="inlineStr">
        <is>
          <t>汇添富中证能源ETF</t>
        </is>
      </c>
      <c r="E60" s="3" t="inlineStr">
        <is>
          <t>股票型ETF</t>
        </is>
      </c>
      <c r="F60" s="3" t="inlineStr">
        <is>
          <t>000928.SH</t>
        </is>
      </c>
      <c r="G60" s="3" t="inlineStr">
        <is>
          <t>中证能源指数</t>
        </is>
      </c>
      <c r="H60" s="4" t="n">
        <v>23059751.0085</v>
      </c>
      <c r="I60" s="5" t="n">
        <v>0.913029086325896</v>
      </c>
      <c r="J60" s="5" t="n">
        <v>0.913029086325896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230754854.7</v>
      </c>
      <c r="I61" s="11" t="n">
        <v>1</v>
      </c>
      <c r="J61" s="11" t="n">
        <v>0.951311953773498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159707.SZ</t>
        </is>
      </c>
      <c r="D62" s="3" t="inlineStr">
        <is>
          <t>华宝中证800地产ETF</t>
        </is>
      </c>
      <c r="E62" s="3" t="inlineStr">
        <is>
          <t>股票型ETF</t>
        </is>
      </c>
      <c r="F62" s="3" t="inlineStr">
        <is>
          <t>399965.SZ</t>
        </is>
      </c>
      <c r="G62" s="3" t="inlineStr">
        <is>
          <t>中证800地产指数</t>
        </is>
      </c>
      <c r="H62" s="4" t="n">
        <v>30554244.54</v>
      </c>
      <c r="I62" s="5" t="n">
        <v>0.951311953773498</v>
      </c>
      <c r="J62" s="5" t="n">
        <v>0.951311953773498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159768.SZ</t>
        </is>
      </c>
      <c r="D63" s="3" t="inlineStr">
        <is>
          <t>房地产ETF</t>
        </is>
      </c>
      <c r="E63" s="3" t="inlineStr">
        <is>
          <t>股票型ETF</t>
        </is>
      </c>
      <c r="F63" s="3" t="inlineStr">
        <is>
          <t>000948.CSI</t>
        </is>
      </c>
      <c r="G63" s="3" t="inlineStr">
        <is>
          <t>中证内地地产主题指数</t>
        </is>
      </c>
      <c r="H63" s="4" t="n">
        <v>23723136.8</v>
      </c>
      <c r="I63" s="5" t="n">
        <v>0.951311964994664</v>
      </c>
      <c r="J63" s="5" t="n">
        <v>0.951311953773498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159865.SZ</t>
        </is>
      </c>
      <c r="D64" s="8" t="inlineStr">
        <is>
          <t>国泰中证畜牧养殖ETF</t>
        </is>
      </c>
      <c r="E64" s="8" t="inlineStr">
        <is>
          <t>股票型ETF</t>
        </is>
      </c>
      <c r="F64" s="8" t="inlineStr">
        <is>
          <t>930707.CSI</t>
        </is>
      </c>
      <c r="G64" s="8" t="inlineStr">
        <is>
          <t>中证畜牧养殖指数</t>
        </is>
      </c>
      <c r="H64" s="10" t="n">
        <v>50338985.8335</v>
      </c>
      <c r="I64" s="11" t="n">
        <v>1</v>
      </c>
      <c r="J64" s="11" t="n">
        <v>0.967896332708152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159825.SZ</t>
        </is>
      </c>
      <c r="D65" s="3" t="inlineStr">
        <is>
          <t>富国中证农业主题ETF</t>
        </is>
      </c>
      <c r="E65" s="3" t="inlineStr">
        <is>
          <t>股票型ETF</t>
        </is>
      </c>
      <c r="F65" s="3" t="inlineStr">
        <is>
          <t>000949.CSI</t>
        </is>
      </c>
      <c r="G65" s="3" t="inlineStr">
        <is>
          <t>中证农业主题指数</t>
        </is>
      </c>
      <c r="H65" s="4" t="n">
        <v>41226075.526</v>
      </c>
      <c r="I65" s="5" t="n">
        <v>0.967896332708152</v>
      </c>
      <c r="J65" s="5" t="n">
        <v>0.967896332708152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515790.SH</t>
        </is>
      </c>
      <c r="D66" s="8" t="inlineStr">
        <is>
          <t>华泰柏瑞中证光伏产业ETF</t>
        </is>
      </c>
      <c r="E66" s="8" t="inlineStr">
        <is>
          <t>股票型ETF</t>
        </is>
      </c>
      <c r="F66" s="8" t="inlineStr">
        <is>
          <t>931151.CSI</t>
        </is>
      </c>
      <c r="G66" s="8" t="inlineStr">
        <is>
          <t>中证光伏产业指数</t>
        </is>
      </c>
      <c r="H66" s="10" t="n">
        <v>323267428</v>
      </c>
      <c r="I66" s="11" t="n">
        <v>1</v>
      </c>
      <c r="J66" s="11" t="n">
        <v>0.911265395295884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516160.SH</t>
        </is>
      </c>
      <c r="D67" s="3" t="inlineStr">
        <is>
          <t>南方中证新能源ETF</t>
        </is>
      </c>
      <c r="E67" s="3" t="inlineStr">
        <is>
          <t>股票型ETF</t>
        </is>
      </c>
      <c r="F67" s="3" t="inlineStr">
        <is>
          <t>399808.SZ</t>
        </is>
      </c>
      <c r="G67" s="3" t="inlineStr">
        <is>
          <t>中证新能源指数</t>
        </is>
      </c>
      <c r="H67" s="4" t="n">
        <v>88277799.25</v>
      </c>
      <c r="I67" s="5" t="n">
        <v>0.951515306005851</v>
      </c>
      <c r="J67" s="5" t="n">
        <v>0.911265395295884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159790.SZ</t>
        </is>
      </c>
      <c r="D68" s="3" t="inlineStr">
        <is>
          <t>华夏中证内地低碳经济主题ETF</t>
        </is>
      </c>
      <c r="E68" s="3" t="inlineStr">
        <is>
          <t>股票型ETF</t>
        </is>
      </c>
      <c r="F68" s="3" t="inlineStr">
        <is>
          <t>000977.CSI</t>
        </is>
      </c>
      <c r="G68" s="3" t="inlineStr">
        <is>
          <t>中证内地低碳经济主题指数</t>
        </is>
      </c>
      <c r="H68" s="4" t="n">
        <v>36529482.5245</v>
      </c>
      <c r="I68" s="5" t="n">
        <v>0.911265395295884</v>
      </c>
      <c r="J68" s="5" t="n">
        <v>0.911265395295884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159732.SZ</t>
        </is>
      </c>
      <c r="D69" s="8" t="inlineStr">
        <is>
          <t>华夏国证消费电子主题ETF</t>
        </is>
      </c>
      <c r="E69" s="8" t="inlineStr">
        <is>
          <t>股票型ETF</t>
        </is>
      </c>
      <c r="F69" s="8" t="inlineStr">
        <is>
          <t>980030.SZ</t>
        </is>
      </c>
      <c r="G69" s="8" t="inlineStr">
        <is>
          <t>国证消费电子主题指数</t>
        </is>
      </c>
      <c r="H69" s="10" t="n">
        <v>219609701.6925</v>
      </c>
      <c r="I69" s="11" t="n">
        <v>1</v>
      </c>
      <c r="J69" s="11" t="n">
        <v>0.9132816594337611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515250.SH</t>
        </is>
      </c>
      <c r="D70" s="3" t="inlineStr">
        <is>
          <t>富国中证智能汽车主题ETF</t>
        </is>
      </c>
      <c r="E70" s="3" t="inlineStr">
        <is>
          <t>股票型ETF</t>
        </is>
      </c>
      <c r="F70" s="3" t="inlineStr">
        <is>
          <t>930721.CSI</t>
        </is>
      </c>
      <c r="G70" s="3" t="inlineStr">
        <is>
          <t>中证智能汽车主题指数</t>
        </is>
      </c>
      <c r="H70" s="4" t="n">
        <v>49190621.7</v>
      </c>
      <c r="I70" s="5" t="n">
        <v>0.935296506850385</v>
      </c>
      <c r="J70" s="5" t="n">
        <v>0.9132816594337611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39105986.042</v>
      </c>
      <c r="I71" s="5" t="n">
        <v>0.956113160536406</v>
      </c>
      <c r="J71" s="5" t="n">
        <v>0.9132816594337611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159939.SZ</t>
        </is>
      </c>
      <c r="D72" s="3" t="inlineStr">
        <is>
          <t>广发中证全指信息技术ETF</t>
        </is>
      </c>
      <c r="E72" s="3" t="inlineStr">
        <is>
          <t>股票型ETF</t>
        </is>
      </c>
      <c r="F72" s="3" t="inlineStr">
        <is>
          <t>000993.SH</t>
        </is>
      </c>
      <c r="G72" s="3" t="inlineStr">
        <is>
          <t>中证全指信息技术指数</t>
        </is>
      </c>
      <c r="H72" s="4" t="n">
        <v>36982687.5225</v>
      </c>
      <c r="I72" s="5" t="n">
        <v>0.9501886568690801</v>
      </c>
      <c r="J72" s="5" t="n">
        <v>0.9132816594337611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561100.SH</t>
        </is>
      </c>
      <c r="D73" s="3" t="inlineStr">
        <is>
          <t>富国中证消费电子主题ETF</t>
        </is>
      </c>
      <c r="E73" s="3" t="inlineStr">
        <is>
          <t>股票型ETF</t>
        </is>
      </c>
      <c r="F73" s="3" t="inlineStr">
        <is>
          <t>931494.CSI</t>
        </is>
      </c>
      <c r="G73" s="3" t="inlineStr">
        <is>
          <t>中证消费电子主题指数</t>
        </is>
      </c>
      <c r="H73" s="4" t="n">
        <v>26842178.5</v>
      </c>
      <c r="I73" s="5" t="n">
        <v>0.970214932336686</v>
      </c>
      <c r="J73" s="5" t="n">
        <v>0.9132816594337611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515880.SH</t>
        </is>
      </c>
      <c r="D74" s="8" t="inlineStr">
        <is>
          <t>国泰中证全指通信设备ETF</t>
        </is>
      </c>
      <c r="E74" s="8" t="inlineStr">
        <is>
          <t>股票型ETF</t>
        </is>
      </c>
      <c r="F74" s="8" t="inlineStr">
        <is>
          <t>931160.CSI</t>
        </is>
      </c>
      <c r="G74" s="8" t="inlineStr">
        <is>
          <t>中证全指通信设备指数</t>
        </is>
      </c>
      <c r="H74" s="10" t="n">
        <v>240098731.75</v>
      </c>
      <c r="I74" s="11" t="n">
        <v>1</v>
      </c>
      <c r="J74" s="11" t="n">
        <v>0.9336335529175021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159967.SZ</t>
        </is>
      </c>
      <c r="D75" s="3" t="inlineStr">
        <is>
          <t>华夏创成长ETF</t>
        </is>
      </c>
      <c r="E75" s="3" t="inlineStr">
        <is>
          <t>股票型ETF</t>
        </is>
      </c>
      <c r="F75" s="3" t="inlineStr">
        <is>
          <t>399296.SZ</t>
        </is>
      </c>
      <c r="G75" s="3" t="inlineStr">
        <is>
          <t>创业板动量成长指数</t>
        </is>
      </c>
      <c r="H75" s="4" t="n">
        <v>159925174.6275</v>
      </c>
      <c r="I75" s="5" t="n">
        <v>0.936711317536392</v>
      </c>
      <c r="J75" s="5" t="n">
        <v>0.9336335529175021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153476200.45</v>
      </c>
      <c r="I76" s="5" t="n">
        <v>0.976641317816523</v>
      </c>
      <c r="J76" s="5" t="n">
        <v>0.9336335529175021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159905.SZ</t>
        </is>
      </c>
      <c r="D77" s="8" t="inlineStr">
        <is>
          <t>红利ETF工银</t>
        </is>
      </c>
      <c r="E77" s="8" t="inlineStr">
        <is>
          <t>股票型ETF</t>
        </is>
      </c>
      <c r="F77" s="8" t="inlineStr">
        <is>
          <t>399324.SZ</t>
        </is>
      </c>
      <c r="G77" s="8" t="inlineStr">
        <is>
          <t>深证红利指数</t>
        </is>
      </c>
      <c r="H77" s="10" t="n">
        <v>40519932.745</v>
      </c>
      <c r="I77" s="11" t="n">
        <v>1</v>
      </c>
      <c r="J77" s="11" t="n">
        <v>0.922666839049435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515650.SH</t>
        </is>
      </c>
      <c r="D78" s="3" t="inlineStr">
        <is>
          <t>富国中证消费50ETF</t>
        </is>
      </c>
      <c r="E78" s="3" t="inlineStr">
        <is>
          <t>股票型ETF</t>
        </is>
      </c>
      <c r="F78" s="3" t="inlineStr">
        <is>
          <t>931139.CSI</t>
        </is>
      </c>
      <c r="G78" s="3" t="inlineStr">
        <is>
          <t>中证消费50指数</t>
        </is>
      </c>
      <c r="H78" s="4" t="n">
        <v>38838821.85</v>
      </c>
      <c r="I78" s="5" t="n">
        <v>0.922666839049435</v>
      </c>
      <c r="J78" s="5" t="n">
        <v>0.922666839049435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512880.SH</t>
        </is>
      </c>
      <c r="D79" s="8" t="inlineStr">
        <is>
          <t>国泰中证全指证券公司ETF</t>
        </is>
      </c>
      <c r="E79" s="8" t="inlineStr">
        <is>
          <t>股票型ETF</t>
        </is>
      </c>
      <c r="F79" s="8" t="inlineStr">
        <is>
          <t>399975.SZ</t>
        </is>
      </c>
      <c r="G79" s="8" t="inlineStr">
        <is>
          <t>中证全指证券公司指数</t>
        </is>
      </c>
      <c r="H79" s="10" t="n">
        <v>1321774830.3</v>
      </c>
      <c r="I79" s="11" t="n">
        <v>1</v>
      </c>
      <c r="J79" s="11" t="n">
        <v>0.968544265514115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512070.SH</t>
        </is>
      </c>
      <c r="D80" s="3" t="inlineStr">
        <is>
          <t>易方达沪深300非银ETF</t>
        </is>
      </c>
      <c r="E80" s="3" t="inlineStr">
        <is>
          <t>股票型ETF</t>
        </is>
      </c>
      <c r="F80" s="3" t="inlineStr">
        <is>
          <t>H30035.CSI</t>
        </is>
      </c>
      <c r="G80" s="3" t="inlineStr">
        <is>
          <t>沪深300非银行金融指数</t>
        </is>
      </c>
      <c r="H80" s="4" t="n">
        <v>208409858</v>
      </c>
      <c r="I80" s="5" t="n">
        <v>0.968544265514115</v>
      </c>
      <c r="J80" s="5" t="n">
        <v>0.968544265514115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159993.SZ</t>
        </is>
      </c>
      <c r="D81" s="3" t="inlineStr">
        <is>
          <t>龙头券商</t>
        </is>
      </c>
      <c r="E81" s="3" t="inlineStr">
        <is>
          <t>股票型ETF</t>
        </is>
      </c>
      <c r="F81" s="3" t="inlineStr">
        <is>
          <t>399437.SZ</t>
        </is>
      </c>
      <c r="G81" s="3" t="inlineStr">
        <is>
          <t>国证证券龙头指数</t>
        </is>
      </c>
      <c r="H81" s="4" t="n">
        <v>70645125.149</v>
      </c>
      <c r="I81" s="5" t="n">
        <v>0.996198494395072</v>
      </c>
      <c r="J81" s="5" t="n">
        <v>0.968544265514115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159692.SZ</t>
        </is>
      </c>
      <c r="D82" s="3" t="inlineStr">
        <is>
          <t>证券ETF东财</t>
        </is>
      </c>
      <c r="E82" s="3" t="inlineStr">
        <is>
          <t>股票型ETF</t>
        </is>
      </c>
      <c r="F82" s="3" t="inlineStr">
        <is>
          <t>931412.CSI</t>
        </is>
      </c>
      <c r="G82" s="3" t="inlineStr">
        <is>
          <t>中证证券公司30指数</t>
        </is>
      </c>
      <c r="H82" s="4" t="n">
        <v>28907697.858</v>
      </c>
      <c r="I82" s="5" t="n">
        <v>0.997850073868256</v>
      </c>
      <c r="J82" s="5" t="n">
        <v>0.968544265514115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337956526.1</v>
      </c>
      <c r="I83" s="11" t="n">
        <v>1</v>
      </c>
      <c r="J83" s="11" t="n">
        <v>0.936775826334457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183865676.55</v>
      </c>
      <c r="I84" s="5" t="n">
        <v>0.9665919672634919</v>
      </c>
      <c r="J84" s="5" t="n">
        <v>0.936775826334457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98210110.34999999</v>
      </c>
      <c r="I85" s="5" t="n">
        <v>0.981511308583541</v>
      </c>
      <c r="J85" s="5" t="n">
        <v>0.936775826334457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43581243.9995</v>
      </c>
      <c r="I86" s="5" t="n">
        <v>0.984527528489875</v>
      </c>
      <c r="J86" s="5" t="n">
        <v>0.936775826334457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560170.SH</t>
        </is>
      </c>
      <c r="D87" s="3" t="inlineStr">
        <is>
          <t>南方中证国新央企科技引领ETF</t>
        </is>
      </c>
      <c r="E87" s="3" t="inlineStr">
        <is>
          <t>股票型ETF</t>
        </is>
      </c>
      <c r="F87" s="3" t="inlineStr">
        <is>
          <t>932038.CSI</t>
        </is>
      </c>
      <c r="G87" s="3" t="inlineStr">
        <is>
          <t>中证国新央企科技引领指数</t>
        </is>
      </c>
      <c r="H87" s="4" t="n">
        <v>33972689</v>
      </c>
      <c r="I87" s="5" t="n">
        <v>0.963723855481417</v>
      </c>
      <c r="J87" s="5" t="n">
        <v>0.936775826334457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507981138.8165</v>
      </c>
      <c r="I88" s="11" t="n">
        <v>1</v>
      </c>
      <c r="J88" s="11" t="n">
        <v>0.960617094006357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246020833.75</v>
      </c>
      <c r="I89" s="5" t="n">
        <v>0.960617094006357</v>
      </c>
      <c r="J89" s="5" t="n">
        <v>0.960617094006357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106003666.2845</v>
      </c>
      <c r="I90" s="11" t="n">
        <v>1</v>
      </c>
      <c r="J90" s="11" t="n">
        <v>0.981453181727865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86258244.15000001</v>
      </c>
      <c r="I91" s="5" t="n">
        <v>0.9920048224157469</v>
      </c>
      <c r="J91" s="5" t="n">
        <v>0.981453181727865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67493015.95</v>
      </c>
      <c r="I92" s="5" t="n">
        <v>0.991451181501209</v>
      </c>
      <c r="J92" s="5" t="n">
        <v>0.981453181727865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20144219.175</v>
      </c>
      <c r="I93" s="5" t="n">
        <v>0.981453181727865</v>
      </c>
      <c r="J93" s="5" t="n">
        <v>0.981453181727865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459879880.35</v>
      </c>
      <c r="I94" s="11" t="n">
        <v>1</v>
      </c>
      <c r="J94" s="11" t="n">
        <v>0.9996253990299711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45117664.622</v>
      </c>
      <c r="I95" s="5" t="n">
        <v>0.9996253990299711</v>
      </c>
      <c r="J95" s="5" t="n">
        <v>0.9996253990299711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516970.SH</t>
        </is>
      </c>
      <c r="D96" s="8" t="inlineStr">
        <is>
          <t>广发中证基建工程ETF</t>
        </is>
      </c>
      <c r="E96" s="8" t="inlineStr">
        <is>
          <t>股票型ETF</t>
        </is>
      </c>
      <c r="F96" s="8" t="inlineStr">
        <is>
          <t>399995.SZ</t>
        </is>
      </c>
      <c r="G96" s="8" t="inlineStr">
        <is>
          <t>中证基建工程指数</t>
        </is>
      </c>
      <c r="H96" s="10" t="n">
        <v>45206765.45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37086296.05</v>
      </c>
      <c r="I97" s="11" t="n">
        <v>1</v>
      </c>
      <c r="J97" s="11" t="n">
        <v>0.908782300871109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562800.SH</t>
        </is>
      </c>
      <c r="D98" s="3" t="inlineStr">
        <is>
          <t>嘉实中证稀有金属主题ETF</t>
        </is>
      </c>
      <c r="E98" s="3" t="inlineStr">
        <is>
          <t>股票型ETF</t>
        </is>
      </c>
      <c r="F98" s="3" t="inlineStr">
        <is>
          <t>930632.CSI</t>
        </is>
      </c>
      <c r="G98" s="3" t="inlineStr">
        <is>
          <t>中证稀有金属主题指数</t>
        </is>
      </c>
      <c r="H98" s="4" t="n">
        <v>33829476.7</v>
      </c>
      <c r="I98" s="5" t="n">
        <v>0.908782300871109</v>
      </c>
      <c r="J98" s="5" t="n">
        <v>0.908782300871109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159852.SZ</t>
        </is>
      </c>
      <c r="D99" s="8" t="inlineStr">
        <is>
          <t>嘉实中证软件服务ETF</t>
        </is>
      </c>
      <c r="E99" s="8" t="inlineStr">
        <is>
          <t>股票型ETF</t>
        </is>
      </c>
      <c r="F99" s="8" t="inlineStr">
        <is>
          <t>930601.CSI</t>
        </is>
      </c>
      <c r="G99" s="8" t="inlineStr">
        <is>
          <t>中证软件服务指数</t>
        </is>
      </c>
      <c r="H99" s="10" t="n">
        <v>186843044.982</v>
      </c>
      <c r="I99" s="11" t="n">
        <v>1</v>
      </c>
      <c r="J99" s="11" t="n">
        <v>0.945852673438616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148607608.6</v>
      </c>
      <c r="I100" s="5" t="n">
        <v>0.991089655871105</v>
      </c>
      <c r="J100" s="5" t="n">
        <v>0.945852673438616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516510.SH</t>
        </is>
      </c>
      <c r="D101" s="3" t="inlineStr">
        <is>
          <t>易方达中证云计算与大数据主题ETF</t>
        </is>
      </c>
      <c r="E101" s="3" t="inlineStr">
        <is>
          <t>股票型ETF</t>
        </is>
      </c>
      <c r="F101" s="3" t="inlineStr">
        <is>
          <t>930851.CSI</t>
        </is>
      </c>
      <c r="G101" s="3" t="inlineStr">
        <is>
          <t>中证云计算与大数据主题指数</t>
        </is>
      </c>
      <c r="H101" s="4" t="n">
        <v>122131383.05</v>
      </c>
      <c r="I101" s="5" t="n">
        <v>0.957874673324449</v>
      </c>
      <c r="J101" s="5" t="n">
        <v>0.945852673438616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515400.SH</t>
        </is>
      </c>
      <c r="D102" s="3" t="inlineStr">
        <is>
          <t>富国中证大数据产业ETF</t>
        </is>
      </c>
      <c r="E102" s="3" t="inlineStr">
        <is>
          <t>股票型ETF</t>
        </is>
      </c>
      <c r="F102" s="3" t="inlineStr">
        <is>
          <t>930902.CSI</t>
        </is>
      </c>
      <c r="G102" s="3" t="inlineStr">
        <is>
          <t>中证大数据产业指数</t>
        </is>
      </c>
      <c r="H102" s="4" t="n">
        <v>97710279.75</v>
      </c>
      <c r="I102" s="5" t="n">
        <v>0.950956867277968</v>
      </c>
      <c r="J102" s="5" t="n">
        <v>0.945852673438616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83106881.06550001</v>
      </c>
      <c r="I103" s="5" t="n">
        <v>0.979720026693519</v>
      </c>
      <c r="J103" s="5" t="n">
        <v>0.945852673438616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515210.SH</t>
        </is>
      </c>
      <c r="D104" s="8" t="inlineStr">
        <is>
          <t>国泰中证钢铁ETF</t>
        </is>
      </c>
      <c r="E104" s="8" t="inlineStr">
        <is>
          <t>股票型ETF</t>
        </is>
      </c>
      <c r="F104" s="8" t="inlineStr">
        <is>
          <t>930606.CSI</t>
        </is>
      </c>
      <c r="G104" s="8" t="inlineStr">
        <is>
          <t>中证钢铁指数</t>
        </is>
      </c>
      <c r="H104" s="10" t="n">
        <v>49906269.65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80188019.4425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36625252.2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77896882.587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159819.SZ</t>
        </is>
      </c>
      <c r="D108" s="8" t="inlineStr">
        <is>
          <t>易方达中证人工智能主题ETF</t>
        </is>
      </c>
      <c r="E108" s="8" t="inlineStr">
        <is>
          <t>股票型ETF</t>
        </is>
      </c>
      <c r="F108" s="8" t="inlineStr">
        <is>
          <t>930713.CSI</t>
        </is>
      </c>
      <c r="G108" s="8" t="inlineStr">
        <is>
          <t>中证人工智能主题指数</t>
        </is>
      </c>
      <c r="H108" s="10" t="n">
        <v>598428323.7525001</v>
      </c>
      <c r="I108" s="11" t="n">
        <v>1</v>
      </c>
      <c r="J108" s="11" t="n">
        <v>0.907388743006071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143142208.3</v>
      </c>
      <c r="I109" s="5" t="n">
        <v>0.997623904622334</v>
      </c>
      <c r="J109" s="5" t="n">
        <v>0.907388743006071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515000.SH</t>
        </is>
      </c>
      <c r="D110" s="3" t="inlineStr">
        <is>
          <t>华宝中证科技龙头ETF</t>
        </is>
      </c>
      <c r="E110" s="3" t="inlineStr">
        <is>
          <t>股票型ETF</t>
        </is>
      </c>
      <c r="F110" s="3" t="inlineStr">
        <is>
          <t>931087.CSI</t>
        </is>
      </c>
      <c r="G110" s="3" t="inlineStr">
        <is>
          <t>中证科技龙头指数</t>
        </is>
      </c>
      <c r="H110" s="4" t="n">
        <v>116972764.9</v>
      </c>
      <c r="I110" s="5" t="n">
        <v>0.953910188905387</v>
      </c>
      <c r="J110" s="5" t="n">
        <v>0.907388743006071</v>
      </c>
      <c r="K110" s="5" t="n">
        <v>0.9</v>
      </c>
      <c r="L110" s="5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159781.SZ</t>
        </is>
      </c>
      <c r="D111" s="3" t="inlineStr">
        <is>
          <t>易方达中证科创创业50ETF</t>
        </is>
      </c>
      <c r="E111" s="3" t="inlineStr">
        <is>
          <t>股票型ETF</t>
        </is>
      </c>
      <c r="F111" s="3" t="inlineStr">
        <is>
          <t>931643.CSI</t>
        </is>
      </c>
      <c r="G111" s="3" t="inlineStr">
        <is>
          <t>中证科创创业50指数</t>
        </is>
      </c>
      <c r="H111" s="4" t="n">
        <v>110852964.0315</v>
      </c>
      <c r="I111" s="5" t="n">
        <v>0.908805269013835</v>
      </c>
      <c r="J111" s="5" t="n">
        <v>0.907388743006071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159807.SZ</t>
        </is>
      </c>
      <c r="D112" s="3" t="inlineStr">
        <is>
          <t>易方达中证科技50ETF</t>
        </is>
      </c>
      <c r="E112" s="3" t="inlineStr">
        <is>
          <t>股票型ETF</t>
        </is>
      </c>
      <c r="F112" s="3" t="inlineStr">
        <is>
          <t>931380.CSI</t>
        </is>
      </c>
      <c r="G112" s="3" t="inlineStr">
        <is>
          <t>中证科技50指数</t>
        </is>
      </c>
      <c r="H112" s="4" t="n">
        <v>34572988.4795</v>
      </c>
      <c r="I112" s="5" t="n">
        <v>0.944541750853007</v>
      </c>
      <c r="J112" s="5" t="n">
        <v>0.907388743006071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159851.SZ</t>
        </is>
      </c>
      <c r="D113" s="8" t="inlineStr">
        <is>
          <t>华宝中证金融科技主题ETF</t>
        </is>
      </c>
      <c r="E113" s="8" t="inlineStr">
        <is>
          <t>股票型ETF</t>
        </is>
      </c>
      <c r="F113" s="8" t="inlineStr">
        <is>
          <t>930986.CSI</t>
        </is>
      </c>
      <c r="G113" s="8" t="inlineStr">
        <is>
          <t>中证金融科技主题指数</t>
        </is>
      </c>
      <c r="H113" s="10" t="n">
        <v>649508812.4715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47790827.15</v>
      </c>
      <c r="I114" s="11" t="n">
        <v>1</v>
      </c>
      <c r="J114" s="11" t="n">
        <v>0.932892614838698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37624321.4</v>
      </c>
      <c r="I115" s="5" t="n">
        <v>0.932892614838698</v>
      </c>
      <c r="J115" s="5" t="n">
        <v>0.932892614838698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517520.SH</t>
        </is>
      </c>
      <c r="D116" s="8" t="inlineStr">
        <is>
          <t>黄金股ETF永赢</t>
        </is>
      </c>
      <c r="E116" s="8" t="inlineStr">
        <is>
          <t>股票型ETF</t>
        </is>
      </c>
      <c r="F116" s="8" t="inlineStr">
        <is>
          <t>931238.CSI</t>
        </is>
      </c>
      <c r="G116" s="8" t="inlineStr">
        <is>
          <t>中证沪深港黄金产业股票指数</t>
        </is>
      </c>
      <c r="H116" s="10" t="n">
        <v>107408792.45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159516.SZ</t>
        </is>
      </c>
      <c r="D117" s="8" t="inlineStr">
        <is>
          <t>国泰中证半导体材料设备主题ETF</t>
        </is>
      </c>
      <c r="E117" s="8" t="inlineStr">
        <is>
          <t>股票型ETF</t>
        </is>
      </c>
      <c r="F117" s="8" t="inlineStr">
        <is>
          <t>931743.CSI</t>
        </is>
      </c>
      <c r="G117" s="8" t="inlineStr">
        <is>
          <t>中证半导体材料设备主题指数</t>
        </is>
      </c>
      <c r="H117" s="10" t="n">
        <v>144590872.982</v>
      </c>
      <c r="I117" s="11" t="n">
        <v>1</v>
      </c>
      <c r="J117" s="11" t="n">
        <v>0.966956427287089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561980.SH</t>
        </is>
      </c>
      <c r="D118" s="3" t="inlineStr">
        <is>
          <t>招商中证半导体产业ETF</t>
        </is>
      </c>
      <c r="E118" s="3" t="inlineStr">
        <is>
          <t>股票型ETF</t>
        </is>
      </c>
      <c r="F118" s="3" t="inlineStr">
        <is>
          <t>931865.CSI</t>
        </is>
      </c>
      <c r="G118" s="3" t="inlineStr">
        <is>
          <t>中证半导体产业指数</t>
        </is>
      </c>
      <c r="H118" s="4" t="n">
        <v>51697236.8</v>
      </c>
      <c r="I118" s="5" t="n">
        <v>0.966956427287089</v>
      </c>
      <c r="J118" s="5" t="n">
        <v>0.966956427287089</v>
      </c>
      <c r="K118" s="5" t="n">
        <v>0.9</v>
      </c>
      <c r="L118" s="5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745562055.35</v>
      </c>
      <c r="I119" s="11" t="n">
        <v>1</v>
      </c>
      <c r="J119" s="11" t="n">
        <v>0.95543758382899</v>
      </c>
      <c r="K119" s="11" t="n">
        <v>0.9</v>
      </c>
      <c r="L119" s="11" t="n">
        <v>0.1</v>
      </c>
    </row>
    <row r="120">
      <c r="A120" s="3" t="n">
        <v>40</v>
      </c>
      <c r="B120" s="3" t="inlineStr">
        <is>
          <t>否</t>
        </is>
      </c>
      <c r="C120" s="3" t="inlineStr">
        <is>
          <t>159667.SZ</t>
        </is>
      </c>
      <c r="D120" s="3" t="inlineStr">
        <is>
          <t>国泰中证机床ETF</t>
        </is>
      </c>
      <c r="E120" s="3" t="inlineStr">
        <is>
          <t>股票型ETF</t>
        </is>
      </c>
      <c r="F120" s="3" t="inlineStr">
        <is>
          <t>931866.CSI</t>
        </is>
      </c>
      <c r="G120" s="3" t="inlineStr">
        <is>
          <t>中证机床指数</t>
        </is>
      </c>
      <c r="H120" s="4" t="n">
        <v>45495682.2315</v>
      </c>
      <c r="I120" s="5" t="n">
        <v>0.95543758382899</v>
      </c>
      <c r="J120" s="5" t="n">
        <v>0.95543758382899</v>
      </c>
      <c r="K120" s="5" t="n">
        <v>0.9</v>
      </c>
      <c r="L120" s="5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159530.SZ</t>
        </is>
      </c>
      <c r="D121" s="3" t="inlineStr">
        <is>
          <t>易方达国证机器人产业ETF</t>
        </is>
      </c>
      <c r="E121" s="3" t="inlineStr">
        <is>
          <t>股票型ETF</t>
        </is>
      </c>
      <c r="F121" s="3" t="inlineStr">
        <is>
          <t>980022.SZ</t>
        </is>
      </c>
      <c r="G121" s="3" t="inlineStr">
        <is>
          <t>国证机器人产业指数</t>
        </is>
      </c>
      <c r="H121" s="4" t="n">
        <v>20655029.49</v>
      </c>
      <c r="I121" s="5" t="n">
        <v>0.990299183063972</v>
      </c>
      <c r="J121" s="5" t="n">
        <v>0.95543758382899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517180.SH</t>
        </is>
      </c>
      <c r="D122" s="8" t="inlineStr">
        <is>
          <t>南方富时中国国企开放共赢ETF</t>
        </is>
      </c>
      <c r="E122" s="8" t="inlineStr">
        <is>
          <t>股票型ETF</t>
        </is>
      </c>
      <c r="F122" s="8" t="inlineStr">
        <is>
          <t>GPCCH0.FS</t>
        </is>
      </c>
      <c r="G122" s="8" t="inlineStr">
        <is>
          <t>富时中国国企开放共赢指数</t>
        </is>
      </c>
      <c r="H122" s="10" t="n">
        <v>50549354.85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516110.SH</t>
        </is>
      </c>
      <c r="D123" s="8" t="inlineStr">
        <is>
          <t>国泰中证800汽车与零部件ETF</t>
        </is>
      </c>
      <c r="E123" s="8" t="inlineStr">
        <is>
          <t>股票型ETF</t>
        </is>
      </c>
      <c r="F123" s="8" t="inlineStr">
        <is>
          <t>H30015.CSI</t>
        </is>
      </c>
      <c r="G123" s="8" t="inlineStr">
        <is>
          <t>中证800汽车与零部件指数</t>
        </is>
      </c>
      <c r="H123" s="10" t="n">
        <v>60676898.05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159611.SZ</t>
        </is>
      </c>
      <c r="D124" s="8" t="inlineStr">
        <is>
          <t>广发中证全指电力ETF</t>
        </is>
      </c>
      <c r="E124" s="8" t="inlineStr">
        <is>
          <t>股票型ETF</t>
        </is>
      </c>
      <c r="F124" s="8" t="inlineStr">
        <is>
          <t>H30199.CSI</t>
        </is>
      </c>
      <c r="G124" s="8" t="inlineStr">
        <is>
          <t>中证全指电力公用事业指数</t>
        </is>
      </c>
      <c r="H124" s="10" t="n">
        <v>118008492.2245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159883.SZ</t>
        </is>
      </c>
      <c r="D125" s="8" t="inlineStr">
        <is>
          <t>医疗器械ETF永赢</t>
        </is>
      </c>
      <c r="E125" s="8" t="inlineStr">
        <is>
          <t>股票型ETF</t>
        </is>
      </c>
      <c r="F125" s="8" t="inlineStr">
        <is>
          <t>H30217.CSI</t>
        </is>
      </c>
      <c r="G125" s="8" t="inlineStr">
        <is>
          <t>中证全指医疗器械指数</t>
        </is>
      </c>
      <c r="H125" s="10" t="n">
        <v>27445698.936</v>
      </c>
      <c r="I125" s="11" t="n">
        <v>1</v>
      </c>
      <c r="J125" s="11" t="n"/>
      <c r="K125" s="11" t="n">
        <v>0.9</v>
      </c>
      <c r="L125" s="11" t="n">
        <v>0.1</v>
      </c>
    </row>
  </sheetData>
  <autoFilter ref="A1:L1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2026-09-16T09:19:00Z</dcterms:created>
  <dcterms:modified xmlns:dcterms="http://purl.org/dc/terms/" xmlns:xsi="http://www.w3.org/2001/XMLSchema-instance" xsi:type="dcterms:W3CDTF">2026-09-16T09:19:01Z</dcterms:modified>
</cp:coreProperties>
</file>