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8" headerRowCount="1">
  <autoFilter ref="A1:L1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45707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102167847115.74</v>
      </c>
      <c r="M2" s="4" t="n">
        <v>318779719</v>
      </c>
      <c r="N2" s="4" t="n">
        <v>1884120477</v>
      </c>
      <c r="O2" s="3" t="inlineStr">
        <is>
          <t>5.788492166266</t>
        </is>
      </c>
      <c r="P2" s="3" t="inlineStr">
        <is>
          <t>5.7625722971441</t>
        </is>
      </c>
      <c r="Q2" s="5" t="n">
        <v>-0.065646619</v>
      </c>
      <c r="R2" s="4" t="n">
        <v>2112008019.45</v>
      </c>
      <c r="S2" s="3" t="n">
        <v>1</v>
      </c>
      <c r="T2" s="3" t="n">
        <v>4</v>
      </c>
    </row>
    <row r="3">
      <c r="A3" s="2" t="n">
        <v>45707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359336205263.35</v>
      </c>
      <c r="M3" s="4" t="n">
        <v>1019076858</v>
      </c>
      <c r="N3" s="4" t="n">
        <v>4102654822</v>
      </c>
      <c r="O3" s="3" t="inlineStr">
        <is>
          <t>3.8440361463676</t>
        </is>
      </c>
      <c r="P3" s="3" t="inlineStr">
        <is>
          <t>3.837225133481</t>
        </is>
      </c>
      <c r="Q3" s="5" t="n">
        <v>-0.061950192</v>
      </c>
      <c r="R3" s="4" t="n">
        <v>4419762383.35</v>
      </c>
      <c r="S3" s="3" t="n">
        <v>2</v>
      </c>
      <c r="T3" s="3" t="n">
        <v>5</v>
      </c>
    </row>
    <row r="4">
      <c r="A4" s="2" t="n">
        <v>45707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22644565590.06</v>
      </c>
      <c r="M4" s="4" t="n">
        <v>223587300</v>
      </c>
      <c r="N4" s="4" t="n">
        <v>678959018</v>
      </c>
      <c r="O4" s="3" t="inlineStr">
        <is>
          <t>2.9000901460988</t>
        </is>
      </c>
      <c r="P4" s="3" t="inlineStr">
        <is>
          <t>2.901678098744</t>
        </is>
      </c>
      <c r="Q4" s="5" t="n">
        <v>-0.026352197</v>
      </c>
      <c r="R4" s="4" t="n">
        <v>597140687.45</v>
      </c>
      <c r="S4" s="3" t="n">
        <v>3</v>
      </c>
      <c r="T4" s="3" t="n">
        <v>7</v>
      </c>
    </row>
    <row r="5">
      <c r="A5" s="2" t="n">
        <v>45707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4723522502.4</v>
      </c>
      <c r="M5" s="4" t="n">
        <v>34544522</v>
      </c>
      <c r="N5" s="4" t="n">
        <v>45218027</v>
      </c>
      <c r="O5" s="3" t="inlineStr">
        <is>
          <t>1.2477237561317</t>
        </is>
      </c>
      <c r="P5" s="3" t="inlineStr">
        <is>
          <t>1.2477029979401</t>
        </is>
      </c>
      <c r="Q5" s="5" t="n">
        <v>0.091757149</v>
      </c>
      <c r="R5" s="4" t="n">
        <v>42146756</v>
      </c>
      <c r="S5" s="3" t="n">
        <v>4</v>
      </c>
      <c r="T5" s="3" t="n">
        <v>1</v>
      </c>
    </row>
    <row r="6">
      <c r="A6" s="2" t="n">
        <v>45707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11803161222.54</v>
      </c>
      <c r="M6" s="4" t="n">
        <v>1284318400</v>
      </c>
      <c r="N6" s="4" t="n">
        <v>750451413</v>
      </c>
      <c r="O6" s="3" t="inlineStr">
        <is>
          <t>0.589</t>
        </is>
      </c>
      <c r="P6" s="3" t="inlineStr">
        <is>
          <t>0.58431882078463</t>
        </is>
      </c>
      <c r="Q6" s="5" t="n">
        <v>0.221201293</v>
      </c>
      <c r="R6" s="4" t="n">
        <v>635890173.55</v>
      </c>
      <c r="S6" s="3" t="n">
        <v>5</v>
      </c>
      <c r="T6" s="3" t="n">
        <v>4</v>
      </c>
    </row>
    <row r="7">
      <c r="A7" s="2" t="n">
        <v>45707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1753378236.28</v>
      </c>
      <c r="M7" s="4" t="n">
        <v>86416900</v>
      </c>
      <c r="N7" s="4" t="n">
        <v>44804038</v>
      </c>
      <c r="O7" s="3" t="inlineStr">
        <is>
          <t>0.521</t>
        </is>
      </c>
      <c r="P7" s="3" t="inlineStr">
        <is>
          <t>0.51846384214199</t>
        </is>
      </c>
      <c r="Q7" s="5" t="n">
        <v>0.230858022</v>
      </c>
      <c r="R7" s="4" t="n">
        <v>48509989.15</v>
      </c>
      <c r="S7" s="3" t="n">
        <v>6</v>
      </c>
      <c r="T7" s="3" t="n">
        <v>1</v>
      </c>
    </row>
    <row r="8">
      <c r="A8" s="2" t="n">
        <v>45707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84898780741.67999</v>
      </c>
      <c r="M8" s="4" t="n">
        <v>4650878954</v>
      </c>
      <c r="N8" s="4" t="n">
        <v>5041587186</v>
      </c>
      <c r="O8" s="3" t="inlineStr">
        <is>
          <t>1.092</t>
        </is>
      </c>
      <c r="P8" s="3" t="inlineStr">
        <is>
          <t>1.0840073964221</t>
        </is>
      </c>
      <c r="Q8" s="5" t="n">
        <v>-0.036616624</v>
      </c>
      <c r="R8" s="4" t="n">
        <v>4390317756.3</v>
      </c>
      <c r="S8" s="3" t="n">
        <v>7</v>
      </c>
      <c r="T8" s="3" t="n">
        <v>9</v>
      </c>
    </row>
    <row r="9">
      <c r="A9" s="2" t="n">
        <v>45707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289539679.3</v>
      </c>
      <c r="M9" s="4" t="n">
        <v>30878100</v>
      </c>
      <c r="N9" s="4" t="n">
        <v>26982519</v>
      </c>
      <c r="O9" s="3" t="inlineStr">
        <is>
          <t>0.878</t>
        </is>
      </c>
      <c r="P9" s="3" t="inlineStr">
        <is>
          <t>0.873840003109</t>
        </is>
      </c>
      <c r="Q9" s="5" t="n">
        <v>0.171135197</v>
      </c>
      <c r="R9" s="4" t="n">
        <v>22856635</v>
      </c>
      <c r="S9" s="3" t="n">
        <v>8</v>
      </c>
      <c r="T9" s="3" t="n">
        <v>1</v>
      </c>
    </row>
    <row r="10">
      <c r="A10" s="2" t="n">
        <v>45707</v>
      </c>
      <c r="B10" s="3" t="inlineStr">
        <is>
          <t>159732.SZ</t>
        </is>
      </c>
      <c r="C10" s="3" t="inlineStr">
        <is>
          <t>华夏国证消费电子主题ETF</t>
        </is>
      </c>
      <c r="D10" s="2" t="n">
        <v>44431</v>
      </c>
      <c r="E10" s="3" t="inlineStr">
        <is>
          <t>国证消费电子主题指数</t>
        </is>
      </c>
      <c r="F10" s="3" t="inlineStr">
        <is>
          <t>国证消费电子主题指数收益率</t>
        </is>
      </c>
      <c r="G10" s="3" t="inlineStr">
        <is>
          <t>华夏基金管理有限公司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980030.SZ</t>
        </is>
      </c>
      <c r="L10" s="4" t="n">
        <v>2187442928.2112</v>
      </c>
      <c r="M10" s="4" t="n">
        <v>246084104</v>
      </c>
      <c r="N10" s="4" t="n">
        <v>218936685.85</v>
      </c>
      <c r="O10" s="3" t="inlineStr">
        <is>
          <t>0.897</t>
        </is>
      </c>
      <c r="P10" s="3" t="inlineStr">
        <is>
          <t>0.88968235774384</t>
        </is>
      </c>
      <c r="Q10" s="5" t="n">
        <v>-0.08910670499999999</v>
      </c>
      <c r="R10" s="4" t="n">
        <v>242256519.5015</v>
      </c>
      <c r="S10" s="3" t="n">
        <v>9</v>
      </c>
      <c r="T10" s="3" t="n">
        <v>5</v>
      </c>
    </row>
    <row r="11">
      <c r="A11" s="2" t="n">
        <v>45707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7176187599.03</v>
      </c>
      <c r="M11" s="4" t="n">
        <v>596580618</v>
      </c>
      <c r="N11" s="4" t="n">
        <v>587679037</v>
      </c>
      <c r="O11" s="3" t="inlineStr">
        <is>
          <t>0.997</t>
        </is>
      </c>
      <c r="P11" s="3" t="inlineStr">
        <is>
          <t>0.98507899732002</t>
        </is>
      </c>
      <c r="Q11" s="5" t="n">
        <v>0.070259962</v>
      </c>
      <c r="R11" s="4" t="n">
        <v>423439887.55</v>
      </c>
      <c r="S11" s="3" t="n">
        <v>10</v>
      </c>
      <c r="T11" s="3" t="n">
        <v>2</v>
      </c>
    </row>
    <row r="12">
      <c r="A12" s="2" t="n">
        <v>45707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1567456619.8062</v>
      </c>
      <c r="M12" s="4" t="n">
        <v>56111465</v>
      </c>
      <c r="N12" s="4" t="n">
        <v>33001578.94</v>
      </c>
      <c r="O12" s="3" t="inlineStr">
        <is>
          <t>0.59</t>
        </is>
      </c>
      <c r="P12" s="3" t="inlineStr">
        <is>
          <t>0.58814324202728</t>
        </is>
      </c>
      <c r="Q12" s="5" t="n">
        <v>0.0339098</v>
      </c>
      <c r="R12" s="4" t="n">
        <v>47445579.373</v>
      </c>
      <c r="S12" s="3" t="n">
        <v>11</v>
      </c>
      <c r="T12" s="3" t="n">
        <v>1</v>
      </c>
    </row>
    <row r="13">
      <c r="A13" s="2" t="n">
        <v>45707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5582125170</v>
      </c>
      <c r="M13" s="4" t="n">
        <v>111333490</v>
      </c>
      <c r="N13" s="4" t="n">
        <v>114223008</v>
      </c>
      <c r="O13" s="3" t="inlineStr">
        <is>
          <t>1.0201088348271</t>
        </is>
      </c>
      <c r="P13" s="3" t="inlineStr">
        <is>
          <t>1.0161014095381</t>
        </is>
      </c>
      <c r="Q13" s="5" t="n">
        <v>0</v>
      </c>
      <c r="R13" s="4" t="n">
        <v>199911972.85</v>
      </c>
      <c r="S13" s="3" t="n">
        <v>12</v>
      </c>
      <c r="T13" s="3" t="n">
        <v>2</v>
      </c>
    </row>
    <row r="14">
      <c r="A14" s="2" t="n">
        <v>45707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54102826438.08</v>
      </c>
      <c r="M14" s="4" t="n">
        <v>672871165</v>
      </c>
      <c r="N14" s="4" t="n">
        <v>1678234395</v>
      </c>
      <c r="O14" s="3" t="inlineStr">
        <is>
          <t>2.4850779376499</t>
        </is>
      </c>
      <c r="P14" s="3" t="inlineStr">
        <is>
          <t>2.4634858778165</t>
        </is>
      </c>
      <c r="Q14" s="5" t="n">
        <v>0.007949757999999999</v>
      </c>
      <c r="R14" s="4" t="n">
        <v>2201821796.2</v>
      </c>
      <c r="S14" s="3" t="n">
        <v>13</v>
      </c>
      <c r="T14" s="3" t="n">
        <v>5</v>
      </c>
    </row>
    <row r="15">
      <c r="A15" s="2" t="n">
        <v>45707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23036821843.69</v>
      </c>
      <c r="M15" s="4" t="n">
        <v>1948955502</v>
      </c>
      <c r="N15" s="4" t="n">
        <v>696738833</v>
      </c>
      <c r="O15" s="3" t="inlineStr">
        <is>
          <t>0.358</t>
        </is>
      </c>
      <c r="P15" s="3" t="inlineStr">
        <is>
          <t>0.35749345343442</t>
        </is>
      </c>
      <c r="Q15" s="5" t="n">
        <v>-0.027925161</v>
      </c>
      <c r="R15" s="4" t="n">
        <v>599452713.9</v>
      </c>
      <c r="S15" s="3" t="n">
        <v>14</v>
      </c>
      <c r="T15" s="3" t="n">
        <v>8</v>
      </c>
    </row>
    <row r="16">
      <c r="A16" s="2" t="n">
        <v>45707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2734372245.17</v>
      </c>
      <c r="M16" s="4" t="n">
        <v>165911344</v>
      </c>
      <c r="N16" s="4" t="n">
        <v>167372862</v>
      </c>
      <c r="O16" s="3" t="inlineStr">
        <is>
          <t>0.97365927977839</t>
        </is>
      </c>
      <c r="P16" s="3" t="inlineStr">
        <is>
          <t>0.97154923199287</t>
        </is>
      </c>
      <c r="Q16" s="5" t="n">
        <v>0.168433568</v>
      </c>
      <c r="R16" s="4" t="n">
        <v>137124101.55</v>
      </c>
      <c r="S16" s="3" t="n">
        <v>15</v>
      </c>
      <c r="T16" s="3" t="n">
        <v>2</v>
      </c>
    </row>
    <row r="17">
      <c r="A17" s="2" t="n">
        <v>45707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4870818683.38</v>
      </c>
      <c r="M17" s="4" t="n">
        <v>152160252</v>
      </c>
      <c r="N17" s="4" t="n">
        <v>215010118</v>
      </c>
      <c r="O17" s="3" t="inlineStr">
        <is>
          <t>1.423</t>
        </is>
      </c>
      <c r="P17" s="3" t="inlineStr">
        <is>
          <t>1.4130504857471</t>
        </is>
      </c>
      <c r="Q17" s="5" t="n">
        <v>0.056250879</v>
      </c>
      <c r="R17" s="4" t="n">
        <v>275674259.15</v>
      </c>
      <c r="S17" s="3" t="n">
        <v>16</v>
      </c>
      <c r="T17" s="3" t="n">
        <v>3</v>
      </c>
    </row>
    <row r="18">
      <c r="A18" s="2" t="n">
        <v>45707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3189604110.9312</v>
      </c>
      <c r="M18" s="4" t="n">
        <v>145428501</v>
      </c>
      <c r="N18" s="4" t="n">
        <v>80274913.15000001</v>
      </c>
      <c r="O18" s="3" t="inlineStr">
        <is>
          <t>0.557</t>
        </is>
      </c>
      <c r="P18" s="3" t="inlineStr">
        <is>
          <t>0.5519888646174</t>
        </is>
      </c>
      <c r="Q18" s="5" t="n">
        <v>0.03591954</v>
      </c>
      <c r="R18" s="4" t="n">
        <v>60623133.1545</v>
      </c>
      <c r="S18" s="3" t="n">
        <v>17</v>
      </c>
      <c r="T18" s="3" t="n">
        <v>2</v>
      </c>
    </row>
    <row r="19">
      <c r="A19" s="2" t="n">
        <v>45707</v>
      </c>
      <c r="B19" s="3" t="inlineStr">
        <is>
          <t>516160.SH</t>
        </is>
      </c>
      <c r="C19" s="3" t="inlineStr">
        <is>
          <t>南方中证新能源ETF</t>
        </is>
      </c>
      <c r="D19" s="2" t="n">
        <v>44231</v>
      </c>
      <c r="E19" s="3" t="inlineStr">
        <is>
          <t>中证新能源指数</t>
        </is>
      </c>
      <c r="F19" s="3" t="inlineStr">
        <is>
          <t>中证新能源指数收益率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399808.SZ</t>
        </is>
      </c>
      <c r="L19" s="4" t="n">
        <v>4787575176.8</v>
      </c>
      <c r="M19" s="4" t="n">
        <v>65764546</v>
      </c>
      <c r="N19" s="4" t="n">
        <v>127936347</v>
      </c>
      <c r="O19" s="3" t="inlineStr">
        <is>
          <t>1.962</t>
        </is>
      </c>
      <c r="P19" s="3" t="inlineStr">
        <is>
          <t>1.9453695764888</t>
        </is>
      </c>
      <c r="Q19" s="5" t="n">
        <v>0.081615997</v>
      </c>
      <c r="R19" s="4" t="n">
        <v>108195762.45</v>
      </c>
      <c r="S19" s="3" t="n">
        <v>18</v>
      </c>
      <c r="T19" s="3" t="n">
        <v>2</v>
      </c>
    </row>
    <row r="20">
      <c r="A20" s="2" t="n">
        <v>45707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88695134744.173</v>
      </c>
      <c r="M20" s="4" t="n">
        <v>1381906367</v>
      </c>
      <c r="N20" s="4" t="n">
        <v>2996598071.18</v>
      </c>
      <c r="O20" s="3" t="inlineStr">
        <is>
          <t>2.185</t>
        </is>
      </c>
      <c r="P20" s="3" t="inlineStr">
        <is>
          <t>2.1684523226312</t>
        </is>
      </c>
      <c r="Q20" s="5" t="n">
        <v>0.009154156</v>
      </c>
      <c r="R20" s="4" t="n">
        <v>3307986772.94</v>
      </c>
      <c r="S20" s="3" t="n">
        <v>19</v>
      </c>
      <c r="T20" s="3" t="n">
        <v>5</v>
      </c>
    </row>
    <row r="21">
      <c r="A21" s="2" t="n">
        <v>45707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2852665310.25</v>
      </c>
      <c r="M21" s="4" t="n">
        <v>189852600</v>
      </c>
      <c r="N21" s="4" t="n">
        <v>266988965</v>
      </c>
      <c r="O21" s="3" t="inlineStr">
        <is>
          <t>0.23657488917036</t>
        </is>
      </c>
      <c r="P21" s="3" t="inlineStr">
        <is>
          <t>0.23445689681316</t>
        </is>
      </c>
      <c r="Q21" s="5" t="n">
        <v>0.105820106</v>
      </c>
      <c r="R21" s="4" t="n">
        <v>263128350.6</v>
      </c>
      <c r="S21" s="3" t="n">
        <v>20</v>
      </c>
      <c r="T21" s="3" t="n">
        <v>3</v>
      </c>
    </row>
    <row r="22">
      <c r="A22" s="2" t="n">
        <v>45707</v>
      </c>
      <c r="B22" s="3" t="inlineStr">
        <is>
          <t>515650.SH</t>
        </is>
      </c>
      <c r="C22" s="3" t="inlineStr">
        <is>
          <t>富国中证消费50ETF</t>
        </is>
      </c>
      <c r="D22" s="2" t="n">
        <v>43780</v>
      </c>
      <c r="E22" s="3" t="inlineStr">
        <is>
          <t>中证消费50指数</t>
        </is>
      </c>
      <c r="F22" s="3" t="inlineStr">
        <is>
          <t>中证消费50指数收益率</t>
        </is>
      </c>
      <c r="G22" s="3" t="inlineStr">
        <is>
          <t>富国基金管理有限公司</t>
        </is>
      </c>
      <c r="H22" s="3" t="inlineStr">
        <is>
          <t>中信证券股份有限公司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931139.CSI</t>
        </is>
      </c>
      <c r="L22" s="4" t="n">
        <v>2165341651.2</v>
      </c>
      <c r="M22" s="4" t="n">
        <v>47878800</v>
      </c>
      <c r="N22" s="4" t="n">
        <v>54008395</v>
      </c>
      <c r="O22" s="3" t="inlineStr">
        <is>
          <t>1.131</t>
        </is>
      </c>
      <c r="P22" s="3" t="inlineStr">
        <is>
          <t>1.1280231542979</t>
        </is>
      </c>
      <c r="Q22" s="5" t="n">
        <v>-0.070683866</v>
      </c>
      <c r="R22" s="4" t="n">
        <v>46373958.35</v>
      </c>
      <c r="S22" s="3" t="n">
        <v>21</v>
      </c>
      <c r="T22" s="3" t="n">
        <v>2</v>
      </c>
    </row>
    <row r="23">
      <c r="A23" s="2" t="n">
        <v>45707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28085884650.45</v>
      </c>
      <c r="M23" s="4" t="n">
        <v>1627082720</v>
      </c>
      <c r="N23" s="4" t="n">
        <v>1820538365</v>
      </c>
      <c r="O23" s="3" t="inlineStr">
        <is>
          <t>1.122</t>
        </is>
      </c>
      <c r="P23" s="3" t="inlineStr">
        <is>
          <t>1.1188972402092</t>
        </is>
      </c>
      <c r="Q23" s="5" t="n">
        <v>-0.026730821</v>
      </c>
      <c r="R23" s="4" t="n">
        <v>1508458960.95</v>
      </c>
      <c r="S23" s="3" t="n">
        <v>22</v>
      </c>
      <c r="T23" s="3" t="n">
        <v>5</v>
      </c>
    </row>
    <row r="24">
      <c r="A24" s="2" t="n">
        <v>45707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10383628820</v>
      </c>
      <c r="M24" s="4" t="n">
        <v>282683700</v>
      </c>
      <c r="N24" s="4" t="n">
        <v>285653955</v>
      </c>
      <c r="O24" s="3" t="inlineStr">
        <is>
          <t>1.016</t>
        </is>
      </c>
      <c r="P24" s="3" t="inlineStr">
        <is>
          <t>1.0105073444277</t>
        </is>
      </c>
      <c r="Q24" s="5" t="n">
        <v>-0.049188392</v>
      </c>
      <c r="R24" s="4" t="n">
        <v>333652521.25</v>
      </c>
      <c r="S24" s="3" t="n">
        <v>23</v>
      </c>
      <c r="T24" s="3" t="n">
        <v>5</v>
      </c>
    </row>
    <row r="25">
      <c r="A25" s="2" t="n">
        <v>45707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4725692447.1981</v>
      </c>
      <c r="M25" s="4" t="n">
        <v>564675847</v>
      </c>
      <c r="N25" s="4" t="n">
        <v>714745173.5</v>
      </c>
      <c r="O25" s="3" t="inlineStr">
        <is>
          <t>1.279</t>
        </is>
      </c>
      <c r="P25" s="3" t="inlineStr">
        <is>
          <t>1.2657619009159</t>
        </is>
      </c>
      <c r="Q25" s="5" t="n">
        <v>-0.101538702</v>
      </c>
      <c r="R25" s="4" t="n">
        <v>737382248.6815</v>
      </c>
      <c r="S25" s="3" t="n">
        <v>24</v>
      </c>
      <c r="T25" s="3" t="n">
        <v>2</v>
      </c>
    </row>
    <row r="26">
      <c r="A26" s="2" t="n">
        <v>45707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3442029340.7868</v>
      </c>
      <c r="M26" s="4" t="n">
        <v>249449500</v>
      </c>
      <c r="N26" s="4" t="n">
        <v>177337142.2</v>
      </c>
      <c r="O26" s="3" t="inlineStr">
        <is>
          <t>0.716</t>
        </is>
      </c>
      <c r="P26" s="3" t="inlineStr">
        <is>
          <t>0.71091400143115</t>
        </is>
      </c>
      <c r="Q26" s="5" t="n">
        <v>0.027940766</v>
      </c>
      <c r="R26" s="4" t="n">
        <v>139259070.4995</v>
      </c>
      <c r="S26" s="3" t="n">
        <v>25</v>
      </c>
      <c r="T26" s="3" t="n">
        <v>4</v>
      </c>
    </row>
    <row r="27">
      <c r="A27" s="2" t="n">
        <v>45707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7511391544</v>
      </c>
      <c r="M27" s="4" t="n">
        <v>302614600</v>
      </c>
      <c r="N27" s="4" t="n">
        <v>458790961</v>
      </c>
      <c r="O27" s="3" t="inlineStr">
        <is>
          <t>0.75742599887451</t>
        </is>
      </c>
      <c r="P27" s="3" t="inlineStr">
        <is>
          <t>0.75847157386089</t>
        </is>
      </c>
      <c r="Q27" s="5" t="n">
        <v>0.059480537</v>
      </c>
      <c r="R27" s="4" t="n">
        <v>457385984.8</v>
      </c>
      <c r="S27" s="3" t="n">
        <v>26</v>
      </c>
      <c r="T27" s="3" t="n">
        <v>2</v>
      </c>
    </row>
    <row r="28">
      <c r="A28" s="2" t="n">
        <v>45707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25812508700.65</v>
      </c>
      <c r="M28" s="4" t="n">
        <v>2145567100</v>
      </c>
      <c r="N28" s="4" t="n">
        <v>743684273</v>
      </c>
      <c r="O28" s="3" t="inlineStr">
        <is>
          <t>0.349</t>
        </is>
      </c>
      <c r="P28" s="3" t="inlineStr">
        <is>
          <t>0.34661431609387</t>
        </is>
      </c>
      <c r="Q28" s="5" t="n">
        <v>-0.085886058</v>
      </c>
      <c r="R28" s="4" t="n">
        <v>611440144.75</v>
      </c>
      <c r="S28" s="3" t="n">
        <v>27</v>
      </c>
      <c r="T28" s="3" t="n">
        <v>2</v>
      </c>
    </row>
    <row r="29">
      <c r="A29" s="2" t="n">
        <v>45707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2613735944.75</v>
      </c>
      <c r="M29" s="4" t="n">
        <v>33622449</v>
      </c>
      <c r="N29" s="4" t="n">
        <v>36207964</v>
      </c>
      <c r="O29" s="3" t="inlineStr">
        <is>
          <t>1.078</t>
        </is>
      </c>
      <c r="P29" s="3" t="inlineStr">
        <is>
          <t>1.0768984733979</t>
        </is>
      </c>
      <c r="Q29" s="5" t="n">
        <v>-0.064892927</v>
      </c>
      <c r="R29" s="4" t="n">
        <v>49847264.75</v>
      </c>
      <c r="S29" s="3" t="n">
        <v>28</v>
      </c>
      <c r="T29" s="3" t="n">
        <v>1</v>
      </c>
    </row>
    <row r="30">
      <c r="A30" s="2" t="n">
        <v>45707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1668076839.1</v>
      </c>
      <c r="M30" s="4" t="n">
        <v>43284100</v>
      </c>
      <c r="N30" s="4" t="n">
        <v>47361691</v>
      </c>
      <c r="O30" s="3" t="inlineStr">
        <is>
          <t>1.109</t>
        </is>
      </c>
      <c r="P30" s="3" t="inlineStr">
        <is>
          <t>1.0942052855437</t>
        </is>
      </c>
      <c r="Q30" s="5" t="n">
        <v>0.06315979400000001</v>
      </c>
      <c r="R30" s="4" t="n">
        <v>38358048.2</v>
      </c>
      <c r="S30" s="3" t="n">
        <v>29</v>
      </c>
      <c r="T30" s="3" t="n">
        <v>1</v>
      </c>
    </row>
    <row r="31">
      <c r="A31" s="2" t="n">
        <v>45707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4288290589.5042</v>
      </c>
      <c r="M31" s="4" t="n">
        <v>434124500</v>
      </c>
      <c r="N31" s="4" t="n">
        <v>684674000.8</v>
      </c>
      <c r="O31" s="3" t="inlineStr">
        <is>
          <t>0.7974583093732</t>
        </is>
      </c>
      <c r="P31" s="3" t="inlineStr">
        <is>
          <t>0.78902217898234</t>
        </is>
      </c>
      <c r="Q31" s="5" t="n">
        <v>0.043933974</v>
      </c>
      <c r="R31" s="4" t="n">
        <v>748795187.864</v>
      </c>
      <c r="S31" s="3" t="n">
        <v>30</v>
      </c>
      <c r="T31" s="3" t="n">
        <v>3</v>
      </c>
    </row>
    <row r="32">
      <c r="A32" s="2" t="n">
        <v>45707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1006575620.76</v>
      </c>
      <c r="M32" s="4" t="n">
        <v>20466700</v>
      </c>
      <c r="N32" s="4" t="n">
        <v>24328383</v>
      </c>
      <c r="O32" s="3" t="inlineStr">
        <is>
          <t>1.1415603799186</t>
        </is>
      </c>
      <c r="P32" s="3" t="inlineStr">
        <is>
          <t>1.1402953319699</t>
        </is>
      </c>
      <c r="Q32" s="5" t="n">
        <v>-0.134273246</v>
      </c>
      <c r="R32" s="4" t="n">
        <v>48193547.2</v>
      </c>
      <c r="S32" s="3" t="n">
        <v>31</v>
      </c>
      <c r="T32" s="3" t="n">
        <v>1</v>
      </c>
    </row>
    <row r="33">
      <c r="A33" s="2" t="n">
        <v>45707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1011923945.5</v>
      </c>
      <c r="M33" s="4" t="n">
        <v>58779000</v>
      </c>
      <c r="N33" s="4" t="n">
        <v>29471967</v>
      </c>
      <c r="O33" s="3" t="inlineStr">
        <is>
          <t>0.505</t>
        </is>
      </c>
      <c r="P33" s="3" t="inlineStr">
        <is>
          <t>0.50140300107181</t>
        </is>
      </c>
      <c r="Q33" s="5" t="n">
        <v>-0.177900771</v>
      </c>
      <c r="R33" s="4" t="n">
        <v>33668319.4</v>
      </c>
      <c r="S33" s="3" t="n">
        <v>32</v>
      </c>
      <c r="T33" s="3" t="n">
        <v>1</v>
      </c>
    </row>
    <row r="34">
      <c r="A34" s="2" t="n">
        <v>45707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2200714908.1203</v>
      </c>
      <c r="M34" s="4" t="n">
        <v>115626700</v>
      </c>
      <c r="N34" s="4" t="n">
        <v>74755306.90000001</v>
      </c>
      <c r="O34" s="3" t="inlineStr">
        <is>
          <t>0.649</t>
        </is>
      </c>
      <c r="P34" s="3" t="inlineStr">
        <is>
          <t>0.64652287836633</t>
        </is>
      </c>
      <c r="Q34" s="5" t="n">
        <v>0.138867459</v>
      </c>
      <c r="R34" s="4" t="n">
        <v>85190300.494</v>
      </c>
      <c r="S34" s="3" t="n">
        <v>33</v>
      </c>
      <c r="T34" s="3" t="n">
        <v>1</v>
      </c>
    </row>
    <row r="35">
      <c r="A35" s="2" t="n">
        <v>45707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1903288672.5</v>
      </c>
      <c r="M35" s="4" t="n">
        <v>48218000</v>
      </c>
      <c r="N35" s="4" t="n">
        <v>49855323</v>
      </c>
      <c r="O35" s="3" t="inlineStr">
        <is>
          <t>1.037</t>
        </is>
      </c>
      <c r="P35" s="3" t="inlineStr">
        <is>
          <t>1.0339566759302</t>
        </is>
      </c>
      <c r="Q35" s="5" t="n">
        <v>0.048239267</v>
      </c>
      <c r="R35" s="4" t="n">
        <v>39359373.45</v>
      </c>
      <c r="S35" s="3" t="n">
        <v>34</v>
      </c>
      <c r="T35" s="3" t="n">
        <v>1</v>
      </c>
    </row>
    <row r="36">
      <c r="A36" s="2" t="n">
        <v>45707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12404623901.694</v>
      </c>
      <c r="M36" s="4" t="n">
        <v>787896219</v>
      </c>
      <c r="N36" s="4" t="n">
        <v>812320300.02</v>
      </c>
      <c r="O36" s="3" t="inlineStr">
        <is>
          <t>1.043</t>
        </is>
      </c>
      <c r="P36" s="3" t="inlineStr">
        <is>
          <t>1.0309991093129</t>
        </is>
      </c>
      <c r="Q36" s="5" t="n">
        <v>0.269179004</v>
      </c>
      <c r="R36" s="4" t="n">
        <v>750737519.198</v>
      </c>
      <c r="S36" s="3" t="n">
        <v>35</v>
      </c>
      <c r="T36" s="3" t="n">
        <v>6</v>
      </c>
    </row>
    <row r="37">
      <c r="A37" s="2" t="n">
        <v>45707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1696130917.1946</v>
      </c>
      <c r="M37" s="4" t="n">
        <v>31782309</v>
      </c>
      <c r="N37" s="4" t="n">
        <v>43719630.85</v>
      </c>
      <c r="O37" s="3" t="inlineStr">
        <is>
          <t>1.385</t>
        </is>
      </c>
      <c r="P37" s="3" t="inlineStr">
        <is>
          <t>1.3755964316501</t>
        </is>
      </c>
      <c r="Q37" s="5" t="n">
        <v>-0.007219695</v>
      </c>
      <c r="R37" s="4" t="n">
        <v>69748312.71950001</v>
      </c>
      <c r="S37" s="3" t="n">
        <v>36</v>
      </c>
      <c r="T37" s="3" t="n">
        <v>1</v>
      </c>
    </row>
    <row r="38">
      <c r="A38" s="2" t="n">
        <v>45707</v>
      </c>
      <c r="B38" s="3" t="inlineStr">
        <is>
          <t>159855.SZ</t>
        </is>
      </c>
      <c r="C38" s="3" t="inlineStr">
        <is>
          <t>影视ETF</t>
        </is>
      </c>
      <c r="D38" s="2" t="n">
        <v>44253</v>
      </c>
      <c r="E38" s="3" t="inlineStr">
        <is>
          <t>中证影视主题指数</t>
        </is>
      </c>
      <c r="F38" s="3" t="inlineStr">
        <is>
          <t>中证影视主题指数收益率</t>
        </is>
      </c>
      <c r="G38" s="3" t="inlineStr">
        <is>
          <t>银华基金管理股份有限公司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930781.CSI</t>
        </is>
      </c>
      <c r="L38" s="4" t="n">
        <v>115665928.0012</v>
      </c>
      <c r="M38" s="4" t="n">
        <v>36923602</v>
      </c>
      <c r="N38" s="4" t="n">
        <v>35393889.53</v>
      </c>
      <c r="O38" s="3" t="inlineStr">
        <is>
          <t>0.974</t>
        </is>
      </c>
      <c r="P38" s="3" t="inlineStr">
        <is>
          <t>0.95857087642749</t>
        </is>
      </c>
      <c r="Q38" s="5" t="n">
        <v>-0.276441077</v>
      </c>
      <c r="R38" s="4" t="n">
        <v>32602556.8115</v>
      </c>
      <c r="S38" s="3" t="n">
        <v>37</v>
      </c>
      <c r="T38" s="3" t="n">
        <v>1</v>
      </c>
    </row>
    <row r="39">
      <c r="A39" s="2" t="n">
        <v>45707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2186780965.29</v>
      </c>
      <c r="M39" s="4" t="n">
        <v>28503800</v>
      </c>
      <c r="N39" s="4" t="n">
        <v>26755138</v>
      </c>
      <c r="O39" s="3" t="inlineStr">
        <is>
          <t>0.943</t>
        </is>
      </c>
      <c r="P39" s="3" t="inlineStr">
        <is>
          <t>0.93865161838071</t>
        </is>
      </c>
      <c r="Q39" s="5" t="n">
        <v>-0.010603329</v>
      </c>
      <c r="R39" s="4" t="n">
        <v>40618286.1</v>
      </c>
      <c r="S39" s="3" t="n">
        <v>38</v>
      </c>
      <c r="T39" s="3" t="n">
        <v>2</v>
      </c>
    </row>
    <row r="40">
      <c r="A40" s="2" t="n">
        <v>45707</v>
      </c>
      <c r="B40" s="3" t="inlineStr">
        <is>
          <t>515000.SH</t>
        </is>
      </c>
      <c r="C40" s="3" t="inlineStr">
        <is>
          <t>华宝中证科技龙头ETF</t>
        </is>
      </c>
      <c r="D40" s="2" t="n">
        <v>43693</v>
      </c>
      <c r="E40" s="3" t="inlineStr">
        <is>
          <t>中证科技龙头指数</t>
        </is>
      </c>
      <c r="F40" s="3" t="inlineStr">
        <is>
          <t>中证科技龙头指数收益率</t>
        </is>
      </c>
      <c r="G40" s="3" t="inlineStr">
        <is>
          <t>华宝基金管理有限公司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931087.CSI</t>
        </is>
      </c>
      <c r="L40" s="4" t="n">
        <v>3360714153.61</v>
      </c>
      <c r="M40" s="4" t="n">
        <v>83578400</v>
      </c>
      <c r="N40" s="4" t="n">
        <v>117113286</v>
      </c>
      <c r="O40" s="3" t="inlineStr">
        <is>
          <t>0.70588446866485</t>
        </is>
      </c>
      <c r="P40" s="3" t="inlineStr">
        <is>
          <t>0.70100114356235</t>
        </is>
      </c>
      <c r="Q40" s="5" t="n">
        <v>-0.021256997</v>
      </c>
      <c r="R40" s="4" t="n">
        <v>126065487.15</v>
      </c>
      <c r="S40" s="3" t="n">
        <v>39</v>
      </c>
      <c r="T40" s="3" t="n">
        <v>3</v>
      </c>
    </row>
    <row r="41">
      <c r="A41" s="2" t="n">
        <v>45707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9550339651.6</v>
      </c>
      <c r="M41" s="4" t="n">
        <v>615100400</v>
      </c>
      <c r="N41" s="4" t="n">
        <v>451634215</v>
      </c>
      <c r="O41" s="3" t="inlineStr">
        <is>
          <t>0.741</t>
        </is>
      </c>
      <c r="P41" s="3" t="inlineStr">
        <is>
          <t>0.73424471029445</t>
        </is>
      </c>
      <c r="Q41" s="5" t="n">
        <v>-0.053951983</v>
      </c>
      <c r="R41" s="4" t="n">
        <v>376757739.95</v>
      </c>
      <c r="S41" s="3" t="n">
        <v>40</v>
      </c>
      <c r="T41" s="3" t="n">
        <v>1</v>
      </c>
    </row>
    <row r="42">
      <c r="A42" s="2" t="n">
        <v>45707</v>
      </c>
      <c r="B42" s="3" t="inlineStr">
        <is>
          <t>517520.SH</t>
        </is>
      </c>
      <c r="C42" s="3" t="inlineStr">
        <is>
          <t>黄金股ETF永赢</t>
        </is>
      </c>
      <c r="D42" s="2" t="n">
        <v>45231</v>
      </c>
      <c r="E42" s="3" t="inlineStr">
        <is>
          <t>中证沪深港黄金产业股票指数</t>
        </is>
      </c>
      <c r="F42" s="3" t="inlineStr">
        <is>
          <t>中证沪深港黄金产业股票指数收益率</t>
        </is>
      </c>
      <c r="G42" s="3" t="inlineStr">
        <is>
          <t>永赢基金管理有限公司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931238.CSI</t>
        </is>
      </c>
      <c r="L42" s="4" t="n">
        <v>2133459681.6</v>
      </c>
      <c r="M42" s="4" t="n">
        <v>53468800</v>
      </c>
      <c r="N42" s="4" t="n">
        <v>63559309</v>
      </c>
      <c r="O42" s="3" t="inlineStr">
        <is>
          <t>1.186</t>
        </is>
      </c>
      <c r="P42" s="3" t="inlineStr">
        <is>
          <t>1.18871770079</t>
        </is>
      </c>
      <c r="Q42" s="5" t="n">
        <v>0.474415452</v>
      </c>
      <c r="R42" s="4" t="n">
        <v>107533683</v>
      </c>
      <c r="S42" s="3" t="n">
        <v>41</v>
      </c>
      <c r="T42" s="3" t="n">
        <v>1</v>
      </c>
    </row>
    <row r="43">
      <c r="A43" s="2" t="n">
        <v>45707</v>
      </c>
      <c r="B43" s="3" t="inlineStr">
        <is>
          <t>159516.SZ</t>
        </is>
      </c>
      <c r="C43" s="3" t="inlineStr">
        <is>
          <t>国泰中证半导体材料设备主题ETF</t>
        </is>
      </c>
      <c r="D43" s="2" t="n">
        <v>45134</v>
      </c>
      <c r="E43" s="3" t="inlineStr">
        <is>
          <t>中证半导体材料设备主题指数</t>
        </is>
      </c>
      <c r="F43" s="3" t="inlineStr">
        <is>
          <t>中证半导体材料设备主题指数收益率</t>
        </is>
      </c>
      <c r="G43" s="3" t="inlineStr">
        <is>
          <t>国泰基金管理有限公司</t>
        </is>
      </c>
      <c r="H43" s="3" t="inlineStr">
        <is>
          <t>广发证券股份有限公司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931743.CSI</t>
        </is>
      </c>
      <c r="L43" s="4" t="n">
        <v>2016217797.3735</v>
      </c>
      <c r="M43" s="4" t="n">
        <v>323084209</v>
      </c>
      <c r="N43" s="4" t="n">
        <v>345796186.57</v>
      </c>
      <c r="O43" s="3" t="inlineStr">
        <is>
          <t>0.27264010282776</t>
        </is>
      </c>
      <c r="P43" s="3" t="inlineStr">
        <is>
          <t>0.26771191857635</t>
        </is>
      </c>
      <c r="Q43" s="5" t="n">
        <v>0.045892611</v>
      </c>
      <c r="R43" s="4" t="n">
        <v>189598574.104</v>
      </c>
      <c r="S43" s="3" t="n">
        <v>42</v>
      </c>
      <c r="T43" s="3" t="n">
        <v>2</v>
      </c>
    </row>
    <row r="44">
      <c r="A44" s="2" t="n">
        <v>45707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7663748508.96</v>
      </c>
      <c r="M44" s="4" t="n">
        <v>1794344546</v>
      </c>
      <c r="N44" s="4" t="n">
        <v>1685871897</v>
      </c>
      <c r="O44" s="3" t="inlineStr">
        <is>
          <t>0.961</t>
        </is>
      </c>
      <c r="P44" s="3" t="inlineStr">
        <is>
          <t>0.93954748030872</t>
        </is>
      </c>
      <c r="Q44" s="5" t="n">
        <v>0.60720268</v>
      </c>
      <c r="R44" s="4" t="n">
        <v>919320983</v>
      </c>
      <c r="S44" s="3" t="n">
        <v>43</v>
      </c>
      <c r="T44" s="3" t="n">
        <v>3</v>
      </c>
    </row>
    <row r="45">
      <c r="A45" s="2" t="n">
        <v>45707</v>
      </c>
      <c r="B45" s="3" t="inlineStr">
        <is>
          <t>560700.SH</t>
        </is>
      </c>
      <c r="C45" s="3" t="inlineStr">
        <is>
          <t>广发中证国新央企股东回报ETF</t>
        </is>
      </c>
      <c r="D45" s="2" t="n">
        <v>45083</v>
      </c>
      <c r="E45" s="3" t="inlineStr">
        <is>
          <t>中证国新央企股东回报指数</t>
        </is>
      </c>
      <c r="F45" s="3" t="inlineStr">
        <is>
          <t>中证国新央企股东回报指数收益率</t>
        </is>
      </c>
      <c r="G45" s="3" t="inlineStr">
        <is>
          <t>广发基金管理有限公司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932039.CSI</t>
        </is>
      </c>
      <c r="L45" s="4" t="n">
        <v>1046811764.57</v>
      </c>
      <c r="M45" s="4" t="n">
        <v>16117707</v>
      </c>
      <c r="N45" s="4" t="n">
        <v>16343957</v>
      </c>
      <c r="O45" s="3" t="inlineStr">
        <is>
          <t>0.9692375</t>
        </is>
      </c>
      <c r="P45" s="3" t="inlineStr">
        <is>
          <t>0.96831825849605</t>
        </is>
      </c>
      <c r="Q45" s="5" t="n">
        <v>-0.029547917</v>
      </c>
      <c r="R45" s="4" t="n">
        <v>26634333.05</v>
      </c>
      <c r="S45" s="3" t="n">
        <v>44</v>
      </c>
      <c r="T45" s="3" t="n">
        <v>1</v>
      </c>
    </row>
    <row r="46">
      <c r="A46" s="2" t="n">
        <v>45707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1226410279.55</v>
      </c>
      <c r="M46" s="4" t="n">
        <v>33011200</v>
      </c>
      <c r="N46" s="4" t="n">
        <v>48829845</v>
      </c>
      <c r="O46" s="3" t="inlineStr">
        <is>
          <t>1.4190173609467</t>
        </is>
      </c>
      <c r="P46" s="3" t="inlineStr">
        <is>
          <t>1.4191998898724</t>
        </is>
      </c>
      <c r="Q46" s="5" t="n">
        <v>0.033818059</v>
      </c>
      <c r="R46" s="4" t="n">
        <v>46759570.8</v>
      </c>
      <c r="S46" s="3" t="n">
        <v>45</v>
      </c>
      <c r="T46" s="3" t="n">
        <v>1</v>
      </c>
    </row>
    <row r="47">
      <c r="A47" s="2" t="n">
        <v>45707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829557068.89</v>
      </c>
      <c r="M47" s="4" t="n">
        <v>89310100</v>
      </c>
      <c r="N47" s="4" t="n">
        <v>120081252</v>
      </c>
      <c r="O47" s="3" t="inlineStr">
        <is>
          <t>1.354</t>
        </is>
      </c>
      <c r="P47" s="3" t="inlineStr">
        <is>
          <t>1.3445428008702</t>
        </is>
      </c>
      <c r="Q47" s="5" t="n">
        <v>0.155336933</v>
      </c>
      <c r="R47" s="4" t="n">
        <v>78130593.2</v>
      </c>
      <c r="S47" s="3" t="n">
        <v>46</v>
      </c>
      <c r="T47" s="3" t="n">
        <v>1</v>
      </c>
    </row>
    <row r="48">
      <c r="A48" s="2" t="n">
        <v>45707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2748586629.54</v>
      </c>
      <c r="M48" s="4" t="n">
        <v>189638500</v>
      </c>
      <c r="N48" s="4" t="n">
        <v>178747268.2</v>
      </c>
      <c r="O48" s="3" t="inlineStr">
        <is>
          <t>0.943</t>
        </is>
      </c>
      <c r="P48" s="3" t="inlineStr">
        <is>
          <t>0.94256845629975</t>
        </is>
      </c>
      <c r="Q48" s="5" t="n">
        <v>0.042435816</v>
      </c>
      <c r="R48" s="4" t="n">
        <v>155804985.437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399001.SZ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399102.SZ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399966.SZ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930781.CSI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931412.CSI</t>
        </is>
      </c>
      <c r="CR1" s="1" t="inlineStr">
        <is>
          <t>931470.CSI</t>
        </is>
      </c>
      <c r="CS1" s="1" t="inlineStr">
        <is>
          <t>931484.CSI</t>
        </is>
      </c>
      <c r="CT1" s="1" t="inlineStr">
        <is>
          <t>931494.CSI</t>
        </is>
      </c>
      <c r="CU1" s="1" t="inlineStr">
        <is>
          <t>931521.CSI</t>
        </is>
      </c>
      <c r="CV1" s="1" t="inlineStr">
        <is>
          <t>931582.CSI</t>
        </is>
      </c>
      <c r="CW1" s="1" t="inlineStr">
        <is>
          <t>931643.CSI</t>
        </is>
      </c>
      <c r="CX1" s="1" t="inlineStr">
        <is>
          <t>931719.CSI</t>
        </is>
      </c>
      <c r="CY1" s="1" t="inlineStr">
        <is>
          <t>931743.CSI</t>
        </is>
      </c>
      <c r="CZ1" s="1" t="inlineStr">
        <is>
          <t>931775.CSI</t>
        </is>
      </c>
      <c r="DA1" s="1" t="inlineStr">
        <is>
          <t>931865.CSI</t>
        </is>
      </c>
      <c r="DB1" s="1" t="inlineStr">
        <is>
          <t>931866.CSI</t>
        </is>
      </c>
      <c r="DC1" s="1" t="inlineStr">
        <is>
          <t>932000.CSI</t>
        </is>
      </c>
      <c r="DD1" s="1" t="inlineStr">
        <is>
          <t>932038.CSI</t>
        </is>
      </c>
      <c r="DE1" s="1" t="inlineStr">
        <is>
          <t>932039.CSI</t>
        </is>
      </c>
      <c r="DF1" s="1" t="inlineStr">
        <is>
          <t>932087.CSI</t>
        </is>
      </c>
      <c r="DG1" s="1" t="inlineStr">
        <is>
          <t>980017.SZ</t>
        </is>
      </c>
      <c r="DH1" s="1" t="inlineStr">
        <is>
          <t>980022.SZ</t>
        </is>
      </c>
      <c r="DI1" s="1" t="inlineStr">
        <is>
          <t>980030.SZ</t>
        </is>
      </c>
      <c r="DJ1" s="1" t="inlineStr">
        <is>
          <t>980032.SZ</t>
        </is>
      </c>
      <c r="DK1" s="1" t="inlineStr">
        <is>
          <t>990001.CSI</t>
        </is>
      </c>
      <c r="DL1" s="1" t="inlineStr">
        <is>
          <t>CSPSADRP.GI</t>
        </is>
      </c>
      <c r="DM1" s="1" t="inlineStr">
        <is>
          <t>GPCCH0.FS</t>
        </is>
      </c>
      <c r="DN1" s="1" t="inlineStr">
        <is>
          <t>H11059.CSI</t>
        </is>
      </c>
      <c r="DO1" s="1" t="inlineStr">
        <is>
          <t>H30007.CSI</t>
        </is>
      </c>
      <c r="DP1" s="1" t="inlineStr">
        <is>
          <t>H30015.CSI</t>
        </is>
      </c>
      <c r="DQ1" s="1" t="inlineStr">
        <is>
          <t>H30022.CSI</t>
        </is>
      </c>
      <c r="DR1" s="1" t="inlineStr">
        <is>
          <t>H30035.CSI</t>
        </is>
      </c>
      <c r="DS1" s="1" t="inlineStr">
        <is>
          <t>H30184.CSI</t>
        </is>
      </c>
      <c r="DT1" s="1" t="inlineStr">
        <is>
          <t>H30199.CSI</t>
        </is>
      </c>
      <c r="DU1" s="1" t="inlineStr">
        <is>
          <t>H30202.CSI</t>
        </is>
      </c>
      <c r="DV1" s="1" t="inlineStr">
        <is>
          <t>H30217.CSI</t>
        </is>
      </c>
      <c r="DW1" s="1" t="inlineStr">
        <is>
          <t>H30269.CSI</t>
        </is>
      </c>
      <c r="DX1" s="1" t="inlineStr">
        <is>
          <t>H30590.CSI</t>
        </is>
      </c>
      <c r="D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0.9559737103643517</v>
      </c>
      <c r="E2" s="7" t="n">
        <v>0.6926141442511452</v>
      </c>
      <c r="F2" s="7" t="n">
        <v>0.8929599688971198</v>
      </c>
      <c r="G2" s="7" t="n">
        <v>0.8479587618033028</v>
      </c>
      <c r="H2" s="7" t="n">
        <v>0.7524671442148584</v>
      </c>
      <c r="I2" s="7" t="n">
        <v>0.915462928759224</v>
      </c>
      <c r="J2" s="7" t="n">
        <v>0.9578591837077076</v>
      </c>
      <c r="K2" s="7" t="n">
        <v>0.7010545136502916</v>
      </c>
      <c r="L2" s="7" t="n">
        <v>0.7738440760506786</v>
      </c>
      <c r="M2" s="7" t="n">
        <v>0.6684672697311559</v>
      </c>
      <c r="N2" s="7" t="n">
        <v>0.7579310932173422</v>
      </c>
      <c r="O2" s="7" t="n">
        <v>0.7429128459077492</v>
      </c>
      <c r="P2" s="7" t="n">
        <v>0.8114864716264887</v>
      </c>
      <c r="Q2" s="7" t="n">
        <v>0.8350394600148383</v>
      </c>
      <c r="R2" s="7" t="n">
        <v>0.7575997074725551</v>
      </c>
      <c r="S2" s="7" t="n">
        <v>0.569883767890257</v>
      </c>
      <c r="T2" s="7" t="n">
        <v>0.7731712428632191</v>
      </c>
      <c r="U2" s="7" t="n">
        <v>0.8715922220773655</v>
      </c>
      <c r="V2" s="7" t="n">
        <v>0.9295034405934637</v>
      </c>
      <c r="W2" s="7" t="n">
        <v>0.9230271291594592</v>
      </c>
      <c r="X2" s="7" t="n">
        <v>0.968863326405352</v>
      </c>
      <c r="Y2" s="7" t="n">
        <v>0.814397267480501</v>
      </c>
      <c r="Z2" s="7" t="n">
        <v>0.783730600339402</v>
      </c>
      <c r="AA2" s="7" t="n">
        <v>0.5483332781242464</v>
      </c>
      <c r="AB2" s="7" t="n">
        <v>0.773945292955124</v>
      </c>
      <c r="AC2" s="7" t="n">
        <v>0.8325420730826879</v>
      </c>
      <c r="AD2" s="7" t="n">
        <v>0.7568172659470714</v>
      </c>
      <c r="AE2" s="7" t="n">
        <v>0.7942258926569257</v>
      </c>
      <c r="AF2" s="7" t="n">
        <v>0.8212714549736916</v>
      </c>
      <c r="AG2" s="7" t="n">
        <v>0.8338859043864872</v>
      </c>
      <c r="AH2" s="7" t="n">
        <v>0.7744273623695928</v>
      </c>
      <c r="AI2" s="7" t="n">
        <v>0.9172621203713763</v>
      </c>
      <c r="AJ2" s="7" t="n">
        <v>0.8680159240249433</v>
      </c>
      <c r="AK2" s="7" t="n">
        <v>0.8109598837658273</v>
      </c>
      <c r="AL2" s="7" t="n">
        <v>0.8627309544593119</v>
      </c>
      <c r="AM2" s="7" t="n">
        <v>0.860247731635494</v>
      </c>
      <c r="AN2" s="7" t="n">
        <v>0.7891554561209864</v>
      </c>
      <c r="AO2" s="7" t="n">
        <v>0.8284281970936176</v>
      </c>
      <c r="AP2" s="7" t="n">
        <v>0.882472315187922</v>
      </c>
      <c r="AQ2" s="7" t="n">
        <v>0.8998828337533283</v>
      </c>
      <c r="AR2" s="7" t="n">
        <v>0.9068812985025541</v>
      </c>
      <c r="AS2" s="7" t="n">
        <v>0.8162727760573737</v>
      </c>
      <c r="AT2" s="7" t="n">
        <v>0.8536789001328612</v>
      </c>
      <c r="AU2" s="7" t="n">
        <v>0.8243876658476617</v>
      </c>
      <c r="AV2" s="7" t="n">
        <v>0.8817971270506502</v>
      </c>
      <c r="AW2" s="7" t="n">
        <v>0.7568173393212743</v>
      </c>
      <c r="AX2" s="7" t="n">
        <v>0.9318803028488446</v>
      </c>
      <c r="AY2" s="7" t="n">
        <v>0.8388313033918309</v>
      </c>
      <c r="AZ2" s="7" t="n">
        <v>0.6364098680717649</v>
      </c>
      <c r="BA2" s="7" t="n">
        <v>0.7875560652899923</v>
      </c>
      <c r="BB2" s="7" t="n">
        <v>0.9068731585876241</v>
      </c>
      <c r="BC2" s="7" t="n">
        <v>0.7514135998302076</v>
      </c>
      <c r="BD2" s="7" t="n">
        <v>0.5858485075087743</v>
      </c>
      <c r="BE2" s="7" t="n">
        <v>0.7178388890526588</v>
      </c>
      <c r="BF2" s="7" t="n">
        <v>0.7980025598879035</v>
      </c>
      <c r="BG2" s="7" t="n">
        <v>0.8872099663292402</v>
      </c>
      <c r="BH2" s="7" t="n">
        <v>0.6971176137281173</v>
      </c>
      <c r="BI2" s="7" t="n">
        <v>0.8849217508951028</v>
      </c>
      <c r="BJ2" s="7" t="n">
        <v>0.658311164171407</v>
      </c>
      <c r="BK2" s="7" t="n">
        <v>0.6949212231590621</v>
      </c>
      <c r="BL2" s="7" t="n">
        <v>0.7543242534379367</v>
      </c>
      <c r="BM2" s="7" t="n">
        <v>0.6848865970282374</v>
      </c>
      <c r="BN2" s="7" t="n">
        <v>0.7251887558056079</v>
      </c>
      <c r="BO2" s="7" t="n">
        <v>0.7535649500229002</v>
      </c>
      <c r="BP2" s="7" t="n">
        <v>0.7133668801413414</v>
      </c>
      <c r="BQ2" s="7" t="n">
        <v>0.7577838838109447</v>
      </c>
      <c r="BR2" s="7" t="n">
        <v>0.7917752967584009</v>
      </c>
      <c r="BS2" s="7" t="n">
        <v>0.7659235106812337</v>
      </c>
      <c r="BT2" s="7" t="n">
        <v>0.7219279115336878</v>
      </c>
      <c r="BU2" s="7" t="n">
        <v>0.7701678683964787</v>
      </c>
      <c r="BV2" s="7" t="n">
        <v>0.7994753082948924</v>
      </c>
      <c r="BW2" s="7" t="n">
        <v>0.6995990044465791</v>
      </c>
      <c r="BX2" s="7" t="n">
        <v>0.7952299070454524</v>
      </c>
      <c r="BY2" s="7" t="n">
        <v>0.5671942073926298</v>
      </c>
      <c r="BZ2" s="7" t="n">
        <v>0.7102138943012937</v>
      </c>
      <c r="CA2" s="7" t="n">
        <v>0.6016407452525266</v>
      </c>
      <c r="CB2" s="7" t="n">
        <v>0.6872029291408897</v>
      </c>
      <c r="CC2" s="7" t="n">
        <v>0.7974485948116219</v>
      </c>
      <c r="CD2" s="7" t="n">
        <v>0.7839955042089747</v>
      </c>
      <c r="CE2" s="7" t="n">
        <v>0.748505123919708</v>
      </c>
      <c r="CF2" s="7" t="n">
        <v>0.8667352146751588</v>
      </c>
      <c r="CG2" s="7" t="n">
        <v>0.7522806412880209</v>
      </c>
      <c r="CH2" s="7" t="n">
        <v>0.7215293962360303</v>
      </c>
      <c r="CI2" s="7" t="n">
        <v>0.6833208293451725</v>
      </c>
      <c r="CJ2" s="7" t="n">
        <v>0.7749532189552566</v>
      </c>
      <c r="CK2" s="7" t="n">
        <v>0.7922993828981162</v>
      </c>
      <c r="CL2" s="7" t="n">
        <v>0.8221791055765415</v>
      </c>
      <c r="CM2" s="7" t="n">
        <v>0.7834489323791687</v>
      </c>
      <c r="CN2" s="7" t="n">
        <v>0.6526488583229421</v>
      </c>
      <c r="CO2" s="7" t="n">
        <v>0.1806263193757775</v>
      </c>
      <c r="CP2" s="7" t="n">
        <v>0.8083773938066271</v>
      </c>
      <c r="CQ2" s="7" t="n">
        <v>0.9087762161257704</v>
      </c>
      <c r="CR2" s="7" t="n">
        <v>0.6873764763054077</v>
      </c>
      <c r="CS2" s="7" t="n">
        <v>0.8305599127106097</v>
      </c>
      <c r="CT2" s="7" t="n">
        <v>0.7445783024603178</v>
      </c>
      <c r="CU2" s="7" t="n">
        <v>0.7906073175885234</v>
      </c>
      <c r="CV2" s="7" t="n">
        <v>0.7512256877018004</v>
      </c>
      <c r="CW2" s="7" t="n">
        <v>0.8340366439303286</v>
      </c>
      <c r="CX2" s="7" t="n">
        <v>0.7640788338353013</v>
      </c>
      <c r="CY2" s="7" t="n">
        <v>0.7368772939919088</v>
      </c>
      <c r="CZ2" s="7" t="n">
        <v>0.7269535676708603</v>
      </c>
      <c r="DA2" s="7" t="n">
        <v>0.7016542725499703</v>
      </c>
      <c r="DB2" s="7" t="n">
        <v>0.7171355636277573</v>
      </c>
      <c r="DC2" s="7" t="n">
        <v>0.7531700810124861</v>
      </c>
      <c r="DD2" s="7" t="n">
        <v>0.8153003266802625</v>
      </c>
      <c r="DE2" s="7" t="n">
        <v>0.8398081962348742</v>
      </c>
      <c r="DF2" s="7" t="n">
        <v>0.6592096454778353</v>
      </c>
      <c r="DG2" s="7" t="n">
        <v>0.6754459854640938</v>
      </c>
      <c r="DH2" s="7" t="n">
        <v>0.702434573751879</v>
      </c>
      <c r="DI2" s="7" t="n">
        <v>0.7400104472903014</v>
      </c>
      <c r="DJ2" s="7" t="n">
        <v>0.7327048298697952</v>
      </c>
      <c r="DK2" s="7" t="n">
        <v>0.6891565331444295</v>
      </c>
      <c r="DL2" s="7" t="n">
        <v>0.9004015594132992</v>
      </c>
      <c r="DM2" s="7" t="n">
        <v>0.6401744899980484</v>
      </c>
      <c r="DN2" s="7" t="n">
        <v>0.6114534138757962</v>
      </c>
      <c r="DO2" s="7" t="n">
        <v>0.6837766305127601</v>
      </c>
      <c r="DP2" s="7" t="n">
        <v>0.7984391551937866</v>
      </c>
      <c r="DQ2" s="7" t="n">
        <v>0.5779261868677229</v>
      </c>
      <c r="DR2" s="7" t="n">
        <v>0.9319883526858411</v>
      </c>
      <c r="DS2" s="7" t="n">
        <v>0.6959101982986657</v>
      </c>
      <c r="DT2" s="7" t="n">
        <v>0.6796077665132242</v>
      </c>
      <c r="DU2" s="7" t="n">
        <v>0.7180234304085178</v>
      </c>
      <c r="DV2" s="7" t="n">
        <v>0.8058998334200199</v>
      </c>
      <c r="DW2" s="7" t="n">
        <v>0.7298253738930868</v>
      </c>
      <c r="DX2" s="7" t="n">
        <v>0.677043363143218</v>
      </c>
      <c r="DY2" s="7" t="n">
        <v>0.7445152121837987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0.9559737103643517</v>
      </c>
      <c r="D3" s="7" t="n">
        <v>1</v>
      </c>
      <c r="E3" s="7" t="n">
        <v>0.674631213870326</v>
      </c>
      <c r="F3" s="7" t="n">
        <v>0.9599948715969827</v>
      </c>
      <c r="G3" s="7" t="n">
        <v>0.8785250964068377</v>
      </c>
      <c r="H3" s="7" t="n">
        <v>0.7366580414936394</v>
      </c>
      <c r="I3" s="7" t="n">
        <v>0.9035889789267534</v>
      </c>
      <c r="J3" s="7" t="n">
        <v>0.9842357354848441</v>
      </c>
      <c r="K3" s="7" t="n">
        <v>0.7048074498655821</v>
      </c>
      <c r="L3" s="7" t="n">
        <v>0.7036619879484111</v>
      </c>
      <c r="M3" s="7" t="n">
        <v>0.6594336715064554</v>
      </c>
      <c r="N3" s="7" t="n">
        <v>0.7620662341183961</v>
      </c>
      <c r="O3" s="7" t="n">
        <v>0.676761758280384</v>
      </c>
      <c r="P3" s="7" t="n">
        <v>0.7394666516059195</v>
      </c>
      <c r="Q3" s="7" t="n">
        <v>0.8124264331981419</v>
      </c>
      <c r="R3" s="7" t="n">
        <v>0.7481352550203005</v>
      </c>
      <c r="S3" s="7" t="n">
        <v>0.5660411073179569</v>
      </c>
      <c r="T3" s="7" t="n">
        <v>0.7679926317385035</v>
      </c>
      <c r="U3" s="7" t="n">
        <v>0.7663819867463763</v>
      </c>
      <c r="V3" s="7" t="n">
        <v>0.9769020882929798</v>
      </c>
      <c r="W3" s="7" t="n">
        <v>0.8650121667746946</v>
      </c>
      <c r="X3" s="7" t="n">
        <v>0.9678442020267367</v>
      </c>
      <c r="Y3" s="7" t="n">
        <v>0.8257453724988714</v>
      </c>
      <c r="Z3" s="7" t="n">
        <v>0.75210700758035</v>
      </c>
      <c r="AA3" s="7" t="n">
        <v>0.5484226754544933</v>
      </c>
      <c r="AB3" s="7" t="n">
        <v>0.7645856227320608</v>
      </c>
      <c r="AC3" s="7" t="n">
        <v>0.821487267918465</v>
      </c>
      <c r="AD3" s="7" t="n">
        <v>0.6645760667065225</v>
      </c>
      <c r="AE3" s="7" t="n">
        <v>0.7094317533051109</v>
      </c>
      <c r="AF3" s="7" t="n">
        <v>0.8121851472613612</v>
      </c>
      <c r="AG3" s="7" t="n">
        <v>0.8174964351258807</v>
      </c>
      <c r="AH3" s="7" t="n">
        <v>0.7611826556572524</v>
      </c>
      <c r="AI3" s="7" t="n">
        <v>0.8893444785621061</v>
      </c>
      <c r="AJ3" s="7" t="n">
        <v>0.851357840997382</v>
      </c>
      <c r="AK3" s="7" t="n">
        <v>0.7102980924344933</v>
      </c>
      <c r="AL3" s="7" t="n">
        <v>0.7766733760070118</v>
      </c>
      <c r="AM3" s="7" t="n">
        <v>0.8461292713064923</v>
      </c>
      <c r="AN3" s="7" t="n">
        <v>0.7399477511513619</v>
      </c>
      <c r="AO3" s="7" t="n">
        <v>0.6994470505268817</v>
      </c>
      <c r="AP3" s="7" t="n">
        <v>0.8955437056465249</v>
      </c>
      <c r="AQ3" s="7" t="n">
        <v>0.9089816679764059</v>
      </c>
      <c r="AR3" s="7" t="n">
        <v>0.9106693741491334</v>
      </c>
      <c r="AS3" s="7" t="n">
        <v>0.7941468954815609</v>
      </c>
      <c r="AT3" s="7" t="n">
        <v>0.8431827648065966</v>
      </c>
      <c r="AU3" s="7" t="n">
        <v>0.7885752319793915</v>
      </c>
      <c r="AV3" s="7" t="n">
        <v>0.8996110159067433</v>
      </c>
      <c r="AW3" s="7" t="n">
        <v>0.6645760929794364</v>
      </c>
      <c r="AX3" s="7" t="n">
        <v>0.9335928941244317</v>
      </c>
      <c r="AY3" s="7" t="n">
        <v>0.7981631473900719</v>
      </c>
      <c r="AZ3" s="7" t="n">
        <v>0.5302991316613775</v>
      </c>
      <c r="BA3" s="7" t="n">
        <v>0.7487439360122127</v>
      </c>
      <c r="BB3" s="7" t="n">
        <v>0.8965023918626034</v>
      </c>
      <c r="BC3" s="7" t="n">
        <v>0.7198220553686677</v>
      </c>
      <c r="BD3" s="7" t="n">
        <v>0.6159930538844728</v>
      </c>
      <c r="BE3" s="7" t="n">
        <v>0.6989568147909581</v>
      </c>
      <c r="BF3" s="7" t="n">
        <v>0.7752827065012849</v>
      </c>
      <c r="BG3" s="7" t="n">
        <v>0.8688372866777713</v>
      </c>
      <c r="BH3" s="7" t="n">
        <v>0.659059970497249</v>
      </c>
      <c r="BI3" s="7" t="n">
        <v>0.956987875135727</v>
      </c>
      <c r="BJ3" s="7" t="n">
        <v>0.5959015017472636</v>
      </c>
      <c r="BK3" s="7" t="n">
        <v>0.6817833688897504</v>
      </c>
      <c r="BL3" s="7" t="n">
        <v>0.6641595387378945</v>
      </c>
      <c r="BM3" s="7" t="n">
        <v>0.6163762223208223</v>
      </c>
      <c r="BN3" s="7" t="n">
        <v>0.5883700505421273</v>
      </c>
      <c r="BO3" s="7" t="n">
        <v>0.710874425496214</v>
      </c>
      <c r="BP3" s="7" t="n">
        <v>0.7132283623552083</v>
      </c>
      <c r="BQ3" s="7" t="n">
        <v>0.7556494722163745</v>
      </c>
      <c r="BR3" s="7" t="n">
        <v>0.7338296751520414</v>
      </c>
      <c r="BS3" s="7" t="n">
        <v>0.6785926973779085</v>
      </c>
      <c r="BT3" s="7" t="n">
        <v>0.7072529112696624</v>
      </c>
      <c r="BU3" s="7" t="n">
        <v>0.7314538682619345</v>
      </c>
      <c r="BV3" s="7" t="n">
        <v>0.8099494631794306</v>
      </c>
      <c r="BW3" s="7" t="n">
        <v>0.7236575072086751</v>
      </c>
      <c r="BX3" s="7" t="n">
        <v>0.7899831244548779</v>
      </c>
      <c r="BY3" s="7" t="n">
        <v>0.4309994349282734</v>
      </c>
      <c r="BZ3" s="7" t="n">
        <v>0.6918294228958626</v>
      </c>
      <c r="CA3" s="7" t="n">
        <v>0.5214678186189075</v>
      </c>
      <c r="CB3" s="7" t="n">
        <v>0.6784383157113174</v>
      </c>
      <c r="CC3" s="7" t="n">
        <v>0.7642095346003805</v>
      </c>
      <c r="CD3" s="7" t="n">
        <v>0.7450664820216292</v>
      </c>
      <c r="CE3" s="7" t="n">
        <v>0.7168982592508066</v>
      </c>
      <c r="CF3" s="7" t="n">
        <v>0.7974435739079833</v>
      </c>
      <c r="CG3" s="7" t="n">
        <v>0.7261325173276751</v>
      </c>
      <c r="CH3" s="7" t="n">
        <v>0.706900128577539</v>
      </c>
      <c r="CI3" s="7" t="n">
        <v>0.6536086468563909</v>
      </c>
      <c r="CJ3" s="7" t="n">
        <v>0.7840605761870586</v>
      </c>
      <c r="CK3" s="7" t="n">
        <v>0.7938587580485419</v>
      </c>
      <c r="CL3" s="7" t="n">
        <v>0.7886370110633295</v>
      </c>
      <c r="CM3" s="7" t="n">
        <v>0.7577503529902436</v>
      </c>
      <c r="CN3" s="7" t="n">
        <v>0.598545379361461</v>
      </c>
      <c r="CO3" s="7" t="n">
        <v>0.2087586109863794</v>
      </c>
      <c r="CP3" s="7" t="n">
        <v>0.8335544521094334</v>
      </c>
      <c r="CQ3" s="7" t="n">
        <v>0.9086319422510017</v>
      </c>
      <c r="CR3" s="7" t="n">
        <v>0.6724786329860171</v>
      </c>
      <c r="CS3" s="7" t="n">
        <v>0.8172354559990392</v>
      </c>
      <c r="CT3" s="7" t="n">
        <v>0.740331593312882</v>
      </c>
      <c r="CU3" s="7" t="n">
        <v>0.7554823994870384</v>
      </c>
      <c r="CV3" s="7" t="n">
        <v>0.7661941897732906</v>
      </c>
      <c r="CW3" s="7" t="n">
        <v>0.8356792096223209</v>
      </c>
      <c r="CX3" s="7" t="n">
        <v>0.7230494094758686</v>
      </c>
      <c r="CY3" s="7" t="n">
        <v>0.6847102360310175</v>
      </c>
      <c r="CZ3" s="7" t="n">
        <v>0.6005158295502142</v>
      </c>
      <c r="DA3" s="7" t="n">
        <v>0.6958024247563074</v>
      </c>
      <c r="DB3" s="7" t="n">
        <v>0.6225770735808287</v>
      </c>
      <c r="DC3" s="7" t="n">
        <v>0.5959850029790572</v>
      </c>
      <c r="DD3" s="7" t="n">
        <v>0.8054935679495442</v>
      </c>
      <c r="DE3" s="7" t="n">
        <v>0.8184762107529709</v>
      </c>
      <c r="DF3" s="7" t="n">
        <v>0.6469722432629859</v>
      </c>
      <c r="DG3" s="7" t="n">
        <v>0.6898854748318498</v>
      </c>
      <c r="DH3" s="7" t="n">
        <v>0.6242526338881847</v>
      </c>
      <c r="DI3" s="7" t="n">
        <v>0.7191071970796068</v>
      </c>
      <c r="DJ3" s="7" t="n">
        <v>0.7158785302725501</v>
      </c>
      <c r="DK3" s="7" t="n">
        <v>0.6905303855280105</v>
      </c>
      <c r="DL3" s="7" t="n">
        <v>0.8086590714777955</v>
      </c>
      <c r="DM3" s="7" t="n">
        <v>0.6833846492640415</v>
      </c>
      <c r="DN3" s="7" t="n">
        <v>0.614874737490416</v>
      </c>
      <c r="DO3" s="7" t="n">
        <v>0.6848507282619009</v>
      </c>
      <c r="DP3" s="7" t="n">
        <v>0.8061186791882767</v>
      </c>
      <c r="DQ3" s="7" t="n">
        <v>0.6111495414617119</v>
      </c>
      <c r="DR3" s="7" t="n">
        <v>0.94784674991214</v>
      </c>
      <c r="DS3" s="7" t="n">
        <v>0.6772139020005137</v>
      </c>
      <c r="DT3" s="7" t="n">
        <v>0.6570296786797505</v>
      </c>
      <c r="DU3" s="7" t="n">
        <v>0.690687039208856</v>
      </c>
      <c r="DV3" s="7" t="n">
        <v>0.7509531081294902</v>
      </c>
      <c r="DW3" s="7" t="n">
        <v>0.7011473711591545</v>
      </c>
      <c r="DX3" s="7" t="n">
        <v>0.5950020772591211</v>
      </c>
      <c r="DY3" s="7" t="n">
        <v>0.7410833506805385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0.6926141442511452</v>
      </c>
      <c r="D4" s="7" t="n">
        <v>0.674631213870326</v>
      </c>
      <c r="E4" s="7" t="n">
        <v>1</v>
      </c>
      <c r="F4" s="7" t="n">
        <v>0.74781349687233</v>
      </c>
      <c r="G4" s="7" t="n">
        <v>0.8123298478677465</v>
      </c>
      <c r="H4" s="7" t="n">
        <v>0.5124639896714002</v>
      </c>
      <c r="I4" s="7" t="n">
        <v>0.6071800988078807</v>
      </c>
      <c r="J4" s="7" t="n">
        <v>0.6388416298687958</v>
      </c>
      <c r="K4" s="7" t="n">
        <v>0.1126948205508729</v>
      </c>
      <c r="L4" s="7" t="n">
        <v>0.4493127201010373</v>
      </c>
      <c r="M4" s="7" t="n">
        <v>0.08656406336244216</v>
      </c>
      <c r="N4" s="7" t="n">
        <v>0.1870186314769667</v>
      </c>
      <c r="O4" s="7" t="n">
        <v>0.189818098124947</v>
      </c>
      <c r="P4" s="7" t="n">
        <v>0.2350730370895023</v>
      </c>
      <c r="Q4" s="7" t="n">
        <v>0.5434281608437636</v>
      </c>
      <c r="R4" s="7" t="n">
        <v>0.497047669983847</v>
      </c>
      <c r="S4" s="7" t="n">
        <v>0.2449449647753122</v>
      </c>
      <c r="T4" s="7" t="n">
        <v>0.9553268055231509</v>
      </c>
      <c r="U4" s="7" t="n">
        <v>0.3297850423090076</v>
      </c>
      <c r="V4" s="7" t="n">
        <v>0.6094370153501092</v>
      </c>
      <c r="W4" s="7" t="n">
        <v>0.4197565744824784</v>
      </c>
      <c r="X4" s="7" t="n">
        <v>0.5814032342442631</v>
      </c>
      <c r="Y4" s="7" t="n">
        <v>0.5206462929624656</v>
      </c>
      <c r="Z4" s="7" t="n">
        <v>0.9747121755840419</v>
      </c>
      <c r="AA4" s="7" t="n">
        <v>0.8690445191068259</v>
      </c>
      <c r="AB4" s="7" t="n">
        <v>0.5160197812008752</v>
      </c>
      <c r="AC4" s="7" t="n">
        <v>0.500625427110356</v>
      </c>
      <c r="AD4" s="7" t="n">
        <v>0.350424529695482</v>
      </c>
      <c r="AE4" s="7" t="n">
        <v>0.4944208693134723</v>
      </c>
      <c r="AF4" s="7" t="n">
        <v>0.5982316832153566</v>
      </c>
      <c r="AG4" s="7" t="n">
        <v>0.5013123410451326</v>
      </c>
      <c r="AH4" s="7" t="n">
        <v>0.1807881571343958</v>
      </c>
      <c r="AI4" s="7" t="n">
        <v>0.422314505100414</v>
      </c>
      <c r="AJ4" s="7" t="n">
        <v>0.3815345979513737</v>
      </c>
      <c r="AK4" s="7" t="n">
        <v>0.2437750489106638</v>
      </c>
      <c r="AL4" s="7" t="n">
        <v>0.3105830917150242</v>
      </c>
      <c r="AM4" s="7" t="n">
        <v>0.3870775181203708</v>
      </c>
      <c r="AN4" s="7" t="n">
        <v>0.3192365500546789</v>
      </c>
      <c r="AO4" s="7" t="n">
        <v>0.2783579515602265</v>
      </c>
      <c r="AP4" s="7" t="n">
        <v>0.640116884259503</v>
      </c>
      <c r="AQ4" s="7" t="n">
        <v>0.4744826863088449</v>
      </c>
      <c r="AR4" s="7" t="n">
        <v>0.5141064798400004</v>
      </c>
      <c r="AS4" s="7" t="n">
        <v>0.42875711468808</v>
      </c>
      <c r="AT4" s="7" t="n">
        <v>0.3941082436345898</v>
      </c>
      <c r="AU4" s="7" t="n">
        <v>0.4674410638058039</v>
      </c>
      <c r="AV4" s="7" t="n">
        <v>0.4472886157566415</v>
      </c>
      <c r="AW4" s="7" t="n">
        <v>0.3504246576690963</v>
      </c>
      <c r="AX4" s="7" t="n">
        <v>0.5632857601627083</v>
      </c>
      <c r="AY4" s="7" t="n">
        <v>0.2915257029265048</v>
      </c>
      <c r="AZ4" s="7" t="n">
        <v>0.2186399406430272</v>
      </c>
      <c r="BA4" s="7" t="n">
        <v>0.2578671390435791</v>
      </c>
      <c r="BB4" s="7" t="n">
        <v>0.483522165538235</v>
      </c>
      <c r="BC4" s="7" t="n">
        <v>0.2724576917360537</v>
      </c>
      <c r="BD4" s="7" t="n">
        <v>0.8228068001248963</v>
      </c>
      <c r="BE4" s="7" t="n">
        <v>0.4275930479816162</v>
      </c>
      <c r="BF4" s="7" t="n">
        <v>0.4203327314939642</v>
      </c>
      <c r="BG4" s="7" t="n">
        <v>0.6734284193478169</v>
      </c>
      <c r="BH4" s="7" t="n">
        <v>0.8402044435565235</v>
      </c>
      <c r="BI4" s="7" t="n">
        <v>0.6507085111413379</v>
      </c>
      <c r="BJ4" s="7" t="n">
        <v>0.1259041412166349</v>
      </c>
      <c r="BK4" s="7" t="n">
        <v>0.1451660720640744</v>
      </c>
      <c r="BL4" s="7" t="n">
        <v>0.5552944714260093</v>
      </c>
      <c r="BM4" s="7" t="n">
        <v>0.1989092824349884</v>
      </c>
      <c r="BN4" s="7" t="n">
        <v>0.4048297798348208</v>
      </c>
      <c r="BO4" s="7" t="n">
        <v>0.4658081986389419</v>
      </c>
      <c r="BP4" s="7" t="n">
        <v>0.1587612393340031</v>
      </c>
      <c r="BQ4" s="7" t="n">
        <v>0.1869113640587069</v>
      </c>
      <c r="BR4" s="7" t="n">
        <v>0.3884634680460494</v>
      </c>
      <c r="BS4" s="7" t="n">
        <v>0.462214489149271</v>
      </c>
      <c r="BT4" s="7" t="n">
        <v>0.1334708505258234</v>
      </c>
      <c r="BU4" s="7" t="n">
        <v>0.1862149839044934</v>
      </c>
      <c r="BV4" s="7" t="n">
        <v>0.4721187655390345</v>
      </c>
      <c r="BW4" s="7" t="n">
        <v>0.9266980696483234</v>
      </c>
      <c r="BX4" s="7" t="n">
        <v>0.4344274781687709</v>
      </c>
      <c r="BY4" s="7" t="n">
        <v>0.2475846481009669</v>
      </c>
      <c r="BZ4" s="7" t="n">
        <v>0.1442846315620743</v>
      </c>
      <c r="CA4" s="7" t="n">
        <v>0.1121848962152193</v>
      </c>
      <c r="CB4" s="7" t="n">
        <v>0.1316345929076045</v>
      </c>
      <c r="CC4" s="7" t="n">
        <v>0.9403408530914692</v>
      </c>
      <c r="CD4" s="7" t="n">
        <v>0.2428159159665549</v>
      </c>
      <c r="CE4" s="7" t="n">
        <v>0.2680420977917075</v>
      </c>
      <c r="CF4" s="7" t="n">
        <v>0.7902555618604619</v>
      </c>
      <c r="CG4" s="7" t="n">
        <v>0.2414577096720006</v>
      </c>
      <c r="CH4" s="7" t="n">
        <v>0.132351434965226</v>
      </c>
      <c r="CI4" s="7" t="n">
        <v>0.1876710545824972</v>
      </c>
      <c r="CJ4" s="7" t="n">
        <v>0.2148882088363518</v>
      </c>
      <c r="CK4" s="7" t="n">
        <v>0.6059686550628468</v>
      </c>
      <c r="CL4" s="7" t="n">
        <v>0.4560338254686105</v>
      </c>
      <c r="CM4" s="7" t="n">
        <v>0.4582748427491103</v>
      </c>
      <c r="CN4" s="7" t="n">
        <v>0.1959114868873004</v>
      </c>
      <c r="CO4" s="7" t="n">
        <v>-0.03183938887677391</v>
      </c>
      <c r="CP4" s="7" t="n">
        <v>0.2694089286178705</v>
      </c>
      <c r="CQ4" s="7" t="n">
        <v>0.503324929958966</v>
      </c>
      <c r="CR4" s="7" t="n">
        <v>0.1571984538622596</v>
      </c>
      <c r="CS4" s="7" t="n">
        <v>0.5348218132111527</v>
      </c>
      <c r="CT4" s="7" t="n">
        <v>0.1830531019335483</v>
      </c>
      <c r="CU4" s="7" t="n">
        <v>0.2426734477223153</v>
      </c>
      <c r="CV4" s="7" t="n">
        <v>0.1715940785225276</v>
      </c>
      <c r="CW4" s="7" t="n">
        <v>0.2963076461132669</v>
      </c>
      <c r="CX4" s="7" t="n">
        <v>0.3170877108160146</v>
      </c>
      <c r="CY4" s="7" t="n">
        <v>0.1923422983679082</v>
      </c>
      <c r="CZ4" s="7" t="n">
        <v>0.3085662418146572</v>
      </c>
      <c r="DA4" s="7" t="n">
        <v>0.1397271993462671</v>
      </c>
      <c r="DB4" s="7" t="n">
        <v>0.1879519052783003</v>
      </c>
      <c r="DC4" s="7" t="n">
        <v>0.218591313488105</v>
      </c>
      <c r="DD4" s="7" t="n">
        <v>0.2473918499405838</v>
      </c>
      <c r="DE4" s="7" t="n">
        <v>0.8905253993217538</v>
      </c>
      <c r="DF4" s="7" t="n">
        <v>0.08350993985635174</v>
      </c>
      <c r="DG4" s="7" t="n">
        <v>0.10450416111602</v>
      </c>
      <c r="DH4" s="7" t="n">
        <v>0.1393221226683601</v>
      </c>
      <c r="DI4" s="7" t="n">
        <v>0.2018701807086714</v>
      </c>
      <c r="DJ4" s="7" t="n">
        <v>0.2930641385742196</v>
      </c>
      <c r="DK4" s="7" t="n">
        <v>0.1078630644734542</v>
      </c>
      <c r="DL4" s="7" t="n">
        <v>0.7840648866413537</v>
      </c>
      <c r="DM4" s="7" t="n">
        <v>0.8603691667279136</v>
      </c>
      <c r="DN4" s="7" t="n">
        <v>0.3583339172535078</v>
      </c>
      <c r="DO4" s="7" t="n">
        <v>0.1049758230044312</v>
      </c>
      <c r="DP4" s="7" t="n">
        <v>0.4103696317896313</v>
      </c>
      <c r="DQ4" s="7" t="n">
        <v>0.8159006192767965</v>
      </c>
      <c r="DR4" s="7" t="n">
        <v>0.6033955884809205</v>
      </c>
      <c r="DS4" s="7" t="n">
        <v>0.1102890180360421</v>
      </c>
      <c r="DT4" s="7" t="n">
        <v>0.7603702725709964</v>
      </c>
      <c r="DU4" s="7" t="n">
        <v>0.177775412242552</v>
      </c>
      <c r="DV4" s="7" t="n">
        <v>0.441524832826636</v>
      </c>
      <c r="DW4" s="7" t="n">
        <v>0.9525876644358972</v>
      </c>
      <c r="DX4" s="7" t="n">
        <v>0.1307983076482378</v>
      </c>
      <c r="DY4" s="7" t="n">
        <v>0.9299655474033038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0.8929599688971198</v>
      </c>
      <c r="D5" s="7" t="n">
        <v>0.9599948715969827</v>
      </c>
      <c r="E5" s="7" t="n">
        <v>0.74781349687233</v>
      </c>
      <c r="F5" s="7" t="n">
        <v>1</v>
      </c>
      <c r="G5" s="7" t="n">
        <v>0.9312828482732146</v>
      </c>
      <c r="H5" s="7" t="n">
        <v>0.7571389042130615</v>
      </c>
      <c r="I5" s="7" t="n">
        <v>0.86301519225108</v>
      </c>
      <c r="J5" s="7" t="n">
        <v>0.9309350682780433</v>
      </c>
      <c r="K5" s="7" t="n">
        <v>0.5505654365173615</v>
      </c>
      <c r="L5" s="7" t="n">
        <v>0.6136948939045654</v>
      </c>
      <c r="M5" s="7" t="n">
        <v>0.51506591094361</v>
      </c>
      <c r="N5" s="7" t="n">
        <v>0.6128621746285766</v>
      </c>
      <c r="O5" s="7" t="n">
        <v>0.5225588601712676</v>
      </c>
      <c r="P5" s="7" t="n">
        <v>0.5772124603664039</v>
      </c>
      <c r="Q5" s="7" t="n">
        <v>0.7466441263356423</v>
      </c>
      <c r="R5" s="7" t="n">
        <v>0.76688739784902</v>
      </c>
      <c r="S5" s="7" t="n">
        <v>0.4275505133340694</v>
      </c>
      <c r="T5" s="7" t="n">
        <v>0.8404622681917491</v>
      </c>
      <c r="U5" s="7" t="n">
        <v>0.6028128105717312</v>
      </c>
      <c r="V5" s="7" t="n">
        <v>0.9349151327626558</v>
      </c>
      <c r="W5" s="7" t="n">
        <v>0.722943737084216</v>
      </c>
      <c r="X5" s="7" t="n">
        <v>0.8839479296685873</v>
      </c>
      <c r="Y5" s="7" t="n">
        <v>0.7703152774094224</v>
      </c>
      <c r="Z5" s="7" t="n">
        <v>0.7968199226623418</v>
      </c>
      <c r="AA5" s="7" t="n">
        <v>0.6097216398096569</v>
      </c>
      <c r="AB5" s="7" t="n">
        <v>0.776488968050845</v>
      </c>
      <c r="AC5" s="7" t="n">
        <v>0.7486053338290495</v>
      </c>
      <c r="AD5" s="7" t="n">
        <v>0.6196653354254862</v>
      </c>
      <c r="AE5" s="7" t="n">
        <v>0.6294954562192481</v>
      </c>
      <c r="AF5" s="7" t="n">
        <v>0.7641577207770416</v>
      </c>
      <c r="AG5" s="7" t="n">
        <v>0.74211585960341</v>
      </c>
      <c r="AH5" s="7" t="n">
        <v>0.593449478629942</v>
      </c>
      <c r="AI5" s="7" t="n">
        <v>0.7586846492602509</v>
      </c>
      <c r="AJ5" s="7" t="n">
        <v>0.7229849287939001</v>
      </c>
      <c r="AK5" s="7" t="n">
        <v>0.5383565871414818</v>
      </c>
      <c r="AL5" s="7" t="n">
        <v>0.6161570420691729</v>
      </c>
      <c r="AM5" s="7" t="n">
        <v>0.721200589541749</v>
      </c>
      <c r="AN5" s="7" t="n">
        <v>0.6075811354091915</v>
      </c>
      <c r="AO5" s="7" t="n">
        <v>0.5293098080160324</v>
      </c>
      <c r="AP5" s="7" t="n">
        <v>0.8611906407898802</v>
      </c>
      <c r="AQ5" s="7" t="n">
        <v>0.8115262837903315</v>
      </c>
      <c r="AR5" s="7" t="n">
        <v>0.8132210453721043</v>
      </c>
      <c r="AS5" s="7" t="n">
        <v>0.6960147577840372</v>
      </c>
      <c r="AT5" s="7" t="n">
        <v>0.7212259842606877</v>
      </c>
      <c r="AU5" s="7" t="n">
        <v>0.6909196742724217</v>
      </c>
      <c r="AV5" s="7" t="n">
        <v>0.8030093469418362</v>
      </c>
      <c r="AW5" s="7" t="n">
        <v>0.6196652842011612</v>
      </c>
      <c r="AX5" s="7" t="n">
        <v>0.855676968929593</v>
      </c>
      <c r="AY5" s="7" t="n">
        <v>0.6539313115764682</v>
      </c>
      <c r="AZ5" s="7" t="n">
        <v>0.3784946285649221</v>
      </c>
      <c r="BA5" s="7" t="n">
        <v>0.6139885258916284</v>
      </c>
      <c r="BB5" s="7" t="n">
        <v>0.7897463115686767</v>
      </c>
      <c r="BC5" s="7" t="n">
        <v>0.5907625984098099</v>
      </c>
      <c r="BD5" s="7" t="n">
        <v>0.7432660899950569</v>
      </c>
      <c r="BE5" s="7" t="n">
        <v>0.7047176654770633</v>
      </c>
      <c r="BF5" s="7" t="n">
        <v>0.6936149640786007</v>
      </c>
      <c r="BG5" s="7" t="n">
        <v>0.8323109304288225</v>
      </c>
      <c r="BH5" s="7" t="n">
        <v>0.6606804939589773</v>
      </c>
      <c r="BI5" s="7" t="n">
        <v>0.9580579195931773</v>
      </c>
      <c r="BJ5" s="7" t="n">
        <v>0.4178096092130095</v>
      </c>
      <c r="BK5" s="7" t="n">
        <v>0.507538764740125</v>
      </c>
      <c r="BL5" s="7" t="n">
        <v>0.5729264958566651</v>
      </c>
      <c r="BM5" s="7" t="n">
        <v>0.4596576058691235</v>
      </c>
      <c r="BN5" s="7" t="n">
        <v>0.5085048655445131</v>
      </c>
      <c r="BO5" s="7" t="n">
        <v>0.6229376601420409</v>
      </c>
      <c r="BP5" s="7" t="n">
        <v>0.532695122252687</v>
      </c>
      <c r="BQ5" s="7" t="n">
        <v>0.5994083912403249</v>
      </c>
      <c r="BR5" s="7" t="n">
        <v>0.6306386057248369</v>
      </c>
      <c r="BS5" s="7" t="n">
        <v>0.5946708034871416</v>
      </c>
      <c r="BT5" s="7" t="n">
        <v>0.526838233134328</v>
      </c>
      <c r="BU5" s="7" t="n">
        <v>0.5671773761195256</v>
      </c>
      <c r="BV5" s="7" t="n">
        <v>0.7386320937152535</v>
      </c>
      <c r="BW5" s="7" t="n">
        <v>0.8109111180133715</v>
      </c>
      <c r="BX5" s="7" t="n">
        <v>0.7056445193041672</v>
      </c>
      <c r="BY5" s="7" t="n">
        <v>0.3323083620206246</v>
      </c>
      <c r="BZ5" s="7" t="n">
        <v>0.507062503596211</v>
      </c>
      <c r="CA5" s="7" t="n">
        <v>0.3659961242962977</v>
      </c>
      <c r="CB5" s="7" t="n">
        <v>0.4975291735852115</v>
      </c>
      <c r="CC5" s="7" t="n">
        <v>0.8104514533291618</v>
      </c>
      <c r="CD5" s="7" t="n">
        <v>0.5834933036552139</v>
      </c>
      <c r="CE5" s="7" t="n">
        <v>0.5875259850602707</v>
      </c>
      <c r="CF5" s="7" t="n">
        <v>0.7596486405247139</v>
      </c>
      <c r="CG5" s="7" t="n">
        <v>0.6012887449564949</v>
      </c>
      <c r="CH5" s="7" t="n">
        <v>0.5234313286807454</v>
      </c>
      <c r="CI5" s="7" t="n">
        <v>0.5002732499081096</v>
      </c>
      <c r="CJ5" s="7" t="n">
        <v>0.6244034079957446</v>
      </c>
      <c r="CK5" s="7" t="n">
        <v>0.8127594343580199</v>
      </c>
      <c r="CL5" s="7" t="n">
        <v>0.6781555651004393</v>
      </c>
      <c r="CM5" s="7" t="n">
        <v>0.6697012548143527</v>
      </c>
      <c r="CN5" s="7" t="n">
        <v>0.4500186454692049</v>
      </c>
      <c r="CO5" s="7" t="n">
        <v>0.09211427928134851</v>
      </c>
      <c r="CP5" s="7" t="n">
        <v>0.6862714538128263</v>
      </c>
      <c r="CQ5" s="7" t="n">
        <v>0.8083227725768396</v>
      </c>
      <c r="CR5" s="7" t="n">
        <v>0.5047864485527794</v>
      </c>
      <c r="CS5" s="7" t="n">
        <v>0.7554149860313887</v>
      </c>
      <c r="CT5" s="7" t="n">
        <v>0.5848861033722704</v>
      </c>
      <c r="CU5" s="7" t="n">
        <v>0.6176844729659758</v>
      </c>
      <c r="CV5" s="7" t="n">
        <v>0.6058193786593549</v>
      </c>
      <c r="CW5" s="7" t="n">
        <v>0.6987946647977508</v>
      </c>
      <c r="CX5" s="7" t="n">
        <v>0.5982804680175903</v>
      </c>
      <c r="CY5" s="7" t="n">
        <v>0.5524369751324731</v>
      </c>
      <c r="CZ5" s="7" t="n">
        <v>0.5321394770661517</v>
      </c>
      <c r="DA5" s="7" t="n">
        <v>0.57197818044098</v>
      </c>
      <c r="DB5" s="7" t="n">
        <v>0.4523785066203763</v>
      </c>
      <c r="DC5" s="7" t="n">
        <v>0.4272053358376603</v>
      </c>
      <c r="DD5" s="7" t="n">
        <v>0.6623223827641398</v>
      </c>
      <c r="DE5" s="7" t="n">
        <v>0.832234301340366</v>
      </c>
      <c r="DF5" s="7" t="n">
        <v>0.4975388882057957</v>
      </c>
      <c r="DG5" s="7" t="n">
        <v>0.5514735077984544</v>
      </c>
      <c r="DH5" s="7" t="n">
        <v>0.4552469402725729</v>
      </c>
      <c r="DI5" s="7" t="n">
        <v>0.5631679650608902</v>
      </c>
      <c r="DJ5" s="7" t="n">
        <v>0.6066019462603924</v>
      </c>
      <c r="DK5" s="7" t="n">
        <v>0.5465613733098144</v>
      </c>
      <c r="DL5" s="7" t="n">
        <v>0.7506093199166992</v>
      </c>
      <c r="DM5" s="7" t="n">
        <v>0.7704501255402424</v>
      </c>
      <c r="DN5" s="7" t="n">
        <v>0.49211674190184</v>
      </c>
      <c r="DO5" s="7" t="n">
        <v>0.5408753866167769</v>
      </c>
      <c r="DP5" s="7" t="n">
        <v>0.7014411405527039</v>
      </c>
      <c r="DQ5" s="7" t="n">
        <v>0.7419528298816001</v>
      </c>
      <c r="DR5" s="7" t="n">
        <v>0.8877391163634542</v>
      </c>
      <c r="DS5" s="7" t="n">
        <v>0.5282499181368191</v>
      </c>
      <c r="DT5" s="7" t="n">
        <v>0.7021071365635336</v>
      </c>
      <c r="DU5" s="7" t="n">
        <v>0.5137409316832305</v>
      </c>
      <c r="DV5" s="7" t="n">
        <v>0.6678165481765428</v>
      </c>
      <c r="DW5" s="7" t="n">
        <v>0.7825143126019343</v>
      </c>
      <c r="DX5" s="7" t="n">
        <v>0.4325910153354881</v>
      </c>
      <c r="DY5" s="7" t="n">
        <v>0.8147643017156472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0.8479587618033028</v>
      </c>
      <c r="D6" s="7" t="n">
        <v>0.8785250964068377</v>
      </c>
      <c r="E6" s="7" t="n">
        <v>0.8123298478677465</v>
      </c>
      <c r="F6" s="7" t="n">
        <v>0.9312828482732146</v>
      </c>
      <c r="G6" s="7" t="n">
        <v>1</v>
      </c>
      <c r="H6" s="7" t="n">
        <v>0.6588049395889514</v>
      </c>
      <c r="I6" s="7" t="n">
        <v>0.7534964627014185</v>
      </c>
      <c r="J6" s="7" t="n">
        <v>0.8538202381880299</v>
      </c>
      <c r="K6" s="7" t="n">
        <v>0.4389206976710182</v>
      </c>
      <c r="L6" s="7" t="n">
        <v>0.5335981570153593</v>
      </c>
      <c r="M6" s="7" t="n">
        <v>0.4159880083810623</v>
      </c>
      <c r="N6" s="7" t="n">
        <v>0.4967938143139751</v>
      </c>
      <c r="O6" s="7" t="n">
        <v>0.4301569499794561</v>
      </c>
      <c r="P6" s="7" t="n">
        <v>0.4885987406818449</v>
      </c>
      <c r="Q6" s="7" t="n">
        <v>0.6841428903899397</v>
      </c>
      <c r="R6" s="7" t="n">
        <v>0.6573119393347668</v>
      </c>
      <c r="S6" s="7" t="n">
        <v>0.3759153036750025</v>
      </c>
      <c r="T6" s="7" t="n">
        <v>0.8723057746124995</v>
      </c>
      <c r="U6" s="7" t="n">
        <v>0.5344264987889783</v>
      </c>
      <c r="V6" s="7" t="n">
        <v>0.8357555963039686</v>
      </c>
      <c r="W6" s="7" t="n">
        <v>0.640935440965953</v>
      </c>
      <c r="X6" s="7" t="n">
        <v>0.8034246215939398</v>
      </c>
      <c r="Y6" s="7" t="n">
        <v>0.6709766758651372</v>
      </c>
      <c r="Z6" s="7" t="n">
        <v>0.8411713279801889</v>
      </c>
      <c r="AA6" s="7" t="n">
        <v>0.5973376426600419</v>
      </c>
      <c r="AB6" s="7" t="n">
        <v>0.6782777007082131</v>
      </c>
      <c r="AC6" s="7" t="n">
        <v>0.6541271416610562</v>
      </c>
      <c r="AD6" s="7" t="n">
        <v>0.5747594446503391</v>
      </c>
      <c r="AE6" s="7" t="n">
        <v>0.5813623199288248</v>
      </c>
      <c r="AF6" s="7" t="n">
        <v>0.6971530163074706</v>
      </c>
      <c r="AG6" s="7" t="n">
        <v>0.6505849373658283</v>
      </c>
      <c r="AH6" s="7" t="n">
        <v>0.4831957754901744</v>
      </c>
      <c r="AI6" s="7" t="n">
        <v>0.6666520656281205</v>
      </c>
      <c r="AJ6" s="7" t="n">
        <v>0.6306026711743156</v>
      </c>
      <c r="AK6" s="7" t="n">
        <v>0.4686485628620901</v>
      </c>
      <c r="AL6" s="7" t="n">
        <v>0.537999726962256</v>
      </c>
      <c r="AM6" s="7" t="n">
        <v>0.6355515501632719</v>
      </c>
      <c r="AN6" s="7" t="n">
        <v>0.5320730909376528</v>
      </c>
      <c r="AO6" s="7" t="n">
        <v>0.4706081686180609</v>
      </c>
      <c r="AP6" s="7" t="n">
        <v>0.7919071828168492</v>
      </c>
      <c r="AQ6" s="7" t="n">
        <v>0.7171182096505724</v>
      </c>
      <c r="AR6" s="7" t="n">
        <v>0.767402084117329</v>
      </c>
      <c r="AS6" s="7" t="n">
        <v>0.6132168070361101</v>
      </c>
      <c r="AT6" s="7" t="n">
        <v>0.6328401515163239</v>
      </c>
      <c r="AU6" s="7" t="n">
        <v>0.6368837273193048</v>
      </c>
      <c r="AV6" s="7" t="n">
        <v>0.6998797398168489</v>
      </c>
      <c r="AW6" s="7" t="n">
        <v>0.5747594300043278</v>
      </c>
      <c r="AX6" s="7" t="n">
        <v>0.8210485639051965</v>
      </c>
      <c r="AY6" s="7" t="n">
        <v>0.5458812995270987</v>
      </c>
      <c r="AZ6" s="7" t="n">
        <v>0.342537822728398</v>
      </c>
      <c r="BA6" s="7" t="n">
        <v>0.5149698365536093</v>
      </c>
      <c r="BB6" s="7" t="n">
        <v>0.7398422194659987</v>
      </c>
      <c r="BC6" s="7" t="n">
        <v>0.5147686357731984</v>
      </c>
      <c r="BD6" s="7" t="n">
        <v>0.888541251777198</v>
      </c>
      <c r="BE6" s="7" t="n">
        <v>0.5934691076336438</v>
      </c>
      <c r="BF6" s="7" t="n">
        <v>0.5866567073483757</v>
      </c>
      <c r="BG6" s="7" t="n">
        <v>0.7797685460891283</v>
      </c>
      <c r="BH6" s="7" t="n">
        <v>0.6385018305287795</v>
      </c>
      <c r="BI6" s="7" t="n">
        <v>0.8714382257950618</v>
      </c>
      <c r="BJ6" s="7" t="n">
        <v>0.3456789669430865</v>
      </c>
      <c r="BK6" s="7" t="n">
        <v>0.4029587210489593</v>
      </c>
      <c r="BL6" s="7" t="n">
        <v>0.5163465775113062</v>
      </c>
      <c r="BM6" s="7" t="n">
        <v>0.4134845429243077</v>
      </c>
      <c r="BN6" s="7" t="n">
        <v>0.4817010725886219</v>
      </c>
      <c r="BO6" s="7" t="n">
        <v>0.6107900401773143</v>
      </c>
      <c r="BP6" s="7" t="n">
        <v>0.4198337783699505</v>
      </c>
      <c r="BQ6" s="7" t="n">
        <v>0.4891019424670821</v>
      </c>
      <c r="BR6" s="7" t="n">
        <v>0.5701394010794957</v>
      </c>
      <c r="BS6" s="7" t="n">
        <v>0.5616405686522292</v>
      </c>
      <c r="BT6" s="7" t="n">
        <v>0.4036623195409635</v>
      </c>
      <c r="BU6" s="7" t="n">
        <v>0.4467914904300656</v>
      </c>
      <c r="BV6" s="7" t="n">
        <v>0.6384406299886288</v>
      </c>
      <c r="BW6" s="7" t="n">
        <v>0.8436219692220129</v>
      </c>
      <c r="BX6" s="7" t="n">
        <v>0.6051257251545811</v>
      </c>
      <c r="BY6" s="7" t="n">
        <v>0.3071415160998449</v>
      </c>
      <c r="BZ6" s="7" t="n">
        <v>0.3881292860407644</v>
      </c>
      <c r="CA6" s="7" t="n">
        <v>0.3125549610312987</v>
      </c>
      <c r="CB6" s="7" t="n">
        <v>0.378429304354886</v>
      </c>
      <c r="CC6" s="7" t="n">
        <v>0.8513371007066575</v>
      </c>
      <c r="CD6" s="7" t="n">
        <v>0.4911745853091176</v>
      </c>
      <c r="CE6" s="7" t="n">
        <v>0.5103645056905992</v>
      </c>
      <c r="CF6" s="7" t="n">
        <v>0.7588383594426058</v>
      </c>
      <c r="CG6" s="7" t="n">
        <v>0.4952180846867162</v>
      </c>
      <c r="CH6" s="7" t="n">
        <v>0.3988092448898065</v>
      </c>
      <c r="CI6" s="7" t="n">
        <v>0.4097181863957747</v>
      </c>
      <c r="CJ6" s="7" t="n">
        <v>0.5055215087837028</v>
      </c>
      <c r="CK6" s="7" t="n">
        <v>0.7336231162119297</v>
      </c>
      <c r="CL6" s="7" t="n">
        <v>0.6288080495621494</v>
      </c>
      <c r="CM6" s="7" t="n">
        <v>0.5785826481441292</v>
      </c>
      <c r="CN6" s="7" t="n">
        <v>0.3704595578710457</v>
      </c>
      <c r="CO6" s="7" t="n">
        <v>0.03284976253416624</v>
      </c>
      <c r="CP6" s="7" t="n">
        <v>0.5656461282413483</v>
      </c>
      <c r="CQ6" s="7" t="n">
        <v>0.7572647278683543</v>
      </c>
      <c r="CR6" s="7" t="n">
        <v>0.3858407112142138</v>
      </c>
      <c r="CS6" s="7" t="n">
        <v>0.6740036058033002</v>
      </c>
      <c r="CT6" s="7" t="n">
        <v>0.4722157132931236</v>
      </c>
      <c r="CU6" s="7" t="n">
        <v>0.5084246131325412</v>
      </c>
      <c r="CV6" s="7" t="n">
        <v>0.4954601248768146</v>
      </c>
      <c r="CW6" s="7" t="n">
        <v>0.5902802625903409</v>
      </c>
      <c r="CX6" s="7" t="n">
        <v>0.5419878160908916</v>
      </c>
      <c r="CY6" s="7" t="n">
        <v>0.5030167754852849</v>
      </c>
      <c r="CZ6" s="7" t="n">
        <v>0.4871471221630761</v>
      </c>
      <c r="DA6" s="7" t="n">
        <v>0.4965642976538577</v>
      </c>
      <c r="DB6" s="7" t="n">
        <v>0.3944820558644032</v>
      </c>
      <c r="DC6" s="7" t="n">
        <v>0.3780052471467313</v>
      </c>
      <c r="DD6" s="7" t="n">
        <v>0.5543378315492584</v>
      </c>
      <c r="DE6" s="7" t="n">
        <v>0.8016415120628311</v>
      </c>
      <c r="DF6" s="7" t="n">
        <v>0.3883990007564084</v>
      </c>
      <c r="DG6" s="7" t="n">
        <v>0.4419711226127698</v>
      </c>
      <c r="DH6" s="7" t="n">
        <v>0.3882198341273463</v>
      </c>
      <c r="DI6" s="7" t="n">
        <v>0.4540576351885833</v>
      </c>
      <c r="DJ6" s="7" t="n">
        <v>0.5219182665058766</v>
      </c>
      <c r="DK6" s="7" t="n">
        <v>0.441207470766208</v>
      </c>
      <c r="DL6" s="7" t="n">
        <v>0.7834394605595867</v>
      </c>
      <c r="DM6" s="7" t="n">
        <v>0.74128616463831</v>
      </c>
      <c r="DN6" s="7" t="n">
        <v>0.4392949740989264</v>
      </c>
      <c r="DO6" s="7" t="n">
        <v>0.4363763524775705</v>
      </c>
      <c r="DP6" s="7" t="n">
        <v>0.5879309256149837</v>
      </c>
      <c r="DQ6" s="7" t="n">
        <v>0.8868432223734937</v>
      </c>
      <c r="DR6" s="7" t="n">
        <v>0.8593336177877531</v>
      </c>
      <c r="DS6" s="7" t="n">
        <v>0.4291951468746408</v>
      </c>
      <c r="DT6" s="7" t="n">
        <v>0.6515010046496302</v>
      </c>
      <c r="DU6" s="7" t="n">
        <v>0.419698501266346</v>
      </c>
      <c r="DV6" s="7" t="n">
        <v>0.5885088092673814</v>
      </c>
      <c r="DW6" s="7" t="n">
        <v>0.8545870860709063</v>
      </c>
      <c r="DX6" s="7" t="n">
        <v>0.3742190100987826</v>
      </c>
      <c r="DY6" s="7" t="n">
        <v>0.8599502058716164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0.7524671442148584</v>
      </c>
      <c r="D7" s="7" t="n">
        <v>0.7366580414936394</v>
      </c>
      <c r="E7" s="7" t="n">
        <v>0.5124639896714002</v>
      </c>
      <c r="F7" s="7" t="n">
        <v>0.7571389042130615</v>
      </c>
      <c r="G7" s="7" t="n">
        <v>0.6588049395889514</v>
      </c>
      <c r="H7" s="7" t="n">
        <v>1</v>
      </c>
      <c r="I7" s="7" t="n">
        <v>0.8661348149146917</v>
      </c>
      <c r="J7" s="7" t="n">
        <v>0.757386628590607</v>
      </c>
      <c r="K7" s="7" t="n">
        <v>0.4130339985784971</v>
      </c>
      <c r="L7" s="7" t="n">
        <v>0.605587233333464</v>
      </c>
      <c r="M7" s="7" t="n">
        <v>0.406648681236588</v>
      </c>
      <c r="N7" s="7" t="n">
        <v>0.4584379286056757</v>
      </c>
      <c r="O7" s="7" t="n">
        <v>0.4721855208282321</v>
      </c>
      <c r="P7" s="7" t="n">
        <v>0.5572737834385763</v>
      </c>
      <c r="Q7" s="7" t="n">
        <v>0.7192368867441744</v>
      </c>
      <c r="R7" s="7" t="n">
        <v>0.9878300660164275</v>
      </c>
      <c r="S7" s="7" t="n">
        <v>0.4163034179306038</v>
      </c>
      <c r="T7" s="7" t="n">
        <v>0.5919911248631755</v>
      </c>
      <c r="U7" s="7" t="n">
        <v>0.5951808037418651</v>
      </c>
      <c r="V7" s="7" t="n">
        <v>0.7448661032942835</v>
      </c>
      <c r="W7" s="7" t="n">
        <v>0.6676254630612644</v>
      </c>
      <c r="X7" s="7" t="n">
        <v>0.7456550463376573</v>
      </c>
      <c r="Y7" s="7" t="n">
        <v>0.6478516689864445</v>
      </c>
      <c r="Z7" s="7" t="n">
        <v>0.6082420614983804</v>
      </c>
      <c r="AA7" s="7" t="n">
        <v>0.4264068723524922</v>
      </c>
      <c r="AB7" s="7" t="n">
        <v>0.9851932432592304</v>
      </c>
      <c r="AC7" s="7" t="n">
        <v>0.6622617528457078</v>
      </c>
      <c r="AD7" s="7" t="n">
        <v>0.7339038508579927</v>
      </c>
      <c r="AE7" s="7" t="n">
        <v>0.7789629886627688</v>
      </c>
      <c r="AF7" s="7" t="n">
        <v>0.6688746353065336</v>
      </c>
      <c r="AG7" s="7" t="n">
        <v>0.6627850647402644</v>
      </c>
      <c r="AH7" s="7" t="n">
        <v>0.459017765945426</v>
      </c>
      <c r="AI7" s="7" t="n">
        <v>0.6779746218967285</v>
      </c>
      <c r="AJ7" s="7" t="n">
        <v>0.6525904527456226</v>
      </c>
      <c r="AK7" s="7" t="n">
        <v>0.5083500551958995</v>
      </c>
      <c r="AL7" s="7" t="n">
        <v>0.5908002118532436</v>
      </c>
      <c r="AM7" s="7" t="n">
        <v>0.6478662394084722</v>
      </c>
      <c r="AN7" s="7" t="n">
        <v>0.5888618948993782</v>
      </c>
      <c r="AO7" s="7" t="n">
        <v>0.5421955856675365</v>
      </c>
      <c r="AP7" s="7" t="n">
        <v>0.8165628627437124</v>
      </c>
      <c r="AQ7" s="7" t="n">
        <v>0.7143957643837512</v>
      </c>
      <c r="AR7" s="7" t="n">
        <v>0.6836407619125252</v>
      </c>
      <c r="AS7" s="7" t="n">
        <v>0.5932494365609275</v>
      </c>
      <c r="AT7" s="7" t="n">
        <v>0.6430992077433275</v>
      </c>
      <c r="AU7" s="7" t="n">
        <v>0.630849569344866</v>
      </c>
      <c r="AV7" s="7" t="n">
        <v>0.7127744210638683</v>
      </c>
      <c r="AW7" s="7" t="n">
        <v>0.7339039217141222</v>
      </c>
      <c r="AX7" s="7" t="n">
        <v>0.7190426970184992</v>
      </c>
      <c r="AY7" s="7" t="n">
        <v>0.6466907314097519</v>
      </c>
      <c r="AZ7" s="7" t="n">
        <v>0.3506708002973479</v>
      </c>
      <c r="BA7" s="7" t="n">
        <v>0.656786171770769</v>
      </c>
      <c r="BB7" s="7" t="n">
        <v>0.6841657217859108</v>
      </c>
      <c r="BC7" s="7" t="n">
        <v>0.5184899313935493</v>
      </c>
      <c r="BD7" s="7" t="n">
        <v>0.4242064073012946</v>
      </c>
      <c r="BE7" s="7" t="n">
        <v>0.9456988534823282</v>
      </c>
      <c r="BF7" s="7" t="n">
        <v>0.6032228240177558</v>
      </c>
      <c r="BG7" s="7" t="n">
        <v>0.6847470387380256</v>
      </c>
      <c r="BH7" s="7" t="n">
        <v>0.5509912057243544</v>
      </c>
      <c r="BI7" s="7" t="n">
        <v>0.7583225492375369</v>
      </c>
      <c r="BJ7" s="7" t="n">
        <v>0.3508674914858242</v>
      </c>
      <c r="BK7" s="7" t="n">
        <v>0.3724315012532172</v>
      </c>
      <c r="BL7" s="7" t="n">
        <v>0.5506444101131305</v>
      </c>
      <c r="BM7" s="7" t="n">
        <v>0.4505834147459109</v>
      </c>
      <c r="BN7" s="7" t="n">
        <v>0.6770575689908832</v>
      </c>
      <c r="BO7" s="7" t="n">
        <v>0.6081307567594503</v>
      </c>
      <c r="BP7" s="7" t="n">
        <v>0.3689666075149867</v>
      </c>
      <c r="BQ7" s="7" t="n">
        <v>0.4575172617468818</v>
      </c>
      <c r="BR7" s="7" t="n">
        <v>0.6159042961792845</v>
      </c>
      <c r="BS7" s="7" t="n">
        <v>0.7626224242117603</v>
      </c>
      <c r="BT7" s="7" t="n">
        <v>0.3851318194087433</v>
      </c>
      <c r="BU7" s="7" t="n">
        <v>0.4675868946650504</v>
      </c>
      <c r="BV7" s="7" t="n">
        <v>0.5769719012127384</v>
      </c>
      <c r="BW7" s="7" t="n">
        <v>0.5486644420330246</v>
      </c>
      <c r="BX7" s="7" t="n">
        <v>0.5698136526919569</v>
      </c>
      <c r="BY7" s="7" t="n">
        <v>0.4484172694933012</v>
      </c>
      <c r="BZ7" s="7" t="n">
        <v>0.3749027202852113</v>
      </c>
      <c r="CA7" s="7" t="n">
        <v>0.3231615967403045</v>
      </c>
      <c r="CB7" s="7" t="n">
        <v>0.3456376960309535</v>
      </c>
      <c r="CC7" s="7" t="n">
        <v>0.6472302845282281</v>
      </c>
      <c r="CD7" s="7" t="n">
        <v>0.5243069308482838</v>
      </c>
      <c r="CE7" s="7" t="n">
        <v>0.5162459034418637</v>
      </c>
      <c r="CF7" s="7" t="n">
        <v>0.7272715511325452</v>
      </c>
      <c r="CG7" s="7" t="n">
        <v>0.6622012297129728</v>
      </c>
      <c r="CH7" s="7" t="n">
        <v>0.3855318047045544</v>
      </c>
      <c r="CI7" s="7" t="n">
        <v>0.4239729050603494</v>
      </c>
      <c r="CJ7" s="7" t="n">
        <v>0.4663942104848242</v>
      </c>
      <c r="CK7" s="7" t="n">
        <v>0.9126014790100586</v>
      </c>
      <c r="CL7" s="7" t="n">
        <v>0.6002487592487257</v>
      </c>
      <c r="CM7" s="7" t="n">
        <v>0.5783758997165488</v>
      </c>
      <c r="CN7" s="7" t="n">
        <v>0.4262283697544196</v>
      </c>
      <c r="CO7" s="7" t="n">
        <v>0.1137724645089366</v>
      </c>
      <c r="CP7" s="7" t="n">
        <v>0.5044861046377001</v>
      </c>
      <c r="CQ7" s="7" t="n">
        <v>0.68390386035665</v>
      </c>
      <c r="CR7" s="7" t="n">
        <v>0.3625373682054734</v>
      </c>
      <c r="CS7" s="7" t="n">
        <v>0.6682524818472683</v>
      </c>
      <c r="CT7" s="7" t="n">
        <v>0.4601010228860031</v>
      </c>
      <c r="CU7" s="7" t="n">
        <v>0.6503341905550329</v>
      </c>
      <c r="CV7" s="7" t="n">
        <v>0.4295207036972203</v>
      </c>
      <c r="CW7" s="7" t="n">
        <v>0.5643554911350982</v>
      </c>
      <c r="CX7" s="7" t="n">
        <v>0.5333951478074402</v>
      </c>
      <c r="CY7" s="7" t="n">
        <v>0.4946351388892599</v>
      </c>
      <c r="CZ7" s="7" t="n">
        <v>0.6885176790911328</v>
      </c>
      <c r="DA7" s="7" t="n">
        <v>0.4489479329987061</v>
      </c>
      <c r="DB7" s="7" t="n">
        <v>0.4018018505979685</v>
      </c>
      <c r="DC7" s="7" t="n">
        <v>0.4822636677820089</v>
      </c>
      <c r="DD7" s="7" t="n">
        <v>0.5928483367724483</v>
      </c>
      <c r="DE7" s="7" t="n">
        <v>0.642414865922465</v>
      </c>
      <c r="DF7" s="7" t="n">
        <v>0.3775019902873887</v>
      </c>
      <c r="DG7" s="7" t="n">
        <v>0.3873349960392761</v>
      </c>
      <c r="DH7" s="7" t="n">
        <v>0.3793424866634832</v>
      </c>
      <c r="DI7" s="7" t="n">
        <v>0.4597147574843933</v>
      </c>
      <c r="DJ7" s="7" t="n">
        <v>0.5370873961997954</v>
      </c>
      <c r="DK7" s="7" t="n">
        <v>0.4051785785665641</v>
      </c>
      <c r="DL7" s="7" t="n">
        <v>0.6716818917696518</v>
      </c>
      <c r="DM7" s="7" t="n">
        <v>0.4681951059066933</v>
      </c>
      <c r="DN7" s="7" t="n">
        <v>0.4445504005249822</v>
      </c>
      <c r="DO7" s="7" t="n">
        <v>0.4002288721718709</v>
      </c>
      <c r="DP7" s="7" t="n">
        <v>0.5538470983362748</v>
      </c>
      <c r="DQ7" s="7" t="n">
        <v>0.4213095531131387</v>
      </c>
      <c r="DR7" s="7" t="n">
        <v>0.7244856776498116</v>
      </c>
      <c r="DS7" s="7" t="n">
        <v>0.4136305726236226</v>
      </c>
      <c r="DT7" s="7" t="n">
        <v>0.4992808327445044</v>
      </c>
      <c r="DU7" s="7" t="n">
        <v>0.3961325854545195</v>
      </c>
      <c r="DV7" s="7" t="n">
        <v>0.6248764881736369</v>
      </c>
      <c r="DW7" s="7" t="n">
        <v>0.5427476352160224</v>
      </c>
      <c r="DX7" s="7" t="n">
        <v>0.377263774313638</v>
      </c>
      <c r="DY7" s="7" t="n">
        <v>0.6268015846400365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0.915462928759224</v>
      </c>
      <c r="D8" s="7" t="n">
        <v>0.9035889789267534</v>
      </c>
      <c r="E8" s="7" t="n">
        <v>0.6071800988078807</v>
      </c>
      <c r="F8" s="7" t="n">
        <v>0.86301519225108</v>
      </c>
      <c r="G8" s="7" t="n">
        <v>0.7534964627014185</v>
      </c>
      <c r="H8" s="7" t="n">
        <v>0.8661348149146917</v>
      </c>
      <c r="I8" s="7" t="n">
        <v>1</v>
      </c>
      <c r="J8" s="7" t="n">
        <v>0.9279081802544918</v>
      </c>
      <c r="K8" s="7" t="n">
        <v>0.5701798825164849</v>
      </c>
      <c r="L8" s="7" t="n">
        <v>0.808458163883048</v>
      </c>
      <c r="M8" s="7" t="n">
        <v>0.5277199415318852</v>
      </c>
      <c r="N8" s="7" t="n">
        <v>0.6389776563055977</v>
      </c>
      <c r="O8" s="7" t="n">
        <v>0.6339128450458992</v>
      </c>
      <c r="P8" s="7" t="n">
        <v>0.7281010980355977</v>
      </c>
      <c r="Q8" s="7" t="n">
        <v>0.8331240142393553</v>
      </c>
      <c r="R8" s="7" t="n">
        <v>0.8721958532126651</v>
      </c>
      <c r="S8" s="7" t="n">
        <v>0.5431301786520004</v>
      </c>
      <c r="T8" s="7" t="n">
        <v>0.6914829887246381</v>
      </c>
      <c r="U8" s="7" t="n">
        <v>0.7884752785936077</v>
      </c>
      <c r="V8" s="7" t="n">
        <v>0.9177768457495517</v>
      </c>
      <c r="W8" s="7" t="n">
        <v>0.861916649228275</v>
      </c>
      <c r="X8" s="7" t="n">
        <v>0.9279483837656447</v>
      </c>
      <c r="Y8" s="7" t="n">
        <v>0.8772130221523191</v>
      </c>
      <c r="Z8" s="7" t="n">
        <v>0.7228769057807168</v>
      </c>
      <c r="AA8" s="7" t="n">
        <v>0.4916826587916318</v>
      </c>
      <c r="AB8" s="7" t="n">
        <v>0.8840511337274936</v>
      </c>
      <c r="AC8" s="7" t="n">
        <v>0.8844096440515764</v>
      </c>
      <c r="AD8" s="7" t="n">
        <v>0.7509850691983678</v>
      </c>
      <c r="AE8" s="7" t="n">
        <v>0.804745310651684</v>
      </c>
      <c r="AF8" s="7" t="n">
        <v>0.8373842836352009</v>
      </c>
      <c r="AG8" s="7" t="n">
        <v>0.8841521275281412</v>
      </c>
      <c r="AH8" s="7" t="n">
        <v>0.6682988620955163</v>
      </c>
      <c r="AI8" s="7" t="n">
        <v>0.8846666179620463</v>
      </c>
      <c r="AJ8" s="7" t="n">
        <v>0.8604682395511591</v>
      </c>
      <c r="AK8" s="7" t="n">
        <v>0.7184064399234851</v>
      </c>
      <c r="AL8" s="7" t="n">
        <v>0.8007520539741328</v>
      </c>
      <c r="AM8" s="7" t="n">
        <v>0.8481306287355072</v>
      </c>
      <c r="AN8" s="7" t="n">
        <v>0.7688418681337424</v>
      </c>
      <c r="AO8" s="7" t="n">
        <v>0.7319323132152479</v>
      </c>
      <c r="AP8" s="7" t="n">
        <v>0.9046787705668923</v>
      </c>
      <c r="AQ8" s="7" t="n">
        <v>0.9048964244288497</v>
      </c>
      <c r="AR8" s="7" t="n">
        <v>0.8369071491702263</v>
      </c>
      <c r="AS8" s="7" t="n">
        <v>0.8370266321389765</v>
      </c>
      <c r="AT8" s="7" t="n">
        <v>0.8517150805180886</v>
      </c>
      <c r="AU8" s="7" t="n">
        <v>0.8025787977204564</v>
      </c>
      <c r="AV8" s="7" t="n">
        <v>0.9016485594341365</v>
      </c>
      <c r="AW8" s="7" t="n">
        <v>0.7509851338655649</v>
      </c>
      <c r="AX8" s="7" t="n">
        <v>0.8699438607450679</v>
      </c>
      <c r="AY8" s="7" t="n">
        <v>0.7891362842938816</v>
      </c>
      <c r="AZ8" s="7" t="n">
        <v>0.5525869492750493</v>
      </c>
      <c r="BA8" s="7" t="n">
        <v>0.7523486434359355</v>
      </c>
      <c r="BB8" s="7" t="n">
        <v>0.8350087673031675</v>
      </c>
      <c r="BC8" s="7" t="n">
        <v>0.7349178665383272</v>
      </c>
      <c r="BD8" s="7" t="n">
        <v>0.4572989976758451</v>
      </c>
      <c r="BE8" s="7" t="n">
        <v>0.8292052607615995</v>
      </c>
      <c r="BF8" s="7" t="n">
        <v>0.8324261147947681</v>
      </c>
      <c r="BG8" s="7" t="n">
        <v>0.8348019552785121</v>
      </c>
      <c r="BH8" s="7" t="n">
        <v>0.6571141632351285</v>
      </c>
      <c r="BI8" s="7" t="n">
        <v>0.8928566033000205</v>
      </c>
      <c r="BJ8" s="7" t="n">
        <v>0.5658990582499122</v>
      </c>
      <c r="BK8" s="7" t="n">
        <v>0.6132914350541294</v>
      </c>
      <c r="BL8" s="7" t="n">
        <v>0.7179367953202487</v>
      </c>
      <c r="BM8" s="7" t="n">
        <v>0.6163880378370968</v>
      </c>
      <c r="BN8" s="7" t="n">
        <v>0.7188712930729237</v>
      </c>
      <c r="BO8" s="7" t="n">
        <v>0.7472118864822817</v>
      </c>
      <c r="BP8" s="7" t="n">
        <v>0.6227851426807615</v>
      </c>
      <c r="BQ8" s="7" t="n">
        <v>0.6525627718505841</v>
      </c>
      <c r="BR8" s="7" t="n">
        <v>0.7660500942863373</v>
      </c>
      <c r="BS8" s="7" t="n">
        <v>0.7803403632661741</v>
      </c>
      <c r="BT8" s="7" t="n">
        <v>0.6266565316985041</v>
      </c>
      <c r="BU8" s="7" t="n">
        <v>0.6995193847943088</v>
      </c>
      <c r="BV8" s="7" t="n">
        <v>0.8445364060289683</v>
      </c>
      <c r="BW8" s="7" t="n">
        <v>0.6388975310256435</v>
      </c>
      <c r="BX8" s="7" t="n">
        <v>0.8353019007449912</v>
      </c>
      <c r="BY8" s="7" t="n">
        <v>0.5374187414740969</v>
      </c>
      <c r="BZ8" s="7" t="n">
        <v>0.630348528589372</v>
      </c>
      <c r="CA8" s="7" t="n">
        <v>0.5413816721022403</v>
      </c>
      <c r="CB8" s="7" t="n">
        <v>0.6018653115793609</v>
      </c>
      <c r="CC8" s="7" t="n">
        <v>0.7294361209548852</v>
      </c>
      <c r="CD8" s="7" t="n">
        <v>0.6977158515167563</v>
      </c>
      <c r="CE8" s="7" t="n">
        <v>0.7318368889559601</v>
      </c>
      <c r="CF8" s="7" t="n">
        <v>0.8295417115570812</v>
      </c>
      <c r="CG8" s="7" t="n">
        <v>0.7355718674491363</v>
      </c>
      <c r="CH8" s="7" t="n">
        <v>0.6328664980446937</v>
      </c>
      <c r="CI8" s="7" t="n">
        <v>0.6218946894291211</v>
      </c>
      <c r="CJ8" s="7" t="n">
        <v>0.6901498258508232</v>
      </c>
      <c r="CK8" s="7" t="n">
        <v>0.8844615452291552</v>
      </c>
      <c r="CL8" s="7" t="n">
        <v>0.7674607022393112</v>
      </c>
      <c r="CM8" s="7" t="n">
        <v>0.8319732493624542</v>
      </c>
      <c r="CN8" s="7" t="n">
        <v>0.6000500248652628</v>
      </c>
      <c r="CO8" s="7" t="n">
        <v>0.1830144129665349</v>
      </c>
      <c r="CP8" s="7" t="n">
        <v>0.7201665881388909</v>
      </c>
      <c r="CQ8" s="7" t="n">
        <v>0.838540162825151</v>
      </c>
      <c r="CR8" s="7" t="n">
        <v>0.624115703066798</v>
      </c>
      <c r="CS8" s="7" t="n">
        <v>0.887775898059954</v>
      </c>
      <c r="CT8" s="7" t="n">
        <v>0.6524070100544969</v>
      </c>
      <c r="CU8" s="7" t="n">
        <v>0.7545290003989804</v>
      </c>
      <c r="CV8" s="7" t="n">
        <v>0.6307294643901834</v>
      </c>
      <c r="CW8" s="7" t="n">
        <v>0.770601882114168</v>
      </c>
      <c r="CX8" s="7" t="n">
        <v>0.7491867037611384</v>
      </c>
      <c r="CY8" s="7" t="n">
        <v>0.6342969191551051</v>
      </c>
      <c r="CZ8" s="7" t="n">
        <v>0.696190215229731</v>
      </c>
      <c r="DA8" s="7" t="n">
        <v>0.5753540059568505</v>
      </c>
      <c r="DB8" s="7" t="n">
        <v>0.5995544888158612</v>
      </c>
      <c r="DC8" s="7" t="n">
        <v>0.6483390812654181</v>
      </c>
      <c r="DD8" s="7" t="n">
        <v>0.7443726702053616</v>
      </c>
      <c r="DE8" s="7" t="n">
        <v>0.7785112453417883</v>
      </c>
      <c r="DF8" s="7" t="n">
        <v>0.5129713040362707</v>
      </c>
      <c r="DG8" s="7" t="n">
        <v>0.5324371041979977</v>
      </c>
      <c r="DH8" s="7" t="n">
        <v>0.5951531070968691</v>
      </c>
      <c r="DI8" s="7" t="n">
        <v>0.6671469430061676</v>
      </c>
      <c r="DJ8" s="7" t="n">
        <v>0.7459277806339044</v>
      </c>
      <c r="DK8" s="7" t="n">
        <v>0.5492802691382883</v>
      </c>
      <c r="DL8" s="7" t="n">
        <v>0.7998592373229557</v>
      </c>
      <c r="DM8" s="7" t="n">
        <v>0.5685747609220243</v>
      </c>
      <c r="DN8" s="7" t="n">
        <v>0.5878100892311792</v>
      </c>
      <c r="DO8" s="7" t="n">
        <v>0.5428614085378645</v>
      </c>
      <c r="DP8" s="7" t="n">
        <v>0.8096617077673665</v>
      </c>
      <c r="DQ8" s="7" t="n">
        <v>0.452234606528704</v>
      </c>
      <c r="DR8" s="7" t="n">
        <v>0.8770973030135212</v>
      </c>
      <c r="DS8" s="7" t="n">
        <v>0.5544525176937581</v>
      </c>
      <c r="DT8" s="7" t="n">
        <v>0.6199063605661087</v>
      </c>
      <c r="DU8" s="7" t="n">
        <v>0.6313301016126087</v>
      </c>
      <c r="DV8" s="7" t="n">
        <v>0.8229356322716201</v>
      </c>
      <c r="DW8" s="7" t="n">
        <v>0.6213595821321091</v>
      </c>
      <c r="DX8" s="7" t="n">
        <v>0.5717374768613226</v>
      </c>
      <c r="DY8" s="7" t="n">
        <v>0.683468919829215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0.9578591837077076</v>
      </c>
      <c r="D9" s="7" t="n">
        <v>0.9842357354848441</v>
      </c>
      <c r="E9" s="7" t="n">
        <v>0.6388416298687958</v>
      </c>
      <c r="F9" s="7" t="n">
        <v>0.9309350682780433</v>
      </c>
      <c r="G9" s="7" t="n">
        <v>0.8538202381880299</v>
      </c>
      <c r="H9" s="7" t="n">
        <v>0.757386628590607</v>
      </c>
      <c r="I9" s="7" t="n">
        <v>0.9279081802544918</v>
      </c>
      <c r="J9" s="7" t="n">
        <v>1</v>
      </c>
      <c r="K9" s="7" t="n">
        <v>0.7109256470094155</v>
      </c>
      <c r="L9" s="7" t="n">
        <v>0.7426940129694899</v>
      </c>
      <c r="M9" s="7" t="n">
        <v>0.6674035708391266</v>
      </c>
      <c r="N9" s="7" t="n">
        <v>0.7682295729163021</v>
      </c>
      <c r="O9" s="7" t="n">
        <v>0.7127902489437784</v>
      </c>
      <c r="P9" s="7" t="n">
        <v>0.780819381911805</v>
      </c>
      <c r="Q9" s="7" t="n">
        <v>0.8501863949112116</v>
      </c>
      <c r="R9" s="7" t="n">
        <v>0.771000755518599</v>
      </c>
      <c r="S9" s="7" t="n">
        <v>0.5968037874413668</v>
      </c>
      <c r="T9" s="7" t="n">
        <v>0.7278095128756062</v>
      </c>
      <c r="U9" s="7" t="n">
        <v>0.8051229304825265</v>
      </c>
      <c r="V9" s="7" t="n">
        <v>0.9914789234259447</v>
      </c>
      <c r="W9" s="7" t="n">
        <v>0.8965133564868195</v>
      </c>
      <c r="X9" s="7" t="n">
        <v>0.9891707344069329</v>
      </c>
      <c r="Y9" s="7" t="n">
        <v>0.8479353424321475</v>
      </c>
      <c r="Z9" s="7" t="n">
        <v>0.7302494009515894</v>
      </c>
      <c r="AA9" s="7" t="n">
        <v>0.5021375364730226</v>
      </c>
      <c r="AB9" s="7" t="n">
        <v>0.7833483355413818</v>
      </c>
      <c r="AC9" s="7" t="n">
        <v>0.843449638932678</v>
      </c>
      <c r="AD9" s="7" t="n">
        <v>0.6999900533720949</v>
      </c>
      <c r="AE9" s="7" t="n">
        <v>0.7281576491549909</v>
      </c>
      <c r="AF9" s="7" t="n">
        <v>0.8613907998574662</v>
      </c>
      <c r="AG9" s="7" t="n">
        <v>0.8406536467299094</v>
      </c>
      <c r="AH9" s="7" t="n">
        <v>0.7894883763873404</v>
      </c>
      <c r="AI9" s="7" t="n">
        <v>0.9362270009855329</v>
      </c>
      <c r="AJ9" s="7" t="n">
        <v>0.9113673386369385</v>
      </c>
      <c r="AK9" s="7" t="n">
        <v>0.7501715091699013</v>
      </c>
      <c r="AL9" s="7" t="n">
        <v>0.8248857291777357</v>
      </c>
      <c r="AM9" s="7" t="n">
        <v>0.909628982854104</v>
      </c>
      <c r="AN9" s="7" t="n">
        <v>0.8117195248515333</v>
      </c>
      <c r="AO9" s="7" t="n">
        <v>0.7368440625335713</v>
      </c>
      <c r="AP9" s="7" t="n">
        <v>0.9148530212079691</v>
      </c>
      <c r="AQ9" s="7" t="n">
        <v>0.9634773315003361</v>
      </c>
      <c r="AR9" s="7" t="n">
        <v>0.9268439813091097</v>
      </c>
      <c r="AS9" s="7" t="n">
        <v>0.8221068197521604</v>
      </c>
      <c r="AT9" s="7" t="n">
        <v>0.9084148089807239</v>
      </c>
      <c r="AU9" s="7" t="n">
        <v>0.8500772542524578</v>
      </c>
      <c r="AV9" s="7" t="n">
        <v>0.9544492988969514</v>
      </c>
      <c r="AW9" s="7" t="n">
        <v>0.6999901016079132</v>
      </c>
      <c r="AX9" s="7" t="n">
        <v>0.9487881811096754</v>
      </c>
      <c r="AY9" s="7" t="n">
        <v>0.8191100262299731</v>
      </c>
      <c r="AZ9" s="7" t="n">
        <v>0.542546010258517</v>
      </c>
      <c r="BA9" s="7" t="n">
        <v>0.774458276492391</v>
      </c>
      <c r="BB9" s="7" t="n">
        <v>0.9161439527147471</v>
      </c>
      <c r="BC9" s="7" t="n">
        <v>0.7920676516769055</v>
      </c>
      <c r="BD9" s="7" t="n">
        <v>0.5683049122210296</v>
      </c>
      <c r="BE9" s="7" t="n">
        <v>0.7263856457804589</v>
      </c>
      <c r="BF9" s="7" t="n">
        <v>0.7977433867170797</v>
      </c>
      <c r="BG9" s="7" t="n">
        <v>0.8455626599065357</v>
      </c>
      <c r="BH9" s="7" t="n">
        <v>0.6349381716595176</v>
      </c>
      <c r="BI9" s="7" t="n">
        <v>0.963789435400871</v>
      </c>
      <c r="BJ9" s="7" t="n">
        <v>0.6387321848722464</v>
      </c>
      <c r="BK9" s="7" t="n">
        <v>0.6937764875807819</v>
      </c>
      <c r="BL9" s="7" t="n">
        <v>0.6667237589600148</v>
      </c>
      <c r="BM9" s="7" t="n">
        <v>0.674872058404647</v>
      </c>
      <c r="BN9" s="7" t="n">
        <v>0.6232525701767107</v>
      </c>
      <c r="BO9" s="7" t="n">
        <v>0.7236684197571225</v>
      </c>
      <c r="BP9" s="7" t="n">
        <v>0.7287743022272829</v>
      </c>
      <c r="BQ9" s="7" t="n">
        <v>0.7856930624250377</v>
      </c>
      <c r="BR9" s="7" t="n">
        <v>0.7786123164388832</v>
      </c>
      <c r="BS9" s="7" t="n">
        <v>0.6872292164018994</v>
      </c>
      <c r="BT9" s="7" t="n">
        <v>0.7335693838315888</v>
      </c>
      <c r="BU9" s="7" t="n">
        <v>0.7665467611378597</v>
      </c>
      <c r="BV9" s="7" t="n">
        <v>0.8288479326123311</v>
      </c>
      <c r="BW9" s="7" t="n">
        <v>0.6760896739560411</v>
      </c>
      <c r="BX9" s="7" t="n">
        <v>0.8135484253152069</v>
      </c>
      <c r="BY9" s="7" t="n">
        <v>0.4492018228275968</v>
      </c>
      <c r="BZ9" s="7" t="n">
        <v>0.7158211482474788</v>
      </c>
      <c r="CA9" s="7" t="n">
        <v>0.5444280269962912</v>
      </c>
      <c r="CB9" s="7" t="n">
        <v>0.6941668724556127</v>
      </c>
      <c r="CC9" s="7" t="n">
        <v>0.7391175487169532</v>
      </c>
      <c r="CD9" s="7" t="n">
        <v>0.7686535344463774</v>
      </c>
      <c r="CE9" s="7" t="n">
        <v>0.7890350956863305</v>
      </c>
      <c r="CF9" s="7" t="n">
        <v>0.8238077728060861</v>
      </c>
      <c r="CG9" s="7" t="n">
        <v>0.7496234173267011</v>
      </c>
      <c r="CH9" s="7" t="n">
        <v>0.7358963395411022</v>
      </c>
      <c r="CI9" s="7" t="n">
        <v>0.7140032133499643</v>
      </c>
      <c r="CJ9" s="7" t="n">
        <v>0.8203696779543167</v>
      </c>
      <c r="CK9" s="7" t="n">
        <v>0.8201937161823538</v>
      </c>
      <c r="CL9" s="7" t="n">
        <v>0.8332943340825298</v>
      </c>
      <c r="CM9" s="7" t="n">
        <v>0.7845736171062481</v>
      </c>
      <c r="CN9" s="7" t="n">
        <v>0.6645160537530107</v>
      </c>
      <c r="CO9" s="7" t="n">
        <v>0.2039650856262113</v>
      </c>
      <c r="CP9" s="7" t="n">
        <v>0.8551395752399421</v>
      </c>
      <c r="CQ9" s="7" t="n">
        <v>0.9251517389162579</v>
      </c>
      <c r="CR9" s="7" t="n">
        <v>0.7038221094648358</v>
      </c>
      <c r="CS9" s="7" t="n">
        <v>0.847784256294666</v>
      </c>
      <c r="CT9" s="7" t="n">
        <v>0.7731155717688707</v>
      </c>
      <c r="CU9" s="7" t="n">
        <v>0.7752542891074674</v>
      </c>
      <c r="CV9" s="7" t="n">
        <v>0.7808985187523606</v>
      </c>
      <c r="CW9" s="7" t="n">
        <v>0.876970350032612</v>
      </c>
      <c r="CX9" s="7" t="n">
        <v>0.8037852911576826</v>
      </c>
      <c r="CY9" s="7" t="n">
        <v>0.7351081870616116</v>
      </c>
      <c r="CZ9" s="7" t="n">
        <v>0.6313717886082922</v>
      </c>
      <c r="DA9" s="7" t="n">
        <v>0.7233212111123565</v>
      </c>
      <c r="DB9" s="7" t="n">
        <v>0.673815109999072</v>
      </c>
      <c r="DC9" s="7" t="n">
        <v>0.6289294812668873</v>
      </c>
      <c r="DD9" s="7" t="n">
        <v>0.8301378991928693</v>
      </c>
      <c r="DE9" s="7" t="n">
        <v>0.7846048191111861</v>
      </c>
      <c r="DF9" s="7" t="n">
        <v>0.6510767236469619</v>
      </c>
      <c r="DG9" s="7" t="n">
        <v>0.6939499267361028</v>
      </c>
      <c r="DH9" s="7" t="n">
        <v>0.662661373488891</v>
      </c>
      <c r="DI9" s="7" t="n">
        <v>0.7600112435071257</v>
      </c>
      <c r="DJ9" s="7" t="n">
        <v>0.7916683521721465</v>
      </c>
      <c r="DK9" s="7" t="n">
        <v>0.7018297607016718</v>
      </c>
      <c r="DL9" s="7" t="n">
        <v>0.8199731439204165</v>
      </c>
      <c r="DM9" s="7" t="n">
        <v>0.616991575258089</v>
      </c>
      <c r="DN9" s="7" t="n">
        <v>0.6321354661090646</v>
      </c>
      <c r="DO9" s="7" t="n">
        <v>0.6951732594420266</v>
      </c>
      <c r="DP9" s="7" t="n">
        <v>0.8293737468384169</v>
      </c>
      <c r="DQ9" s="7" t="n">
        <v>0.5630800700807532</v>
      </c>
      <c r="DR9" s="7" t="n">
        <v>0.9590474322020971</v>
      </c>
      <c r="DS9" s="7" t="n">
        <v>0.6922076481376913</v>
      </c>
      <c r="DT9" s="7" t="n">
        <v>0.6206413753485281</v>
      </c>
      <c r="DU9" s="7" t="n">
        <v>0.7025135740903071</v>
      </c>
      <c r="DV9" s="7" t="n">
        <v>0.7724082963553418</v>
      </c>
      <c r="DW9" s="7" t="n">
        <v>0.6677016225970557</v>
      </c>
      <c r="DX9" s="7" t="n">
        <v>0.6325843555662658</v>
      </c>
      <c r="DY9" s="7" t="n">
        <v>0.7112589686789137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0.7010545136502916</v>
      </c>
      <c r="D10" s="7" t="n">
        <v>0.7048074498655821</v>
      </c>
      <c r="E10" s="7" t="n">
        <v>0.1126948205508729</v>
      </c>
      <c r="F10" s="7" t="n">
        <v>0.5505654365173615</v>
      </c>
      <c r="G10" s="7" t="n">
        <v>0.4389206976710182</v>
      </c>
      <c r="H10" s="7" t="n">
        <v>0.4130339985784971</v>
      </c>
      <c r="I10" s="7" t="n">
        <v>0.5701798825164849</v>
      </c>
      <c r="J10" s="7" t="n">
        <v>0.7109256470094155</v>
      </c>
      <c r="K10" s="7" t="n">
        <v>1</v>
      </c>
      <c r="L10" s="7" t="n">
        <v>0.512683689959092</v>
      </c>
      <c r="M10" s="7" t="n">
        <v>0.9842299433384943</v>
      </c>
      <c r="N10" s="7" t="n">
        <v>0.98798931967903</v>
      </c>
      <c r="O10" s="7" t="n">
        <v>0.9166644858939024</v>
      </c>
      <c r="P10" s="7" t="n">
        <v>0.8888943077156395</v>
      </c>
      <c r="Q10" s="7" t="n">
        <v>0.5747149173282606</v>
      </c>
      <c r="R10" s="7" t="n">
        <v>0.4290734991585251</v>
      </c>
      <c r="S10" s="7" t="n">
        <v>0.5247037183296334</v>
      </c>
      <c r="T10" s="7" t="n">
        <v>0.2044922448488316</v>
      </c>
      <c r="U10" s="7" t="n">
        <v>0.8131880368477885</v>
      </c>
      <c r="V10" s="7" t="n">
        <v>0.7013850699271116</v>
      </c>
      <c r="W10" s="7" t="n">
        <v>0.8274485384044477</v>
      </c>
      <c r="X10" s="7" t="n">
        <v>0.7661800911534707</v>
      </c>
      <c r="Y10" s="7" t="n">
        <v>0.5627868465153388</v>
      </c>
      <c r="Z10" s="7" t="n">
        <v>0.2096186360528353</v>
      </c>
      <c r="AA10" s="7" t="n">
        <v>0.0353655357760723</v>
      </c>
      <c r="AB10" s="7" t="n">
        <v>0.4327987011153975</v>
      </c>
      <c r="AC10" s="7" t="n">
        <v>0.5937524455061084</v>
      </c>
      <c r="AD10" s="7" t="n">
        <v>0.5367239734884381</v>
      </c>
      <c r="AE10" s="7" t="n">
        <v>0.4856819534838243</v>
      </c>
      <c r="AF10" s="7" t="n">
        <v>0.5039601891796892</v>
      </c>
      <c r="AG10" s="7" t="n">
        <v>0.5931585501748975</v>
      </c>
      <c r="AH10" s="7" t="n">
        <v>0.9557527227620993</v>
      </c>
      <c r="AI10" s="7" t="n">
        <v>0.813500368197281</v>
      </c>
      <c r="AJ10" s="7" t="n">
        <v>0.7759369427694678</v>
      </c>
      <c r="AK10" s="7" t="n">
        <v>0.8250307378247448</v>
      </c>
      <c r="AL10" s="7" t="n">
        <v>0.8129029627877868</v>
      </c>
      <c r="AM10" s="7" t="n">
        <v>0.7652642082948924</v>
      </c>
      <c r="AN10" s="7" t="n">
        <v>0.7021338155512121</v>
      </c>
      <c r="AO10" s="7" t="n">
        <v>0.7845893269325277</v>
      </c>
      <c r="AP10" s="7" t="n">
        <v>0.5528964700160589</v>
      </c>
      <c r="AQ10" s="7" t="n">
        <v>0.7447253207909388</v>
      </c>
      <c r="AR10" s="7" t="n">
        <v>0.7829085498024568</v>
      </c>
      <c r="AS10" s="7" t="n">
        <v>0.6520022777992457</v>
      </c>
      <c r="AT10" s="7" t="n">
        <v>0.7450855985785199</v>
      </c>
      <c r="AU10" s="7" t="n">
        <v>0.6226831894950279</v>
      </c>
      <c r="AV10" s="7" t="n">
        <v>0.7312196078377444</v>
      </c>
      <c r="AW10" s="7" t="n">
        <v>0.5367241474899289</v>
      </c>
      <c r="AX10" s="7" t="n">
        <v>0.7474677574329286</v>
      </c>
      <c r="AY10" s="7" t="n">
        <v>0.8294753566065584</v>
      </c>
      <c r="AZ10" s="7" t="n">
        <v>0.6195514441472337</v>
      </c>
      <c r="BA10" s="7" t="n">
        <v>0.7864812396193351</v>
      </c>
      <c r="BB10" s="7" t="n">
        <v>0.7945981334606379</v>
      </c>
      <c r="BC10" s="7" t="n">
        <v>0.7134832805384569</v>
      </c>
      <c r="BD10" s="7" t="n">
        <v>0.1156939880654356</v>
      </c>
      <c r="BE10" s="7" t="n">
        <v>0.4239403693505996</v>
      </c>
      <c r="BF10" s="7" t="n">
        <v>0.5936165823342137</v>
      </c>
      <c r="BG10" s="7" t="n">
        <v>0.5186944954078201</v>
      </c>
      <c r="BH10" s="7" t="n">
        <v>0.2005890781564085</v>
      </c>
      <c r="BI10" s="7" t="n">
        <v>0.5962024259151428</v>
      </c>
      <c r="BJ10" s="7" t="n">
        <v>0.7377651669632653</v>
      </c>
      <c r="BK10" s="7" t="n">
        <v>0.7936525675064348</v>
      </c>
      <c r="BL10" s="7" t="n">
        <v>0.4056582612251408</v>
      </c>
      <c r="BM10" s="7" t="n">
        <v>0.6998166630519173</v>
      </c>
      <c r="BN10" s="7" t="n">
        <v>0.4448738573648263</v>
      </c>
      <c r="BO10" s="7" t="n">
        <v>0.5440800751207943</v>
      </c>
      <c r="BP10" s="7" t="n">
        <v>0.8388041766283384</v>
      </c>
      <c r="BQ10" s="7" t="n">
        <v>0.954287807649211</v>
      </c>
      <c r="BR10" s="7" t="n">
        <v>0.6436267074093884</v>
      </c>
      <c r="BS10" s="7" t="n">
        <v>0.4611930529007907</v>
      </c>
      <c r="BT10" s="7" t="n">
        <v>0.8940384277153429</v>
      </c>
      <c r="BU10" s="7" t="n">
        <v>0.8715348867770191</v>
      </c>
      <c r="BV10" s="7" t="n">
        <v>0.5910003153828313</v>
      </c>
      <c r="BW10" s="7" t="n">
        <v>0.1511484744738711</v>
      </c>
      <c r="BX10" s="7" t="n">
        <v>0.6117379274633885</v>
      </c>
      <c r="BY10" s="7" t="n">
        <v>0.4357905669779355</v>
      </c>
      <c r="BZ10" s="7" t="n">
        <v>0.8120692195374384</v>
      </c>
      <c r="CA10" s="7" t="n">
        <v>0.6480615121883255</v>
      </c>
      <c r="CB10" s="7" t="n">
        <v>0.8166618224409913</v>
      </c>
      <c r="CC10" s="7" t="n">
        <v>0.2297070333331287</v>
      </c>
      <c r="CD10" s="7" t="n">
        <v>0.8242197577955603</v>
      </c>
      <c r="CE10" s="7" t="n">
        <v>0.7141145927736401</v>
      </c>
      <c r="CF10" s="7" t="n">
        <v>0.4320757664878322</v>
      </c>
      <c r="CG10" s="7" t="n">
        <v>0.7591974903874616</v>
      </c>
      <c r="CH10" s="7" t="n">
        <v>0.8816219000672865</v>
      </c>
      <c r="CI10" s="7" t="n">
        <v>0.7498598724585093</v>
      </c>
      <c r="CJ10" s="7" t="n">
        <v>0.9177573657141728</v>
      </c>
      <c r="CK10" s="7" t="n">
        <v>0.40888128672495</v>
      </c>
      <c r="CL10" s="7" t="n">
        <v>0.6497472658522366</v>
      </c>
      <c r="CM10" s="7" t="n">
        <v>0.5789419329528291</v>
      </c>
      <c r="CN10" s="7" t="n">
        <v>0.6498270015266332</v>
      </c>
      <c r="CO10" s="7" t="n">
        <v>0.2522210566278843</v>
      </c>
      <c r="CP10" s="7" t="n">
        <v>0.9294789008126051</v>
      </c>
      <c r="CQ10" s="7" t="n">
        <v>0.7907238117156647</v>
      </c>
      <c r="CR10" s="7" t="n">
        <v>0.7464740302192823</v>
      </c>
      <c r="CS10" s="7" t="n">
        <v>0.5443989265772422</v>
      </c>
      <c r="CT10" s="7" t="n">
        <v>0.9334010066060408</v>
      </c>
      <c r="CU10" s="7" t="n">
        <v>0.8123659622674804</v>
      </c>
      <c r="CV10" s="7" t="n">
        <v>0.9678284284978897</v>
      </c>
      <c r="CW10" s="7" t="n">
        <v>0.8964504360064264</v>
      </c>
      <c r="CX10" s="7" t="n">
        <v>0.6773450837018015</v>
      </c>
      <c r="CY10" s="7" t="n">
        <v>0.8506089392908734</v>
      </c>
      <c r="CZ10" s="7" t="n">
        <v>0.5341065104994777</v>
      </c>
      <c r="DA10" s="7" t="n">
        <v>0.9218599860381935</v>
      </c>
      <c r="DB10" s="7" t="n">
        <v>0.7967444833960773</v>
      </c>
      <c r="DC10" s="7" t="n">
        <v>0.7112054553501729</v>
      </c>
      <c r="DD10" s="7" t="n">
        <v>0.8929453418184592</v>
      </c>
      <c r="DE10" s="7" t="n">
        <v>0.3243093265700738</v>
      </c>
      <c r="DF10" s="7" t="n">
        <v>0.972020530429811</v>
      </c>
      <c r="DG10" s="7" t="n">
        <v>0.9802287183341107</v>
      </c>
      <c r="DH10" s="7" t="n">
        <v>0.82421572054542</v>
      </c>
      <c r="DI10" s="7" t="n">
        <v>0.8838876104598624</v>
      </c>
      <c r="DJ10" s="7" t="n">
        <v>0.6531294625291407</v>
      </c>
      <c r="DK10" s="7" t="n">
        <v>0.9818011728234196</v>
      </c>
      <c r="DL10" s="7" t="n">
        <v>0.4887751959277698</v>
      </c>
      <c r="DM10" s="7" t="n">
        <v>0.1273778154899333</v>
      </c>
      <c r="DN10" s="7" t="n">
        <v>0.4821454185733887</v>
      </c>
      <c r="DO10" s="7" t="n">
        <v>0.9813248536819236</v>
      </c>
      <c r="DP10" s="7" t="n">
        <v>0.6400950939200648</v>
      </c>
      <c r="DQ10" s="7" t="n">
        <v>0.1106220788776715</v>
      </c>
      <c r="DR10" s="7" t="n">
        <v>0.7162932516003596</v>
      </c>
      <c r="DS10" s="7" t="n">
        <v>0.9755941384307508</v>
      </c>
      <c r="DT10" s="7" t="n">
        <v>0.2275786263443933</v>
      </c>
      <c r="DU10" s="7" t="n">
        <v>0.7953893194857723</v>
      </c>
      <c r="DV10" s="7" t="n">
        <v>0.5610986359537572</v>
      </c>
      <c r="DW10" s="7" t="n">
        <v>0.1773572681571665</v>
      </c>
      <c r="DX10" s="7" t="n">
        <v>0.7983367627768806</v>
      </c>
      <c r="DY10" s="7" t="n">
        <v>0.1878126300702215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0.7738440760506786</v>
      </c>
      <c r="D11" s="7" t="n">
        <v>0.7036619879484111</v>
      </c>
      <c r="E11" s="7" t="n">
        <v>0.4493127201010373</v>
      </c>
      <c r="F11" s="7" t="n">
        <v>0.6136948939045654</v>
      </c>
      <c r="G11" s="7" t="n">
        <v>0.5335981570153593</v>
      </c>
      <c r="H11" s="7" t="n">
        <v>0.605587233333464</v>
      </c>
      <c r="I11" s="7" t="n">
        <v>0.808458163883048</v>
      </c>
      <c r="J11" s="7" t="n">
        <v>0.7426940129694899</v>
      </c>
      <c r="K11" s="7" t="n">
        <v>0.512683689959092</v>
      </c>
      <c r="L11" s="7" t="n">
        <v>1</v>
      </c>
      <c r="M11" s="7" t="n">
        <v>0.4650519763009276</v>
      </c>
      <c r="N11" s="7" t="n">
        <v>0.6070490643861566</v>
      </c>
      <c r="O11" s="7" t="n">
        <v>0.5959109110314558</v>
      </c>
      <c r="P11" s="7" t="n">
        <v>0.7357569314689472</v>
      </c>
      <c r="Q11" s="7" t="n">
        <v>0.7973027249603186</v>
      </c>
      <c r="R11" s="7" t="n">
        <v>0.6169053772584041</v>
      </c>
      <c r="S11" s="7" t="n">
        <v>0.5977524856510703</v>
      </c>
      <c r="T11" s="7" t="n">
        <v>0.5162684720558466</v>
      </c>
      <c r="U11" s="7" t="n">
        <v>0.7731237029584085</v>
      </c>
      <c r="V11" s="7" t="n">
        <v>0.7261775658961311</v>
      </c>
      <c r="W11" s="7" t="n">
        <v>0.7970538951043704</v>
      </c>
      <c r="X11" s="7" t="n">
        <v>0.7782809943687476</v>
      </c>
      <c r="Y11" s="7" t="n">
        <v>0.8743259899302256</v>
      </c>
      <c r="Z11" s="7" t="n">
        <v>0.5659045951753918</v>
      </c>
      <c r="AA11" s="7" t="n">
        <v>0.3699627603163657</v>
      </c>
      <c r="AB11" s="7" t="n">
        <v>0.6400207293261543</v>
      </c>
      <c r="AC11" s="7" t="n">
        <v>0.9084573590015826</v>
      </c>
      <c r="AD11" s="7" t="n">
        <v>0.6436892505663629</v>
      </c>
      <c r="AE11" s="7" t="n">
        <v>0.7451927916619798</v>
      </c>
      <c r="AF11" s="7" t="n">
        <v>0.712478921744766</v>
      </c>
      <c r="AG11" s="7" t="n">
        <v>0.9221702452735694</v>
      </c>
      <c r="AH11" s="7" t="n">
        <v>0.5963502826296833</v>
      </c>
      <c r="AI11" s="7" t="n">
        <v>0.7918364798324128</v>
      </c>
      <c r="AJ11" s="7" t="n">
        <v>0.7878808061429106</v>
      </c>
      <c r="AK11" s="7" t="n">
        <v>0.7303882332931182</v>
      </c>
      <c r="AL11" s="7" t="n">
        <v>0.7770533852760975</v>
      </c>
      <c r="AM11" s="7" t="n">
        <v>0.7698364148807921</v>
      </c>
      <c r="AN11" s="7" t="n">
        <v>0.6906728921367006</v>
      </c>
      <c r="AO11" s="7" t="n">
        <v>0.7319518879168071</v>
      </c>
      <c r="AP11" s="7" t="n">
        <v>0.6985327739951777</v>
      </c>
      <c r="AQ11" s="7" t="n">
        <v>0.7646646939193291</v>
      </c>
      <c r="AR11" s="7" t="n">
        <v>0.7037033542033001</v>
      </c>
      <c r="AS11" s="7" t="n">
        <v>0.8882173435144615</v>
      </c>
      <c r="AT11" s="7" t="n">
        <v>0.7686122019969136</v>
      </c>
      <c r="AU11" s="7" t="n">
        <v>0.7385498565640572</v>
      </c>
      <c r="AV11" s="7" t="n">
        <v>0.7485272132139875</v>
      </c>
      <c r="AW11" s="7" t="n">
        <v>0.6436892684772431</v>
      </c>
      <c r="AX11" s="7" t="n">
        <v>0.7144239646968024</v>
      </c>
      <c r="AY11" s="7" t="n">
        <v>0.7004512876758262</v>
      </c>
      <c r="AZ11" s="7" t="n">
        <v>0.6085517471227105</v>
      </c>
      <c r="BA11" s="7" t="n">
        <v>0.6665290694935558</v>
      </c>
      <c r="BB11" s="7" t="n">
        <v>0.7054864513010567</v>
      </c>
      <c r="BC11" s="7" t="n">
        <v>0.6998832942648001</v>
      </c>
      <c r="BD11" s="7" t="n">
        <v>0.2430618505605555</v>
      </c>
      <c r="BE11" s="7" t="n">
        <v>0.5976689328307346</v>
      </c>
      <c r="BF11" s="7" t="n">
        <v>0.8872881704102625</v>
      </c>
      <c r="BG11" s="7" t="n">
        <v>0.66254049779696</v>
      </c>
      <c r="BH11" s="7" t="n">
        <v>0.5586917419002347</v>
      </c>
      <c r="BI11" s="7" t="n">
        <v>0.6652378365021193</v>
      </c>
      <c r="BJ11" s="7" t="n">
        <v>0.5636359370793674</v>
      </c>
      <c r="BK11" s="7" t="n">
        <v>0.6085241415246359</v>
      </c>
      <c r="BL11" s="7" t="n">
        <v>0.6549820967766903</v>
      </c>
      <c r="BM11" s="7" t="n">
        <v>0.6683416018001556</v>
      </c>
      <c r="BN11" s="7" t="n">
        <v>0.6345409632798013</v>
      </c>
      <c r="BO11" s="7" t="n">
        <v>0.7589281935872441</v>
      </c>
      <c r="BP11" s="7" t="n">
        <v>0.6073700650959538</v>
      </c>
      <c r="BQ11" s="7" t="n">
        <v>0.562034225354578</v>
      </c>
      <c r="BR11" s="7" t="n">
        <v>0.5926961403886862</v>
      </c>
      <c r="BS11" s="7" t="n">
        <v>0.7059927952128101</v>
      </c>
      <c r="BT11" s="7" t="n">
        <v>0.5906776102250145</v>
      </c>
      <c r="BU11" s="7" t="n">
        <v>0.6139150391518973</v>
      </c>
      <c r="BV11" s="7" t="n">
        <v>0.8606196245851554</v>
      </c>
      <c r="BW11" s="7" t="n">
        <v>0.4237104829107722</v>
      </c>
      <c r="BX11" s="7" t="n">
        <v>0.8923286509732741</v>
      </c>
      <c r="BY11" s="7" t="n">
        <v>0.5384734354737337</v>
      </c>
      <c r="BZ11" s="7" t="n">
        <v>0.6362910494456819</v>
      </c>
      <c r="CA11" s="7" t="n">
        <v>0.6198110745908935</v>
      </c>
      <c r="CB11" s="7" t="n">
        <v>0.6052503503084863</v>
      </c>
      <c r="CC11" s="7" t="n">
        <v>0.5836028679504348</v>
      </c>
      <c r="CD11" s="7" t="n">
        <v>0.6659153025698372</v>
      </c>
      <c r="CE11" s="7" t="n">
        <v>0.6989602539951389</v>
      </c>
      <c r="CF11" s="7" t="n">
        <v>0.7259591002051818</v>
      </c>
      <c r="CG11" s="7" t="n">
        <v>0.6252545492794627</v>
      </c>
      <c r="CH11" s="7" t="n">
        <v>0.6013809156656983</v>
      </c>
      <c r="CI11" s="7" t="n">
        <v>0.543976893437754</v>
      </c>
      <c r="CJ11" s="7" t="n">
        <v>0.6301034645773124</v>
      </c>
      <c r="CK11" s="7" t="n">
        <v>0.590569281137001</v>
      </c>
      <c r="CL11" s="7" t="n">
        <v>0.684459110610493</v>
      </c>
      <c r="CM11" s="7" t="n">
        <v>0.9104278424170795</v>
      </c>
      <c r="CN11" s="7" t="n">
        <v>0.5478048950741913</v>
      </c>
      <c r="CO11" s="7" t="n">
        <v>0.2974781745491881</v>
      </c>
      <c r="CP11" s="7" t="n">
        <v>0.65447838424676</v>
      </c>
      <c r="CQ11" s="7" t="n">
        <v>0.7042605796167766</v>
      </c>
      <c r="CR11" s="7" t="n">
        <v>0.6660275018809955</v>
      </c>
      <c r="CS11" s="7" t="n">
        <v>0.9089302687793458</v>
      </c>
      <c r="CT11" s="7" t="n">
        <v>0.5494003155005869</v>
      </c>
      <c r="CU11" s="7" t="n">
        <v>0.6736247868637592</v>
      </c>
      <c r="CV11" s="7" t="n">
        <v>0.5708233563203491</v>
      </c>
      <c r="CW11" s="7" t="n">
        <v>0.7170621138829252</v>
      </c>
      <c r="CX11" s="7" t="n">
        <v>0.6919097535869287</v>
      </c>
      <c r="CY11" s="7" t="n">
        <v>0.6038995081873743</v>
      </c>
      <c r="CZ11" s="7" t="n">
        <v>0.6025157358623294</v>
      </c>
      <c r="DA11" s="7" t="n">
        <v>0.5118286383886499</v>
      </c>
      <c r="DB11" s="7" t="n">
        <v>0.600361627942813</v>
      </c>
      <c r="DC11" s="7" t="n">
        <v>0.6628965097826427</v>
      </c>
      <c r="DD11" s="7" t="n">
        <v>0.6542258625303334</v>
      </c>
      <c r="DE11" s="7" t="n">
        <v>0.638676910623208</v>
      </c>
      <c r="DF11" s="7" t="n">
        <v>0.4349871488670938</v>
      </c>
      <c r="DG11" s="7" t="n">
        <v>0.4524727714187973</v>
      </c>
      <c r="DH11" s="7" t="n">
        <v>0.592098357241394</v>
      </c>
      <c r="DI11" s="7" t="n">
        <v>0.5433984545694158</v>
      </c>
      <c r="DJ11" s="7" t="n">
        <v>0.6871643766072931</v>
      </c>
      <c r="DK11" s="7" t="n">
        <v>0.4761211055677302</v>
      </c>
      <c r="DL11" s="7" t="n">
        <v>0.7203874582273072</v>
      </c>
      <c r="DM11" s="7" t="n">
        <v>0.385983045050766</v>
      </c>
      <c r="DN11" s="7" t="n">
        <v>0.5853876657396324</v>
      </c>
      <c r="DO11" s="7" t="n">
        <v>0.4656283002325078</v>
      </c>
      <c r="DP11" s="7" t="n">
        <v>0.6074534232334139</v>
      </c>
      <c r="DQ11" s="7" t="n">
        <v>0.235897804134222</v>
      </c>
      <c r="DR11" s="7" t="n">
        <v>0.7060373897528572</v>
      </c>
      <c r="DS11" s="7" t="n">
        <v>0.4855479877212326</v>
      </c>
      <c r="DT11" s="7" t="n">
        <v>0.4974817945521994</v>
      </c>
      <c r="DU11" s="7" t="n">
        <v>0.6330874721272375</v>
      </c>
      <c r="DV11" s="7" t="n">
        <v>0.9190791412523072</v>
      </c>
      <c r="DW11" s="7" t="n">
        <v>0.451970635080263</v>
      </c>
      <c r="DX11" s="7" t="n">
        <v>0.5798425544874521</v>
      </c>
      <c r="DY11" s="7" t="n">
        <v>0.4844713273011622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0.6684672697311559</v>
      </c>
      <c r="D12" s="7" t="n">
        <v>0.6594336715064554</v>
      </c>
      <c r="E12" s="7" t="n">
        <v>0.08656406336244216</v>
      </c>
      <c r="F12" s="7" t="n">
        <v>0.51506591094361</v>
      </c>
      <c r="G12" s="7" t="n">
        <v>0.4159880083810623</v>
      </c>
      <c r="H12" s="7" t="n">
        <v>0.406648681236588</v>
      </c>
      <c r="I12" s="7" t="n">
        <v>0.5277199415318852</v>
      </c>
      <c r="J12" s="7" t="n">
        <v>0.6674035708391266</v>
      </c>
      <c r="K12" s="7" t="n">
        <v>0.9842299433384943</v>
      </c>
      <c r="L12" s="7" t="n">
        <v>0.4650519763009276</v>
      </c>
      <c r="M12" s="7" t="n">
        <v>1</v>
      </c>
      <c r="N12" s="7" t="n">
        <v>0.962063725612666</v>
      </c>
      <c r="O12" s="7" t="n">
        <v>0.9348676503020883</v>
      </c>
      <c r="P12" s="7" t="n">
        <v>0.872559027260162</v>
      </c>
      <c r="Q12" s="7" t="n">
        <v>0.533832584998693</v>
      </c>
      <c r="R12" s="7" t="n">
        <v>0.4211271286012099</v>
      </c>
      <c r="S12" s="7" t="n">
        <v>0.4709371824781015</v>
      </c>
      <c r="T12" s="7" t="n">
        <v>0.1837271271065817</v>
      </c>
      <c r="U12" s="7" t="n">
        <v>0.7845604405023414</v>
      </c>
      <c r="V12" s="7" t="n">
        <v>0.6526058117915743</v>
      </c>
      <c r="W12" s="7" t="n">
        <v>0.7885479700795359</v>
      </c>
      <c r="X12" s="7" t="n">
        <v>0.7232132740441409</v>
      </c>
      <c r="Y12" s="7" t="n">
        <v>0.4988020366882369</v>
      </c>
      <c r="Z12" s="7" t="n">
        <v>0.1770090805495368</v>
      </c>
      <c r="AA12" s="7" t="n">
        <v>0.001282925924100962</v>
      </c>
      <c r="AB12" s="7" t="n">
        <v>0.4172353499832163</v>
      </c>
      <c r="AC12" s="7" t="n">
        <v>0.5321100725686088</v>
      </c>
      <c r="AD12" s="7" t="n">
        <v>0.529859940942679</v>
      </c>
      <c r="AE12" s="7" t="n">
        <v>0.4507695372816014</v>
      </c>
      <c r="AF12" s="7" t="n">
        <v>0.4602283397615856</v>
      </c>
      <c r="AG12" s="7" t="n">
        <v>0.533254397347653</v>
      </c>
      <c r="AH12" s="7" t="n">
        <v>0.9269343055577822</v>
      </c>
      <c r="AI12" s="7" t="n">
        <v>0.7709603496656223</v>
      </c>
      <c r="AJ12" s="7" t="n">
        <v>0.731958443488536</v>
      </c>
      <c r="AK12" s="7" t="n">
        <v>0.7887424832682823</v>
      </c>
      <c r="AL12" s="7" t="n">
        <v>0.7773637686717237</v>
      </c>
      <c r="AM12" s="7" t="n">
        <v>0.7284808706847232</v>
      </c>
      <c r="AN12" s="7" t="n">
        <v>0.6975157580228001</v>
      </c>
      <c r="AO12" s="7" t="n">
        <v>0.7600314170454688</v>
      </c>
      <c r="AP12" s="7" t="n">
        <v>0.5131216373175231</v>
      </c>
      <c r="AQ12" s="7" t="n">
        <v>0.6997743443344528</v>
      </c>
      <c r="AR12" s="7" t="n">
        <v>0.7402098106504208</v>
      </c>
      <c r="AS12" s="7" t="n">
        <v>0.5862840049531777</v>
      </c>
      <c r="AT12" s="7" t="n">
        <v>0.7031352104441529</v>
      </c>
      <c r="AU12" s="7" t="n">
        <v>0.5829572824191265</v>
      </c>
      <c r="AV12" s="7" t="n">
        <v>0.682180243251147</v>
      </c>
      <c r="AW12" s="7" t="n">
        <v>0.5298601227408253</v>
      </c>
      <c r="AX12" s="7" t="n">
        <v>0.707089940729982</v>
      </c>
      <c r="AY12" s="7" t="n">
        <v>0.7916824412652765</v>
      </c>
      <c r="AZ12" s="7" t="n">
        <v>0.5568464708938582</v>
      </c>
      <c r="BA12" s="7" t="n">
        <v>0.7594883478600329</v>
      </c>
      <c r="BB12" s="7" t="n">
        <v>0.7545090258889153</v>
      </c>
      <c r="BC12" s="7" t="n">
        <v>0.6748932390742878</v>
      </c>
      <c r="BD12" s="7" t="n">
        <v>0.112774709820143</v>
      </c>
      <c r="BE12" s="7" t="n">
        <v>0.409967543434583</v>
      </c>
      <c r="BF12" s="7" t="n">
        <v>0.5290294211320977</v>
      </c>
      <c r="BG12" s="7" t="n">
        <v>0.4798157814647998</v>
      </c>
      <c r="BH12" s="7" t="n">
        <v>0.1479739061365117</v>
      </c>
      <c r="BI12" s="7" t="n">
        <v>0.5514426938358402</v>
      </c>
      <c r="BJ12" s="7" t="n">
        <v>0.7100586757911292</v>
      </c>
      <c r="BK12" s="7" t="n">
        <v>0.7081738104406717</v>
      </c>
      <c r="BL12" s="7" t="n">
        <v>0.3599796252079679</v>
      </c>
      <c r="BM12" s="7" t="n">
        <v>0.6722555205005285</v>
      </c>
      <c r="BN12" s="7" t="n">
        <v>0.430131821359507</v>
      </c>
      <c r="BO12" s="7" t="n">
        <v>0.4993301166590074</v>
      </c>
      <c r="BP12" s="7" t="n">
        <v>0.7610112557326985</v>
      </c>
      <c r="BQ12" s="7" t="n">
        <v>0.9386704298719849</v>
      </c>
      <c r="BR12" s="7" t="n">
        <v>0.6201077119398413</v>
      </c>
      <c r="BS12" s="7" t="n">
        <v>0.4323625096739224</v>
      </c>
      <c r="BT12" s="7" t="n">
        <v>0.8574493735100919</v>
      </c>
      <c r="BU12" s="7" t="n">
        <v>0.8322272500220146</v>
      </c>
      <c r="BV12" s="7" t="n">
        <v>0.519047343865402</v>
      </c>
      <c r="BW12" s="7" t="n">
        <v>0.1301187067785624</v>
      </c>
      <c r="BX12" s="7" t="n">
        <v>0.5418226518141476</v>
      </c>
      <c r="BY12" s="7" t="n">
        <v>0.3914430486506793</v>
      </c>
      <c r="BZ12" s="7" t="n">
        <v>0.7397099799571647</v>
      </c>
      <c r="CA12" s="7" t="n">
        <v>0.579490598805275</v>
      </c>
      <c r="CB12" s="7" t="n">
        <v>0.7446766504682095</v>
      </c>
      <c r="CC12" s="7" t="n">
        <v>0.2049630770174186</v>
      </c>
      <c r="CD12" s="7" t="n">
        <v>0.7711281445230515</v>
      </c>
      <c r="CE12" s="7" t="n">
        <v>0.675560461129478</v>
      </c>
      <c r="CF12" s="7" t="n">
        <v>0.4173837829885989</v>
      </c>
      <c r="CG12" s="7" t="n">
        <v>0.7324661129064325</v>
      </c>
      <c r="CH12" s="7" t="n">
        <v>0.8391360033394104</v>
      </c>
      <c r="CI12" s="7" t="n">
        <v>0.745758944872747</v>
      </c>
      <c r="CJ12" s="7" t="n">
        <v>0.8831275056794753</v>
      </c>
      <c r="CK12" s="7" t="n">
        <v>0.3945645594177679</v>
      </c>
      <c r="CL12" s="7" t="n">
        <v>0.612715547627485</v>
      </c>
      <c r="CM12" s="7" t="n">
        <v>0.5184824314470601</v>
      </c>
      <c r="CN12" s="7" t="n">
        <v>0.6542012882696764</v>
      </c>
      <c r="CO12" s="7" t="n">
        <v>0.1788142597381593</v>
      </c>
      <c r="CP12" s="7" t="n">
        <v>0.8921038452940404</v>
      </c>
      <c r="CQ12" s="7" t="n">
        <v>0.7488951065793106</v>
      </c>
      <c r="CR12" s="7" t="n">
        <v>0.6677194191557133</v>
      </c>
      <c r="CS12" s="7" t="n">
        <v>0.4862488924559152</v>
      </c>
      <c r="CT12" s="7" t="n">
        <v>0.9187171203796572</v>
      </c>
      <c r="CU12" s="7" t="n">
        <v>0.7785823624731396</v>
      </c>
      <c r="CV12" s="7" t="n">
        <v>0.927241719897771</v>
      </c>
      <c r="CW12" s="7" t="n">
        <v>0.8719138780814243</v>
      </c>
      <c r="CX12" s="7" t="n">
        <v>0.6392776602208388</v>
      </c>
      <c r="CY12" s="7" t="n">
        <v>0.8517316368385653</v>
      </c>
      <c r="CZ12" s="7" t="n">
        <v>0.5251527216227095</v>
      </c>
      <c r="DA12" s="7" t="n">
        <v>0.9184275927313287</v>
      </c>
      <c r="DB12" s="7" t="n">
        <v>0.7810124021696404</v>
      </c>
      <c r="DC12" s="7" t="n">
        <v>0.6924246446905656</v>
      </c>
      <c r="DD12" s="7" t="n">
        <v>0.8644630517874569</v>
      </c>
      <c r="DE12" s="7" t="n">
        <v>0.2896314664559902</v>
      </c>
      <c r="DF12" s="7" t="n">
        <v>0.9813288610534763</v>
      </c>
      <c r="DG12" s="7" t="n">
        <v>0.9792699452850316</v>
      </c>
      <c r="DH12" s="7" t="n">
        <v>0.7946357056107667</v>
      </c>
      <c r="DI12" s="7" t="n">
        <v>0.8618661854875349</v>
      </c>
      <c r="DJ12" s="7" t="n">
        <v>0.6092019514111918</v>
      </c>
      <c r="DK12" s="7" t="n">
        <v>0.981485779006076</v>
      </c>
      <c r="DL12" s="7" t="n">
        <v>0.4591949866332425</v>
      </c>
      <c r="DM12" s="7" t="n">
        <v>0.09790232017808015</v>
      </c>
      <c r="DN12" s="7" t="n">
        <v>0.431595962370306</v>
      </c>
      <c r="DO12" s="7" t="n">
        <v>0.9834366166750838</v>
      </c>
      <c r="DP12" s="7" t="n">
        <v>0.594648583608947</v>
      </c>
      <c r="DQ12" s="7" t="n">
        <v>0.1084063985502173</v>
      </c>
      <c r="DR12" s="7" t="n">
        <v>0.6745890433722374</v>
      </c>
      <c r="DS12" s="7" t="n">
        <v>0.9824949763147518</v>
      </c>
      <c r="DT12" s="7" t="n">
        <v>0.1903258467039387</v>
      </c>
      <c r="DU12" s="7" t="n">
        <v>0.7116010518016119</v>
      </c>
      <c r="DV12" s="7" t="n">
        <v>0.5114952536464522</v>
      </c>
      <c r="DW12" s="7" t="n">
        <v>0.1558573600659293</v>
      </c>
      <c r="DX12" s="7" t="n">
        <v>0.7696140138926001</v>
      </c>
      <c r="DY12" s="7" t="n">
        <v>0.1699100659240917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0.7579310932173422</v>
      </c>
      <c r="D13" s="7" t="n">
        <v>0.7620662341183961</v>
      </c>
      <c r="E13" s="7" t="n">
        <v>0.1870186314769667</v>
      </c>
      <c r="F13" s="7" t="n">
        <v>0.6128621746285766</v>
      </c>
      <c r="G13" s="7" t="n">
        <v>0.4967938143139751</v>
      </c>
      <c r="H13" s="7" t="n">
        <v>0.4584379286056757</v>
      </c>
      <c r="I13" s="7" t="n">
        <v>0.6389776563055977</v>
      </c>
      <c r="J13" s="7" t="n">
        <v>0.7682295729163021</v>
      </c>
      <c r="K13" s="7" t="n">
        <v>0.98798931967903</v>
      </c>
      <c r="L13" s="7" t="n">
        <v>0.6070490643861566</v>
      </c>
      <c r="M13" s="7" t="n">
        <v>0.962063725612666</v>
      </c>
      <c r="N13" s="7" t="n">
        <v>1</v>
      </c>
      <c r="O13" s="7" t="n">
        <v>0.9056310709149795</v>
      </c>
      <c r="P13" s="7" t="n">
        <v>0.8984808454987908</v>
      </c>
      <c r="Q13" s="7" t="n">
        <v>0.6318747645133307</v>
      </c>
      <c r="R13" s="7" t="n">
        <v>0.4735626364697635</v>
      </c>
      <c r="S13" s="7" t="n">
        <v>0.5624848436679313</v>
      </c>
      <c r="T13" s="7" t="n">
        <v>0.28173677294213</v>
      </c>
      <c r="U13" s="7" t="n">
        <v>0.8418878226689225</v>
      </c>
      <c r="V13" s="7" t="n">
        <v>0.7588653675906345</v>
      </c>
      <c r="W13" s="7" t="n">
        <v>0.8633269752024126</v>
      </c>
      <c r="X13" s="7" t="n">
        <v>0.8177577482485753</v>
      </c>
      <c r="Y13" s="7" t="n">
        <v>0.6528983276967724</v>
      </c>
      <c r="Z13" s="7" t="n">
        <v>0.2889167921884371</v>
      </c>
      <c r="AA13" s="7" t="n">
        <v>0.1091617645000523</v>
      </c>
      <c r="AB13" s="7" t="n">
        <v>0.4801225018597984</v>
      </c>
      <c r="AC13" s="7" t="n">
        <v>0.6804628212606273</v>
      </c>
      <c r="AD13" s="7" t="n">
        <v>0.5804024962450146</v>
      </c>
      <c r="AE13" s="7" t="n">
        <v>0.5369263387028729</v>
      </c>
      <c r="AF13" s="7" t="n">
        <v>0.5835193938186618</v>
      </c>
      <c r="AG13" s="7" t="n">
        <v>0.6800778659887465</v>
      </c>
      <c r="AH13" s="7" t="n">
        <v>0.9524139058253901</v>
      </c>
      <c r="AI13" s="7" t="n">
        <v>0.855754561236583</v>
      </c>
      <c r="AJ13" s="7" t="n">
        <v>0.8242937556073392</v>
      </c>
      <c r="AK13" s="7" t="n">
        <v>0.8494991922793625</v>
      </c>
      <c r="AL13" s="7" t="n">
        <v>0.8481895032915944</v>
      </c>
      <c r="AM13" s="7" t="n">
        <v>0.8122454355217703</v>
      </c>
      <c r="AN13" s="7" t="n">
        <v>0.7334869723967894</v>
      </c>
      <c r="AO13" s="7" t="n">
        <v>0.8093805650558213</v>
      </c>
      <c r="AP13" s="7" t="n">
        <v>0.6127178713976771</v>
      </c>
      <c r="AQ13" s="7" t="n">
        <v>0.7941110970250719</v>
      </c>
      <c r="AR13" s="7" t="n">
        <v>0.8290670765985181</v>
      </c>
      <c r="AS13" s="7" t="n">
        <v>0.7339847594661157</v>
      </c>
      <c r="AT13" s="7" t="n">
        <v>0.7964156898932871</v>
      </c>
      <c r="AU13" s="7" t="n">
        <v>0.6893647710233799</v>
      </c>
      <c r="AV13" s="7" t="n">
        <v>0.7812570367387236</v>
      </c>
      <c r="AW13" s="7" t="n">
        <v>0.5804026584426575</v>
      </c>
      <c r="AX13" s="7" t="n">
        <v>0.797517543977034</v>
      </c>
      <c r="AY13" s="7" t="n">
        <v>0.8481948696013563</v>
      </c>
      <c r="AZ13" s="7" t="n">
        <v>0.6409877829314082</v>
      </c>
      <c r="BA13" s="7" t="n">
        <v>0.7967402189345691</v>
      </c>
      <c r="BB13" s="7" t="n">
        <v>0.8366683700289063</v>
      </c>
      <c r="BC13" s="7" t="n">
        <v>0.7466839643263032</v>
      </c>
      <c r="BD13" s="7" t="n">
        <v>0.1607315595602856</v>
      </c>
      <c r="BE13" s="7" t="n">
        <v>0.4655562552146829</v>
      </c>
      <c r="BF13" s="7" t="n">
        <v>0.683622839675548</v>
      </c>
      <c r="BG13" s="7" t="n">
        <v>0.5737583662774991</v>
      </c>
      <c r="BH13" s="7" t="n">
        <v>0.2781963213033251</v>
      </c>
      <c r="BI13" s="7" t="n">
        <v>0.6581059120266088</v>
      </c>
      <c r="BJ13" s="7" t="n">
        <v>0.7446952230279386</v>
      </c>
      <c r="BK13" s="7" t="n">
        <v>0.8126467178917733</v>
      </c>
      <c r="BL13" s="7" t="n">
        <v>0.4736336639313924</v>
      </c>
      <c r="BM13" s="7" t="n">
        <v>0.7279254544527011</v>
      </c>
      <c r="BN13" s="7" t="n">
        <v>0.480631750694736</v>
      </c>
      <c r="BO13" s="7" t="n">
        <v>0.600465018519917</v>
      </c>
      <c r="BP13" s="7" t="n">
        <v>0.8580158847055163</v>
      </c>
      <c r="BQ13" s="7" t="n">
        <v>0.9468541130698835</v>
      </c>
      <c r="BR13" s="7" t="n">
        <v>0.6757579623874224</v>
      </c>
      <c r="BS13" s="7" t="n">
        <v>0.508475899912634</v>
      </c>
      <c r="BT13" s="7" t="n">
        <v>0.9026003919623032</v>
      </c>
      <c r="BU13" s="7" t="n">
        <v>0.8739607055971674</v>
      </c>
      <c r="BV13" s="7" t="n">
        <v>0.6764684338974921</v>
      </c>
      <c r="BW13" s="7" t="n">
        <v>0.2242536497109472</v>
      </c>
      <c r="BX13" s="7" t="n">
        <v>0.6985027491273529</v>
      </c>
      <c r="BY13" s="7" t="n">
        <v>0.4492493149992356</v>
      </c>
      <c r="BZ13" s="7" t="n">
        <v>0.8372243444288258</v>
      </c>
      <c r="CA13" s="7" t="n">
        <v>0.6687547587492778</v>
      </c>
      <c r="CB13" s="7" t="n">
        <v>0.838522587339679</v>
      </c>
      <c r="CC13" s="7" t="n">
        <v>0.3092502873664439</v>
      </c>
      <c r="CD13" s="7" t="n">
        <v>0.8526804638905879</v>
      </c>
      <c r="CE13" s="7" t="n">
        <v>0.7473771814619209</v>
      </c>
      <c r="CF13" s="7" t="n">
        <v>0.4928853018724682</v>
      </c>
      <c r="CG13" s="7" t="n">
        <v>0.7666775901470618</v>
      </c>
      <c r="CH13" s="7" t="n">
        <v>0.8930309098945752</v>
      </c>
      <c r="CI13" s="7" t="n">
        <v>0.7536394922333873</v>
      </c>
      <c r="CJ13" s="7" t="n">
        <v>0.927772288319499</v>
      </c>
      <c r="CK13" s="7" t="n">
        <v>0.4606758126724224</v>
      </c>
      <c r="CL13" s="7" t="n">
        <v>0.7120209815572403</v>
      </c>
      <c r="CM13" s="7" t="n">
        <v>0.6621796362186053</v>
      </c>
      <c r="CN13" s="7" t="n">
        <v>0.6639776003006564</v>
      </c>
      <c r="CO13" s="7" t="n">
        <v>0.2692807997299542</v>
      </c>
      <c r="CP13" s="7" t="n">
        <v>0.9510958082745784</v>
      </c>
      <c r="CQ13" s="7" t="n">
        <v>0.8353666858846491</v>
      </c>
      <c r="CR13" s="7" t="n">
        <v>0.7826163362863254</v>
      </c>
      <c r="CS13" s="7" t="n">
        <v>0.6384811844770358</v>
      </c>
      <c r="CT13" s="7" t="n">
        <v>0.9221516024212008</v>
      </c>
      <c r="CU13" s="7" t="n">
        <v>0.825468093397065</v>
      </c>
      <c r="CV13" s="7" t="n">
        <v>0.9705494728653591</v>
      </c>
      <c r="CW13" s="7" t="n">
        <v>0.9298939431473086</v>
      </c>
      <c r="CX13" s="7" t="n">
        <v>0.716619421374033</v>
      </c>
      <c r="CY13" s="7" t="n">
        <v>0.8441080401125679</v>
      </c>
      <c r="CZ13" s="7" t="n">
        <v>0.5694071979841445</v>
      </c>
      <c r="DA13" s="7" t="n">
        <v>0.9049217940220201</v>
      </c>
      <c r="DB13" s="7" t="n">
        <v>0.8023800846905741</v>
      </c>
      <c r="DC13" s="7" t="n">
        <v>0.7320893078016203</v>
      </c>
      <c r="DD13" s="7" t="n">
        <v>0.9002306970029587</v>
      </c>
      <c r="DE13" s="7" t="n">
        <v>0.4050661949536235</v>
      </c>
      <c r="DF13" s="7" t="n">
        <v>0.9423803039148286</v>
      </c>
      <c r="DG13" s="7" t="n">
        <v>0.9594437771584717</v>
      </c>
      <c r="DH13" s="7" t="n">
        <v>0.8275192271777613</v>
      </c>
      <c r="DI13" s="7" t="n">
        <v>0.8669115415953659</v>
      </c>
      <c r="DJ13" s="7" t="n">
        <v>0.6907156912211692</v>
      </c>
      <c r="DK13" s="7" t="n">
        <v>0.9596715797392177</v>
      </c>
      <c r="DL13" s="7" t="n">
        <v>0.5552564285788646</v>
      </c>
      <c r="DM13" s="7" t="n">
        <v>0.200352327764528</v>
      </c>
      <c r="DN13" s="7" t="n">
        <v>0.5219452149226379</v>
      </c>
      <c r="DO13" s="7" t="n">
        <v>0.9570562786170694</v>
      </c>
      <c r="DP13" s="7" t="n">
        <v>0.6689529848775067</v>
      </c>
      <c r="DQ13" s="7" t="n">
        <v>0.155451269021103</v>
      </c>
      <c r="DR13" s="7" t="n">
        <v>0.7702345931382326</v>
      </c>
      <c r="DS13" s="7" t="n">
        <v>0.9503323459654145</v>
      </c>
      <c r="DT13" s="7" t="n">
        <v>0.3033006268455853</v>
      </c>
      <c r="DU13" s="7" t="n">
        <v>0.8163146569134042</v>
      </c>
      <c r="DV13" s="7" t="n">
        <v>0.6513511678437693</v>
      </c>
      <c r="DW13" s="7" t="n">
        <v>0.2427969652105313</v>
      </c>
      <c r="DX13" s="7" t="n">
        <v>0.8026990118624694</v>
      </c>
      <c r="DY13" s="7" t="n">
        <v>0.2583268388243474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0.7429128459077492</v>
      </c>
      <c r="D14" s="7" t="n">
        <v>0.676761758280384</v>
      </c>
      <c r="E14" s="7" t="n">
        <v>0.189818098124947</v>
      </c>
      <c r="F14" s="7" t="n">
        <v>0.5225588601712676</v>
      </c>
      <c r="G14" s="7" t="n">
        <v>0.4301569499794561</v>
      </c>
      <c r="H14" s="7" t="n">
        <v>0.4721855208282321</v>
      </c>
      <c r="I14" s="7" t="n">
        <v>0.6339128450458992</v>
      </c>
      <c r="J14" s="7" t="n">
        <v>0.7127902489437784</v>
      </c>
      <c r="K14" s="7" t="n">
        <v>0.9166644858939024</v>
      </c>
      <c r="L14" s="7" t="n">
        <v>0.5959109110314558</v>
      </c>
      <c r="M14" s="7" t="n">
        <v>0.9348676503020883</v>
      </c>
      <c r="N14" s="7" t="n">
        <v>0.9056310709149795</v>
      </c>
      <c r="O14" s="7" t="n">
        <v>1</v>
      </c>
      <c r="P14" s="7" t="n">
        <v>0.9303095996747722</v>
      </c>
      <c r="Q14" s="7" t="n">
        <v>0.6104551515693314</v>
      </c>
      <c r="R14" s="7" t="n">
        <v>0.4890287019622291</v>
      </c>
      <c r="S14" s="7" t="n">
        <v>0.488086456114013</v>
      </c>
      <c r="T14" s="7" t="n">
        <v>0.2691692972695102</v>
      </c>
      <c r="U14" s="7" t="n">
        <v>0.8709042695041377</v>
      </c>
      <c r="V14" s="7" t="n">
        <v>0.689504808852168</v>
      </c>
      <c r="W14" s="7" t="n">
        <v>0.8514986147106312</v>
      </c>
      <c r="X14" s="7" t="n">
        <v>0.7755086891160592</v>
      </c>
      <c r="Y14" s="7" t="n">
        <v>0.5743812239467065</v>
      </c>
      <c r="Z14" s="7" t="n">
        <v>0.2939829004488649</v>
      </c>
      <c r="AA14" s="7" t="n">
        <v>0.09142220270429566</v>
      </c>
      <c r="AB14" s="7" t="n">
        <v>0.4795539757281599</v>
      </c>
      <c r="AC14" s="7" t="n">
        <v>0.6085220020615397</v>
      </c>
      <c r="AD14" s="7" t="n">
        <v>0.6205602451706203</v>
      </c>
      <c r="AE14" s="7" t="n">
        <v>0.5357431550905318</v>
      </c>
      <c r="AF14" s="7" t="n">
        <v>0.5496730030171859</v>
      </c>
      <c r="AG14" s="7" t="n">
        <v>0.6152634878508929</v>
      </c>
      <c r="AH14" s="7" t="n">
        <v>0.922404618376132</v>
      </c>
      <c r="AI14" s="7" t="n">
        <v>0.836281558110768</v>
      </c>
      <c r="AJ14" s="7" t="n">
        <v>0.789178321755004</v>
      </c>
      <c r="AK14" s="7" t="n">
        <v>0.850186118399876</v>
      </c>
      <c r="AL14" s="7" t="n">
        <v>0.8509980821352214</v>
      </c>
      <c r="AM14" s="7" t="n">
        <v>0.7864137684869554</v>
      </c>
      <c r="AN14" s="7" t="n">
        <v>0.7980172510841085</v>
      </c>
      <c r="AO14" s="7" t="n">
        <v>0.8476665727829097</v>
      </c>
      <c r="AP14" s="7" t="n">
        <v>0.5929098607154567</v>
      </c>
      <c r="AQ14" s="7" t="n">
        <v>0.7681659773509214</v>
      </c>
      <c r="AR14" s="7" t="n">
        <v>0.7314041999030301</v>
      </c>
      <c r="AS14" s="7" t="n">
        <v>0.6507208160040859</v>
      </c>
      <c r="AT14" s="7" t="n">
        <v>0.7647669664729629</v>
      </c>
      <c r="AU14" s="7" t="n">
        <v>0.6574366957686403</v>
      </c>
      <c r="AV14" s="7" t="n">
        <v>0.7458282329458603</v>
      </c>
      <c r="AW14" s="7" t="n">
        <v>0.6205603988438152</v>
      </c>
      <c r="AX14" s="7" t="n">
        <v>0.7159262196920145</v>
      </c>
      <c r="AY14" s="7" t="n">
        <v>0.8231285143652912</v>
      </c>
      <c r="AZ14" s="7" t="n">
        <v>0.6154116643652168</v>
      </c>
      <c r="BA14" s="7" t="n">
        <v>0.7924217140275678</v>
      </c>
      <c r="BB14" s="7" t="n">
        <v>0.7539070242811354</v>
      </c>
      <c r="BC14" s="7" t="n">
        <v>0.7427078900496653</v>
      </c>
      <c r="BD14" s="7" t="n">
        <v>0.1229644046566959</v>
      </c>
      <c r="BE14" s="7" t="n">
        <v>0.4753752227245292</v>
      </c>
      <c r="BF14" s="7" t="n">
        <v>0.5921145392995297</v>
      </c>
      <c r="BG14" s="7" t="n">
        <v>0.5489931329552481</v>
      </c>
      <c r="BH14" s="7" t="n">
        <v>0.2628478055117323</v>
      </c>
      <c r="BI14" s="7" t="n">
        <v>0.5807221206530179</v>
      </c>
      <c r="BJ14" s="7" t="n">
        <v>0.7465089914159883</v>
      </c>
      <c r="BK14" s="7" t="n">
        <v>0.6951677607666025</v>
      </c>
      <c r="BL14" s="7" t="n">
        <v>0.4846030861647411</v>
      </c>
      <c r="BM14" s="7" t="n">
        <v>0.7124011064258129</v>
      </c>
      <c r="BN14" s="7" t="n">
        <v>0.5880933812465911</v>
      </c>
      <c r="BO14" s="7" t="n">
        <v>0.5538606726466437</v>
      </c>
      <c r="BP14" s="7" t="n">
        <v>0.7470290012378388</v>
      </c>
      <c r="BQ14" s="7" t="n">
        <v>0.9310209720386501</v>
      </c>
      <c r="BR14" s="7" t="n">
        <v>0.7040184965633627</v>
      </c>
      <c r="BS14" s="7" t="n">
        <v>0.5118562969092149</v>
      </c>
      <c r="BT14" s="7" t="n">
        <v>0.8571110984783622</v>
      </c>
      <c r="BU14" s="7" t="n">
        <v>0.8782285183545864</v>
      </c>
      <c r="BV14" s="7" t="n">
        <v>0.5817012745119569</v>
      </c>
      <c r="BW14" s="7" t="n">
        <v>0.1993728303417944</v>
      </c>
      <c r="BX14" s="7" t="n">
        <v>0.6080338125872979</v>
      </c>
      <c r="BY14" s="7" t="n">
        <v>0.496599429170706</v>
      </c>
      <c r="BZ14" s="7" t="n">
        <v>0.7491141996536146</v>
      </c>
      <c r="CA14" s="7" t="n">
        <v>0.6211628934627322</v>
      </c>
      <c r="CB14" s="7" t="n">
        <v>0.7392965429253207</v>
      </c>
      <c r="CC14" s="7" t="n">
        <v>0.3077844216827745</v>
      </c>
      <c r="CD14" s="7" t="n">
        <v>0.7696473598739241</v>
      </c>
      <c r="CE14" s="7" t="n">
        <v>0.7421549201974031</v>
      </c>
      <c r="CF14" s="7" t="n">
        <v>0.5598630417447045</v>
      </c>
      <c r="CG14" s="7" t="n">
        <v>0.7549312664038846</v>
      </c>
      <c r="CH14" s="7" t="n">
        <v>0.8418172376474624</v>
      </c>
      <c r="CI14" s="7" t="n">
        <v>0.8220837916127632</v>
      </c>
      <c r="CJ14" s="7" t="n">
        <v>0.8858654668766894</v>
      </c>
      <c r="CK14" s="7" t="n">
        <v>0.4859706758703556</v>
      </c>
      <c r="CL14" s="7" t="n">
        <v>0.674493948553062</v>
      </c>
      <c r="CM14" s="7" t="n">
        <v>0.615566613470092</v>
      </c>
      <c r="CN14" s="7" t="n">
        <v>0.752367141117586</v>
      </c>
      <c r="CO14" s="7" t="n">
        <v>0.1471221161732874</v>
      </c>
      <c r="CP14" s="7" t="n">
        <v>0.86934837335187</v>
      </c>
      <c r="CQ14" s="7" t="n">
        <v>0.742528568055301</v>
      </c>
      <c r="CR14" s="7" t="n">
        <v>0.6954138544902235</v>
      </c>
      <c r="CS14" s="7" t="n">
        <v>0.5782737935457694</v>
      </c>
      <c r="CT14" s="7" t="n">
        <v>0.9184628363724283</v>
      </c>
      <c r="CU14" s="7" t="n">
        <v>0.7972188572753709</v>
      </c>
      <c r="CV14" s="7" t="n">
        <v>0.8709716551385137</v>
      </c>
      <c r="CW14" s="7" t="n">
        <v>0.8807612770566667</v>
      </c>
      <c r="CX14" s="7" t="n">
        <v>0.7197445595539437</v>
      </c>
      <c r="CY14" s="7" t="n">
        <v>0.869205446492022</v>
      </c>
      <c r="CZ14" s="7" t="n">
        <v>0.6175413765789212</v>
      </c>
      <c r="DA14" s="7" t="n">
        <v>0.8701181476881987</v>
      </c>
      <c r="DB14" s="7" t="n">
        <v>0.8337770891396071</v>
      </c>
      <c r="DC14" s="7" t="n">
        <v>0.7827673589859178</v>
      </c>
      <c r="DD14" s="7" t="n">
        <v>0.8692269478732684</v>
      </c>
      <c r="DE14" s="7" t="n">
        <v>0.3884860045219228</v>
      </c>
      <c r="DF14" s="7" t="n">
        <v>0.9240359603716598</v>
      </c>
      <c r="DG14" s="7" t="n">
        <v>0.8948305587114612</v>
      </c>
      <c r="DH14" s="7" t="n">
        <v>0.8281965131382215</v>
      </c>
      <c r="DI14" s="7" t="n">
        <v>0.9106199380502543</v>
      </c>
      <c r="DJ14" s="7" t="n">
        <v>0.6867810565719201</v>
      </c>
      <c r="DK14" s="7" t="n">
        <v>0.9139751873583734</v>
      </c>
      <c r="DL14" s="7" t="n">
        <v>0.5753323131541738</v>
      </c>
      <c r="DM14" s="7" t="n">
        <v>0.1522396323951755</v>
      </c>
      <c r="DN14" s="7" t="n">
        <v>0.4749243923197978</v>
      </c>
      <c r="DO14" s="7" t="n">
        <v>0.9174339006830738</v>
      </c>
      <c r="DP14" s="7" t="n">
        <v>0.6867607262279958</v>
      </c>
      <c r="DQ14" s="7" t="n">
        <v>0.1163623551069546</v>
      </c>
      <c r="DR14" s="7" t="n">
        <v>0.6835954205181451</v>
      </c>
      <c r="DS14" s="7" t="n">
        <v>0.9366717951113454</v>
      </c>
      <c r="DT14" s="7" t="n">
        <v>0.2741171243302001</v>
      </c>
      <c r="DU14" s="7" t="n">
        <v>0.709591844136749</v>
      </c>
      <c r="DV14" s="7" t="n">
        <v>0.5917468372093369</v>
      </c>
      <c r="DW14" s="7" t="n">
        <v>0.2359500888489711</v>
      </c>
      <c r="DX14" s="7" t="n">
        <v>0.7987577574165893</v>
      </c>
      <c r="DY14" s="7" t="n">
        <v>0.2570402018756134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0.8114864716264887</v>
      </c>
      <c r="D15" s="7" t="n">
        <v>0.7394666516059195</v>
      </c>
      <c r="E15" s="7" t="n">
        <v>0.2350730370895023</v>
      </c>
      <c r="F15" s="7" t="n">
        <v>0.5772124603664039</v>
      </c>
      <c r="G15" s="7" t="n">
        <v>0.4885987406818449</v>
      </c>
      <c r="H15" s="7" t="n">
        <v>0.5572737834385763</v>
      </c>
      <c r="I15" s="7" t="n">
        <v>0.7281010980355977</v>
      </c>
      <c r="J15" s="7" t="n">
        <v>0.780819381911805</v>
      </c>
      <c r="K15" s="7" t="n">
        <v>0.8888943077156395</v>
      </c>
      <c r="L15" s="7" t="n">
        <v>0.7357569314689472</v>
      </c>
      <c r="M15" s="7" t="n">
        <v>0.872559027260162</v>
      </c>
      <c r="N15" s="7" t="n">
        <v>0.8984808454987908</v>
      </c>
      <c r="O15" s="7" t="n">
        <v>0.9303095996747722</v>
      </c>
      <c r="P15" s="7" t="n">
        <v>1</v>
      </c>
      <c r="Q15" s="7" t="n">
        <v>0.7277550700275339</v>
      </c>
      <c r="R15" s="7" t="n">
        <v>0.571173732977781</v>
      </c>
      <c r="S15" s="7" t="n">
        <v>0.6390069558369693</v>
      </c>
      <c r="T15" s="7" t="n">
        <v>0.323193566351014</v>
      </c>
      <c r="U15" s="7" t="n">
        <v>0.9482524322059316</v>
      </c>
      <c r="V15" s="7" t="n">
        <v>0.7575789691820892</v>
      </c>
      <c r="W15" s="7" t="n">
        <v>0.9359769498894344</v>
      </c>
      <c r="X15" s="7" t="n">
        <v>0.8505150069080373</v>
      </c>
      <c r="Y15" s="7" t="n">
        <v>0.6770670784871277</v>
      </c>
      <c r="Z15" s="7" t="n">
        <v>0.3565682251810327</v>
      </c>
      <c r="AA15" s="7" t="n">
        <v>0.1578810903752408</v>
      </c>
      <c r="AB15" s="7" t="n">
        <v>0.5761427390126923</v>
      </c>
      <c r="AC15" s="7" t="n">
        <v>0.7229510550936338</v>
      </c>
      <c r="AD15" s="7" t="n">
        <v>0.6866043491523535</v>
      </c>
      <c r="AE15" s="7" t="n">
        <v>0.658281741138421</v>
      </c>
      <c r="AF15" s="7" t="n">
        <v>0.6489113776316846</v>
      </c>
      <c r="AG15" s="7" t="n">
        <v>0.7296755707530272</v>
      </c>
      <c r="AH15" s="7" t="n">
        <v>0.9313514890401142</v>
      </c>
      <c r="AI15" s="7" t="n">
        <v>0.9121274166770605</v>
      </c>
      <c r="AJ15" s="7" t="n">
        <v>0.8833745112350513</v>
      </c>
      <c r="AK15" s="7" t="n">
        <v>0.9368384969562461</v>
      </c>
      <c r="AL15" s="7" t="n">
        <v>0.9364380163700861</v>
      </c>
      <c r="AM15" s="7" t="n">
        <v>0.8677845854799459</v>
      </c>
      <c r="AN15" s="7" t="n">
        <v>0.8169310303190217</v>
      </c>
      <c r="AO15" s="7" t="n">
        <v>0.9190533218675491</v>
      </c>
      <c r="AP15" s="7" t="n">
        <v>0.6637540095778353</v>
      </c>
      <c r="AQ15" s="7" t="n">
        <v>0.8383478560788207</v>
      </c>
      <c r="AR15" s="7" t="n">
        <v>0.8174681025190716</v>
      </c>
      <c r="AS15" s="7" t="n">
        <v>0.7655383847538625</v>
      </c>
      <c r="AT15" s="7" t="n">
        <v>0.852409207858337</v>
      </c>
      <c r="AU15" s="7" t="n">
        <v>0.7688619434525752</v>
      </c>
      <c r="AV15" s="7" t="n">
        <v>0.8195942951418854</v>
      </c>
      <c r="AW15" s="7" t="n">
        <v>0.6866045325222391</v>
      </c>
      <c r="AX15" s="7" t="n">
        <v>0.8000581680534004</v>
      </c>
      <c r="AY15" s="7" t="n">
        <v>0.8910859853050442</v>
      </c>
      <c r="AZ15" s="7" t="n">
        <v>0.7007482509274117</v>
      </c>
      <c r="BA15" s="7" t="n">
        <v>0.853939886721654</v>
      </c>
      <c r="BB15" s="7" t="n">
        <v>0.8374615120710788</v>
      </c>
      <c r="BC15" s="7" t="n">
        <v>0.838961897064367</v>
      </c>
      <c r="BD15" s="7" t="n">
        <v>0.1439686343174886</v>
      </c>
      <c r="BE15" s="7" t="n">
        <v>0.5595042196301543</v>
      </c>
      <c r="BF15" s="7" t="n">
        <v>0.7293342479241347</v>
      </c>
      <c r="BG15" s="7" t="n">
        <v>0.6259591412982562</v>
      </c>
      <c r="BH15" s="7" t="n">
        <v>0.3710105683187956</v>
      </c>
      <c r="BI15" s="7" t="n">
        <v>0.6364606587587961</v>
      </c>
      <c r="BJ15" s="7" t="n">
        <v>0.8348113954706179</v>
      </c>
      <c r="BK15" s="7" t="n">
        <v>0.8279555173456071</v>
      </c>
      <c r="BL15" s="7" t="n">
        <v>0.5781750154066992</v>
      </c>
      <c r="BM15" s="7" t="n">
        <v>0.8169226014017568</v>
      </c>
      <c r="BN15" s="7" t="n">
        <v>0.6346126857487754</v>
      </c>
      <c r="BO15" s="7" t="n">
        <v>0.6448897620945963</v>
      </c>
      <c r="BP15" s="7" t="n">
        <v>0.8451299378082501</v>
      </c>
      <c r="BQ15" s="7" t="n">
        <v>0.9044674216810538</v>
      </c>
      <c r="BR15" s="7" t="n">
        <v>0.7413138907405152</v>
      </c>
      <c r="BS15" s="7" t="n">
        <v>0.6331201087297571</v>
      </c>
      <c r="BT15" s="7" t="n">
        <v>0.8715306493405139</v>
      </c>
      <c r="BU15" s="7" t="n">
        <v>0.9308930711691975</v>
      </c>
      <c r="BV15" s="7" t="n">
        <v>0.6974857362157751</v>
      </c>
      <c r="BW15" s="7" t="n">
        <v>0.2269795843577199</v>
      </c>
      <c r="BX15" s="7" t="n">
        <v>0.7271432177570065</v>
      </c>
      <c r="BY15" s="7" t="n">
        <v>0.5924097560930519</v>
      </c>
      <c r="BZ15" s="7" t="n">
        <v>0.8393388725998978</v>
      </c>
      <c r="CA15" s="7" t="n">
        <v>0.7183062041336346</v>
      </c>
      <c r="CB15" s="7" t="n">
        <v>0.8233217836226755</v>
      </c>
      <c r="CC15" s="7" t="n">
        <v>0.3705944397347691</v>
      </c>
      <c r="CD15" s="7" t="n">
        <v>0.8649989905894557</v>
      </c>
      <c r="CE15" s="7" t="n">
        <v>0.8385894173446462</v>
      </c>
      <c r="CF15" s="7" t="n">
        <v>0.6349264166914949</v>
      </c>
      <c r="CG15" s="7" t="n">
        <v>0.8109538551379464</v>
      </c>
      <c r="CH15" s="7" t="n">
        <v>0.8707985729821385</v>
      </c>
      <c r="CI15" s="7" t="n">
        <v>0.7936970580954585</v>
      </c>
      <c r="CJ15" s="7" t="n">
        <v>0.8939971360882948</v>
      </c>
      <c r="CK15" s="7" t="n">
        <v>0.5405814749392187</v>
      </c>
      <c r="CL15" s="7" t="n">
        <v>0.7718910191492196</v>
      </c>
      <c r="CM15" s="7" t="n">
        <v>0.7137276799820276</v>
      </c>
      <c r="CN15" s="7" t="n">
        <v>0.7418747619019611</v>
      </c>
      <c r="CO15" s="7" t="n">
        <v>0.2969378315801204</v>
      </c>
      <c r="CP15" s="7" t="n">
        <v>0.8856937204994095</v>
      </c>
      <c r="CQ15" s="7" t="n">
        <v>0.8281070291400848</v>
      </c>
      <c r="CR15" s="7" t="n">
        <v>0.7842361894746001</v>
      </c>
      <c r="CS15" s="7" t="n">
        <v>0.6975057618685728</v>
      </c>
      <c r="CT15" s="7" t="n">
        <v>0.8929179149479882</v>
      </c>
      <c r="CU15" s="7" t="n">
        <v>0.8661119067823759</v>
      </c>
      <c r="CV15" s="7" t="n">
        <v>0.898491813243506</v>
      </c>
      <c r="CW15" s="7" t="n">
        <v>0.9038052552583543</v>
      </c>
      <c r="CX15" s="7" t="n">
        <v>0.8142613755614281</v>
      </c>
      <c r="CY15" s="7" t="n">
        <v>0.9109156660450289</v>
      </c>
      <c r="CZ15" s="7" t="n">
        <v>0.6766571286734773</v>
      </c>
      <c r="DA15" s="7" t="n">
        <v>0.8757921259128504</v>
      </c>
      <c r="DB15" s="7" t="n">
        <v>0.8968711293703697</v>
      </c>
      <c r="DC15" s="7" t="n">
        <v>0.8438482972174323</v>
      </c>
      <c r="DD15" s="7" t="n">
        <v>0.9084059429571475</v>
      </c>
      <c r="DE15" s="7" t="n">
        <v>0.4666406316296086</v>
      </c>
      <c r="DF15" s="7" t="n">
        <v>0.8668508351973574</v>
      </c>
      <c r="DG15" s="7" t="n">
        <v>0.8513089737079548</v>
      </c>
      <c r="DH15" s="7" t="n">
        <v>0.905190236863108</v>
      </c>
      <c r="DI15" s="7" t="n">
        <v>0.8868745714464745</v>
      </c>
      <c r="DJ15" s="7" t="n">
        <v>0.7819285473627273</v>
      </c>
      <c r="DK15" s="7" t="n">
        <v>0.8800859981370549</v>
      </c>
      <c r="DL15" s="7" t="n">
        <v>0.6578610739330184</v>
      </c>
      <c r="DM15" s="7" t="n">
        <v>0.1873633960455225</v>
      </c>
      <c r="DN15" s="7" t="n">
        <v>0.61012763818468</v>
      </c>
      <c r="DO15" s="7" t="n">
        <v>0.8769571617585361</v>
      </c>
      <c r="DP15" s="7" t="n">
        <v>0.7482657367979164</v>
      </c>
      <c r="DQ15" s="7" t="n">
        <v>0.1351743706510249</v>
      </c>
      <c r="DR15" s="7" t="n">
        <v>0.7681857056360785</v>
      </c>
      <c r="DS15" s="7" t="n">
        <v>0.9011077855554545</v>
      </c>
      <c r="DT15" s="7" t="n">
        <v>0.3022937552783518</v>
      </c>
      <c r="DU15" s="7" t="n">
        <v>0.8415110006136326</v>
      </c>
      <c r="DV15" s="7" t="n">
        <v>0.7281058805396178</v>
      </c>
      <c r="DW15" s="7" t="n">
        <v>0.2883474620183673</v>
      </c>
      <c r="DX15" s="7" t="n">
        <v>0.8822511707284598</v>
      </c>
      <c r="DY15" s="7" t="n">
        <v>0.297801336212195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0.8350394600148383</v>
      </c>
      <c r="D16" s="7" t="n">
        <v>0.8124264331981419</v>
      </c>
      <c r="E16" s="7" t="n">
        <v>0.5434281608437636</v>
      </c>
      <c r="F16" s="7" t="n">
        <v>0.7466441263356423</v>
      </c>
      <c r="G16" s="7" t="n">
        <v>0.6841428903899397</v>
      </c>
      <c r="H16" s="7" t="n">
        <v>0.7192368867441744</v>
      </c>
      <c r="I16" s="7" t="n">
        <v>0.8331240142393553</v>
      </c>
      <c r="J16" s="7" t="n">
        <v>0.8501863949112116</v>
      </c>
      <c r="K16" s="7" t="n">
        <v>0.5747149173282606</v>
      </c>
      <c r="L16" s="7" t="n">
        <v>0.7973027249603186</v>
      </c>
      <c r="M16" s="7" t="n">
        <v>0.533832584998693</v>
      </c>
      <c r="N16" s="7" t="n">
        <v>0.6318747645133307</v>
      </c>
      <c r="O16" s="7" t="n">
        <v>0.6104551515693314</v>
      </c>
      <c r="P16" s="7" t="n">
        <v>0.7277550700275339</v>
      </c>
      <c r="Q16" s="7" t="n">
        <v>1</v>
      </c>
      <c r="R16" s="7" t="n">
        <v>0.7184375439656315</v>
      </c>
      <c r="S16" s="7" t="n">
        <v>0.7314170595351712</v>
      </c>
      <c r="T16" s="7" t="n">
        <v>0.6239927363244294</v>
      </c>
      <c r="U16" s="7" t="n">
        <v>0.7537382885804804</v>
      </c>
      <c r="V16" s="7" t="n">
        <v>0.8368733727350519</v>
      </c>
      <c r="W16" s="7" t="n">
        <v>0.8262363011647736</v>
      </c>
      <c r="X16" s="7" t="n">
        <v>0.8621775640848538</v>
      </c>
      <c r="Y16" s="7" t="n">
        <v>0.7772823243887239</v>
      </c>
      <c r="Z16" s="7" t="n">
        <v>0.6669207790403926</v>
      </c>
      <c r="AA16" s="7" t="n">
        <v>0.4367194811981286</v>
      </c>
      <c r="AB16" s="7" t="n">
        <v>0.7469948886452658</v>
      </c>
      <c r="AC16" s="7" t="n">
        <v>0.8041185424119588</v>
      </c>
      <c r="AD16" s="7" t="n">
        <v>0.6642158141038391</v>
      </c>
      <c r="AE16" s="7" t="n">
        <v>0.813051024136348</v>
      </c>
      <c r="AF16" s="7" t="n">
        <v>0.8053254237989984</v>
      </c>
      <c r="AG16" s="7" t="n">
        <v>0.8097256028116901</v>
      </c>
      <c r="AH16" s="7" t="n">
        <v>0.6529901491974102</v>
      </c>
      <c r="AI16" s="7" t="n">
        <v>0.83651130674667</v>
      </c>
      <c r="AJ16" s="7" t="n">
        <v>0.8047412073663804</v>
      </c>
      <c r="AK16" s="7" t="n">
        <v>0.6802311344905381</v>
      </c>
      <c r="AL16" s="7" t="n">
        <v>0.741641227542131</v>
      </c>
      <c r="AM16" s="7" t="n">
        <v>0.7970743608150321</v>
      </c>
      <c r="AN16" s="7" t="n">
        <v>0.7140343187452682</v>
      </c>
      <c r="AO16" s="7" t="n">
        <v>0.6868834792339531</v>
      </c>
      <c r="AP16" s="7" t="n">
        <v>0.8095572370898425</v>
      </c>
      <c r="AQ16" s="7" t="n">
        <v>0.8440891193228417</v>
      </c>
      <c r="AR16" s="7" t="n">
        <v>0.7972125995625046</v>
      </c>
      <c r="AS16" s="7" t="n">
        <v>0.7853107789082076</v>
      </c>
      <c r="AT16" s="7" t="n">
        <v>0.7966493038882906</v>
      </c>
      <c r="AU16" s="7" t="n">
        <v>0.8323381523708154</v>
      </c>
      <c r="AV16" s="7" t="n">
        <v>0.8236607834923886</v>
      </c>
      <c r="AW16" s="7" t="n">
        <v>0.6642159469535197</v>
      </c>
      <c r="AX16" s="7" t="n">
        <v>0.8052215515460894</v>
      </c>
      <c r="AY16" s="7" t="n">
        <v>0.7330128814082606</v>
      </c>
      <c r="AZ16" s="7" t="n">
        <v>0.4871120437313828</v>
      </c>
      <c r="BA16" s="7" t="n">
        <v>0.7350171793158218</v>
      </c>
      <c r="BB16" s="7" t="n">
        <v>0.7921385391496514</v>
      </c>
      <c r="BC16" s="7" t="n">
        <v>0.7760503609440785</v>
      </c>
      <c r="BD16" s="7" t="n">
        <v>0.4202318249412618</v>
      </c>
      <c r="BE16" s="7" t="n">
        <v>0.684324472443997</v>
      </c>
      <c r="BF16" s="7" t="n">
        <v>0.7408462295719626</v>
      </c>
      <c r="BG16" s="7" t="n">
        <v>0.7307726644658252</v>
      </c>
      <c r="BH16" s="7" t="n">
        <v>0.6035858999934932</v>
      </c>
      <c r="BI16" s="7" t="n">
        <v>0.7969639888490467</v>
      </c>
      <c r="BJ16" s="7" t="n">
        <v>0.5944723120654238</v>
      </c>
      <c r="BK16" s="7" t="n">
        <v>0.5856030967114021</v>
      </c>
      <c r="BL16" s="7" t="n">
        <v>0.7047576495842116</v>
      </c>
      <c r="BM16" s="7" t="n">
        <v>0.763426175146129</v>
      </c>
      <c r="BN16" s="7" t="n">
        <v>0.5855604294409797</v>
      </c>
      <c r="BO16" s="7" t="n">
        <v>0.7559237885087547</v>
      </c>
      <c r="BP16" s="7" t="n">
        <v>0.5995120701190536</v>
      </c>
      <c r="BQ16" s="7" t="n">
        <v>0.6432853858033548</v>
      </c>
      <c r="BR16" s="7" t="n">
        <v>0.6640680086552903</v>
      </c>
      <c r="BS16" s="7" t="n">
        <v>0.7312915142837673</v>
      </c>
      <c r="BT16" s="7" t="n">
        <v>0.5933540647404858</v>
      </c>
      <c r="BU16" s="7" t="n">
        <v>0.6472534865052907</v>
      </c>
      <c r="BV16" s="7" t="n">
        <v>0.7484235435593487</v>
      </c>
      <c r="BW16" s="7" t="n">
        <v>0.53410120985264</v>
      </c>
      <c r="BX16" s="7" t="n">
        <v>0.7580915500356689</v>
      </c>
      <c r="BY16" s="7" t="n">
        <v>0.4588114996293805</v>
      </c>
      <c r="BZ16" s="7" t="n">
        <v>0.5949486050941438</v>
      </c>
      <c r="CA16" s="7" t="n">
        <v>0.4869521484437057</v>
      </c>
      <c r="CB16" s="7" t="n">
        <v>0.5655244941399402</v>
      </c>
      <c r="CC16" s="7" t="n">
        <v>0.6859554586285393</v>
      </c>
      <c r="CD16" s="7" t="n">
        <v>0.6464252045914841</v>
      </c>
      <c r="CE16" s="7" t="n">
        <v>0.7736974787942751</v>
      </c>
      <c r="CF16" s="7" t="n">
        <v>0.8391351363039075</v>
      </c>
      <c r="CG16" s="7" t="n">
        <v>0.7073471022442614</v>
      </c>
      <c r="CH16" s="7" t="n">
        <v>0.5990109012662358</v>
      </c>
      <c r="CI16" s="7" t="n">
        <v>0.5689301379867429</v>
      </c>
      <c r="CJ16" s="7" t="n">
        <v>0.6737480365406869</v>
      </c>
      <c r="CK16" s="7" t="n">
        <v>0.7092719926658501</v>
      </c>
      <c r="CL16" s="7" t="n">
        <v>0.7602838787974764</v>
      </c>
      <c r="CM16" s="7" t="n">
        <v>0.7793531901920483</v>
      </c>
      <c r="CN16" s="7" t="n">
        <v>0.5451667858061637</v>
      </c>
      <c r="CO16" s="7" t="n">
        <v>0.3503088913652713</v>
      </c>
      <c r="CP16" s="7" t="n">
        <v>0.7054496458398295</v>
      </c>
      <c r="CQ16" s="7" t="n">
        <v>0.7956494352729526</v>
      </c>
      <c r="CR16" s="7" t="n">
        <v>0.6060081758108704</v>
      </c>
      <c r="CS16" s="7" t="n">
        <v>0.8020542890848129</v>
      </c>
      <c r="CT16" s="7" t="n">
        <v>0.6447875944409249</v>
      </c>
      <c r="CU16" s="7" t="n">
        <v>0.7195820058531731</v>
      </c>
      <c r="CV16" s="7" t="n">
        <v>0.6261404516819251</v>
      </c>
      <c r="CW16" s="7" t="n">
        <v>0.7427365799923097</v>
      </c>
      <c r="CX16" s="7" t="n">
        <v>0.791410253310602</v>
      </c>
      <c r="CY16" s="7" t="n">
        <v>0.6813941074880377</v>
      </c>
      <c r="CZ16" s="7" t="n">
        <v>0.5814635806387058</v>
      </c>
      <c r="DA16" s="7" t="n">
        <v>0.6187007597730787</v>
      </c>
      <c r="DB16" s="7" t="n">
        <v>0.5759357046706145</v>
      </c>
      <c r="DC16" s="7" t="n">
        <v>0.5865485895826293</v>
      </c>
      <c r="DD16" s="7" t="n">
        <v>0.7120461986790374</v>
      </c>
      <c r="DE16" s="7" t="n">
        <v>0.7042283840425394</v>
      </c>
      <c r="DF16" s="7" t="n">
        <v>0.5116326350331352</v>
      </c>
      <c r="DG16" s="7" t="n">
        <v>0.541605869007766</v>
      </c>
      <c r="DH16" s="7" t="n">
        <v>0.5369949333004063</v>
      </c>
      <c r="DI16" s="7" t="n">
        <v>0.6305786941601633</v>
      </c>
      <c r="DJ16" s="7" t="n">
        <v>0.784406889869863</v>
      </c>
      <c r="DK16" s="7" t="n">
        <v>0.5644476710794956</v>
      </c>
      <c r="DL16" s="7" t="n">
        <v>0.8035040486781873</v>
      </c>
      <c r="DM16" s="7" t="n">
        <v>0.4481663066694356</v>
      </c>
      <c r="DN16" s="7" t="n">
        <v>0.6954603427059541</v>
      </c>
      <c r="DO16" s="7" t="n">
        <v>0.5545559594696107</v>
      </c>
      <c r="DP16" s="7" t="n">
        <v>0.6842730454240648</v>
      </c>
      <c r="DQ16" s="7" t="n">
        <v>0.412607915824439</v>
      </c>
      <c r="DR16" s="7" t="n">
        <v>0.8033776915425896</v>
      </c>
      <c r="DS16" s="7" t="n">
        <v>0.566575864444996</v>
      </c>
      <c r="DT16" s="7" t="n">
        <v>0.5259517822803756</v>
      </c>
      <c r="DU16" s="7" t="n">
        <v>0.6114844556828328</v>
      </c>
      <c r="DV16" s="7" t="n">
        <v>0.7429665862133</v>
      </c>
      <c r="DW16" s="7" t="n">
        <v>0.5783810434688321</v>
      </c>
      <c r="DX16" s="7" t="n">
        <v>0.5131289663888733</v>
      </c>
      <c r="DY16" s="7" t="n">
        <v>0.5972292947865953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0.7575997074725551</v>
      </c>
      <c r="D17" s="7" t="n">
        <v>0.7481352550203005</v>
      </c>
      <c r="E17" s="7" t="n">
        <v>0.497047669983847</v>
      </c>
      <c r="F17" s="7" t="n">
        <v>0.76688739784902</v>
      </c>
      <c r="G17" s="7" t="n">
        <v>0.6573119393347668</v>
      </c>
      <c r="H17" s="7" t="n">
        <v>0.9878300660164275</v>
      </c>
      <c r="I17" s="7" t="n">
        <v>0.8721958532126651</v>
      </c>
      <c r="J17" s="7" t="n">
        <v>0.771000755518599</v>
      </c>
      <c r="K17" s="7" t="n">
        <v>0.4290734991585251</v>
      </c>
      <c r="L17" s="7" t="n">
        <v>0.6169053772584041</v>
      </c>
      <c r="M17" s="7" t="n">
        <v>0.4211271286012099</v>
      </c>
      <c r="N17" s="7" t="n">
        <v>0.4735626364697635</v>
      </c>
      <c r="O17" s="7" t="n">
        <v>0.4890287019622291</v>
      </c>
      <c r="P17" s="7" t="n">
        <v>0.571173732977781</v>
      </c>
      <c r="Q17" s="7" t="n">
        <v>0.7184375439656315</v>
      </c>
      <c r="R17" s="7" t="n">
        <v>1</v>
      </c>
      <c r="S17" s="7" t="n">
        <v>0.3922693881401072</v>
      </c>
      <c r="T17" s="7" t="n">
        <v>0.5796893421445588</v>
      </c>
      <c r="U17" s="7" t="n">
        <v>0.6078920161943652</v>
      </c>
      <c r="V17" s="7" t="n">
        <v>0.7587450283756448</v>
      </c>
      <c r="W17" s="7" t="n">
        <v>0.6734156240856285</v>
      </c>
      <c r="X17" s="7" t="n">
        <v>0.7569578574130159</v>
      </c>
      <c r="Y17" s="7" t="n">
        <v>0.6612128144443022</v>
      </c>
      <c r="Z17" s="7" t="n">
        <v>0.5922441305851883</v>
      </c>
      <c r="AA17" s="7" t="n">
        <v>0.4017216355779674</v>
      </c>
      <c r="AB17" s="7" t="n">
        <v>0.9862715858768959</v>
      </c>
      <c r="AC17" s="7" t="n">
        <v>0.6708662965825268</v>
      </c>
      <c r="AD17" s="7" t="n">
        <v>0.7239556983805816</v>
      </c>
      <c r="AE17" s="7" t="n">
        <v>0.7615201540858054</v>
      </c>
      <c r="AF17" s="7" t="n">
        <v>0.6792989632701664</v>
      </c>
      <c r="AG17" s="7" t="n">
        <v>0.6711509047032903</v>
      </c>
      <c r="AH17" s="7" t="n">
        <v>0.4799615161438354</v>
      </c>
      <c r="AI17" s="7" t="n">
        <v>0.6950949580410202</v>
      </c>
      <c r="AJ17" s="7" t="n">
        <v>0.6706239886671036</v>
      </c>
      <c r="AK17" s="7" t="n">
        <v>0.5335687826678966</v>
      </c>
      <c r="AL17" s="7" t="n">
        <v>0.6135494910005838</v>
      </c>
      <c r="AM17" s="7" t="n">
        <v>0.6647214035588507</v>
      </c>
      <c r="AN17" s="7" t="n">
        <v>0.6009722196236981</v>
      </c>
      <c r="AO17" s="7" t="n">
        <v>0.5584268425672113</v>
      </c>
      <c r="AP17" s="7" t="n">
        <v>0.8314171118977528</v>
      </c>
      <c r="AQ17" s="7" t="n">
        <v>0.7341237748218018</v>
      </c>
      <c r="AR17" s="7" t="n">
        <v>0.6878008935228214</v>
      </c>
      <c r="AS17" s="7" t="n">
        <v>0.6077850877248692</v>
      </c>
      <c r="AT17" s="7" t="n">
        <v>0.6631533561980907</v>
      </c>
      <c r="AU17" s="7" t="n">
        <v>0.6412023530045547</v>
      </c>
      <c r="AV17" s="7" t="n">
        <v>0.7345846140006748</v>
      </c>
      <c r="AW17" s="7" t="n">
        <v>0.7239557570465511</v>
      </c>
      <c r="AX17" s="7" t="n">
        <v>0.7224823681066589</v>
      </c>
      <c r="AY17" s="7" t="n">
        <v>0.6665304141394346</v>
      </c>
      <c r="AZ17" s="7" t="n">
        <v>0.3794666590931963</v>
      </c>
      <c r="BA17" s="7" t="n">
        <v>0.6737389373684306</v>
      </c>
      <c r="BB17" s="7" t="n">
        <v>0.6879541499543886</v>
      </c>
      <c r="BC17" s="7" t="n">
        <v>0.5327711862093506</v>
      </c>
      <c r="BD17" s="7" t="n">
        <v>0.4229374667766868</v>
      </c>
      <c r="BE17" s="7" t="n">
        <v>0.9758282981857871</v>
      </c>
      <c r="BF17" s="7" t="n">
        <v>0.6120881124861519</v>
      </c>
      <c r="BG17" s="7" t="n">
        <v>0.6851219193408323</v>
      </c>
      <c r="BH17" s="7" t="n">
        <v>0.5275283401563409</v>
      </c>
      <c r="BI17" s="7" t="n">
        <v>0.7725681814534348</v>
      </c>
      <c r="BJ17" s="7" t="n">
        <v>0.3540202966124662</v>
      </c>
      <c r="BK17" s="7" t="n">
        <v>0.3982187591164529</v>
      </c>
      <c r="BL17" s="7" t="n">
        <v>0.5355127322398273</v>
      </c>
      <c r="BM17" s="7" t="n">
        <v>0.4408280825275994</v>
      </c>
      <c r="BN17" s="7" t="n">
        <v>0.6857803245665209</v>
      </c>
      <c r="BO17" s="7" t="n">
        <v>0.5871369634496583</v>
      </c>
      <c r="BP17" s="7" t="n">
        <v>0.3970433208719455</v>
      </c>
      <c r="BQ17" s="7" t="n">
        <v>0.4764269114416436</v>
      </c>
      <c r="BR17" s="7" t="n">
        <v>0.6205341256037893</v>
      </c>
      <c r="BS17" s="7" t="n">
        <v>0.7457046132224309</v>
      </c>
      <c r="BT17" s="7" t="n">
        <v>0.4081022709271507</v>
      </c>
      <c r="BU17" s="7" t="n">
        <v>0.4905434189921954</v>
      </c>
      <c r="BV17" s="7" t="n">
        <v>0.5947690547398733</v>
      </c>
      <c r="BW17" s="7" t="n">
        <v>0.5419107268168777</v>
      </c>
      <c r="BX17" s="7" t="n">
        <v>0.5892529581139027</v>
      </c>
      <c r="BY17" s="7" t="n">
        <v>0.460585599630374</v>
      </c>
      <c r="BZ17" s="7" t="n">
        <v>0.4010923691983791</v>
      </c>
      <c r="CA17" s="7" t="n">
        <v>0.3492609751903495</v>
      </c>
      <c r="CB17" s="7" t="n">
        <v>0.3725572151309025</v>
      </c>
      <c r="CC17" s="7" t="n">
        <v>0.6248098338951621</v>
      </c>
      <c r="CD17" s="7" t="n">
        <v>0.5515119519323731</v>
      </c>
      <c r="CE17" s="7" t="n">
        <v>0.5300495506356311</v>
      </c>
      <c r="CF17" s="7" t="n">
        <v>0.7158398685641726</v>
      </c>
      <c r="CG17" s="7" t="n">
        <v>0.6780692632507443</v>
      </c>
      <c r="CH17" s="7" t="n">
        <v>0.4092911253779193</v>
      </c>
      <c r="CI17" s="7" t="n">
        <v>0.441359484718397</v>
      </c>
      <c r="CJ17" s="7" t="n">
        <v>0.4938521267985519</v>
      </c>
      <c r="CK17" s="7" t="n">
        <v>0.9122131154525089</v>
      </c>
      <c r="CL17" s="7" t="n">
        <v>0.6059283361436515</v>
      </c>
      <c r="CM17" s="7" t="n">
        <v>0.5986311524860097</v>
      </c>
      <c r="CN17" s="7" t="n">
        <v>0.4437609610622118</v>
      </c>
      <c r="CO17" s="7" t="n">
        <v>0.1035692700394551</v>
      </c>
      <c r="CP17" s="7" t="n">
        <v>0.5277637601760919</v>
      </c>
      <c r="CQ17" s="7" t="n">
        <v>0.6869305176631079</v>
      </c>
      <c r="CR17" s="7" t="n">
        <v>0.392209504424928</v>
      </c>
      <c r="CS17" s="7" t="n">
        <v>0.6785647259939789</v>
      </c>
      <c r="CT17" s="7" t="n">
        <v>0.4765405360017178</v>
      </c>
      <c r="CU17" s="7" t="n">
        <v>0.6671495774900793</v>
      </c>
      <c r="CV17" s="7" t="n">
        <v>0.451502689620782</v>
      </c>
      <c r="CW17" s="7" t="n">
        <v>0.5801399201321766</v>
      </c>
      <c r="CX17" s="7" t="n">
        <v>0.5495948238800226</v>
      </c>
      <c r="CY17" s="7" t="n">
        <v>0.5100134982433875</v>
      </c>
      <c r="CZ17" s="7" t="n">
        <v>0.684674559508216</v>
      </c>
      <c r="DA17" s="7" t="n">
        <v>0.4684723184000004</v>
      </c>
      <c r="DB17" s="7" t="n">
        <v>0.4202823068801204</v>
      </c>
      <c r="DC17" s="7" t="n">
        <v>0.5014924133734315</v>
      </c>
      <c r="DD17" s="7" t="n">
        <v>0.6175694979431104</v>
      </c>
      <c r="DE17" s="7" t="n">
        <v>0.6281094743440374</v>
      </c>
      <c r="DF17" s="7" t="n">
        <v>0.3923795358211282</v>
      </c>
      <c r="DG17" s="7" t="n">
        <v>0.4037312255877291</v>
      </c>
      <c r="DH17" s="7" t="n">
        <v>0.4006151616450705</v>
      </c>
      <c r="DI17" s="7" t="n">
        <v>0.4796449937015331</v>
      </c>
      <c r="DJ17" s="7" t="n">
        <v>0.5555184261516835</v>
      </c>
      <c r="DK17" s="7" t="n">
        <v>0.4222252920374894</v>
      </c>
      <c r="DL17" s="7" t="n">
        <v>0.6617974053406299</v>
      </c>
      <c r="DM17" s="7" t="n">
        <v>0.4671558963963384</v>
      </c>
      <c r="DN17" s="7" t="n">
        <v>0.4110870572848858</v>
      </c>
      <c r="DO17" s="7" t="n">
        <v>0.4176214962798865</v>
      </c>
      <c r="DP17" s="7" t="n">
        <v>0.5710970130607879</v>
      </c>
      <c r="DQ17" s="7" t="n">
        <v>0.4206067620367793</v>
      </c>
      <c r="DR17" s="7" t="n">
        <v>0.7286223344611145</v>
      </c>
      <c r="DS17" s="7" t="n">
        <v>0.4283759416769383</v>
      </c>
      <c r="DT17" s="7" t="n">
        <v>0.4977040212886225</v>
      </c>
      <c r="DU17" s="7" t="n">
        <v>0.4204240790363282</v>
      </c>
      <c r="DV17" s="7" t="n">
        <v>0.6261632927749354</v>
      </c>
      <c r="DW17" s="7" t="n">
        <v>0.5307789987066248</v>
      </c>
      <c r="DX17" s="7" t="n">
        <v>0.396164973612797</v>
      </c>
      <c r="DY17" s="7" t="n">
        <v>0.615134502931848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0.569883767890257</v>
      </c>
      <c r="D18" s="7" t="n">
        <v>0.5660411073179569</v>
      </c>
      <c r="E18" s="7" t="n">
        <v>0.2449449647753122</v>
      </c>
      <c r="F18" s="7" t="n">
        <v>0.4275505133340694</v>
      </c>
      <c r="G18" s="7" t="n">
        <v>0.3759153036750025</v>
      </c>
      <c r="H18" s="7" t="n">
        <v>0.4163034179306038</v>
      </c>
      <c r="I18" s="7" t="n">
        <v>0.5431301786520004</v>
      </c>
      <c r="J18" s="7" t="n">
        <v>0.5968037874413668</v>
      </c>
      <c r="K18" s="7" t="n">
        <v>0.5247037183296334</v>
      </c>
      <c r="L18" s="7" t="n">
        <v>0.5977524856510703</v>
      </c>
      <c r="M18" s="7" t="n">
        <v>0.4709371824781015</v>
      </c>
      <c r="N18" s="7" t="n">
        <v>0.5624848436679313</v>
      </c>
      <c r="O18" s="7" t="n">
        <v>0.488086456114013</v>
      </c>
      <c r="P18" s="7" t="n">
        <v>0.6390069558369693</v>
      </c>
      <c r="Q18" s="7" t="n">
        <v>0.7314170595351712</v>
      </c>
      <c r="R18" s="7" t="n">
        <v>0.3922693881401072</v>
      </c>
      <c r="S18" s="7" t="n">
        <v>1</v>
      </c>
      <c r="T18" s="7" t="n">
        <v>0.2861288851680584</v>
      </c>
      <c r="U18" s="7" t="n">
        <v>0.6226468039601488</v>
      </c>
      <c r="V18" s="7" t="n">
        <v>0.5947911233899773</v>
      </c>
      <c r="W18" s="7" t="n">
        <v>0.6790415867342092</v>
      </c>
      <c r="X18" s="7" t="n">
        <v>0.6378304398807779</v>
      </c>
      <c r="Y18" s="7" t="n">
        <v>0.5501436030243538</v>
      </c>
      <c r="Z18" s="7" t="n">
        <v>0.3561382058819483</v>
      </c>
      <c r="AA18" s="7" t="n">
        <v>0.351550557748559</v>
      </c>
      <c r="AB18" s="7" t="n">
        <v>0.4268399845652679</v>
      </c>
      <c r="AC18" s="7" t="n">
        <v>0.5713475818068694</v>
      </c>
      <c r="AD18" s="7" t="n">
        <v>0.4077821565353439</v>
      </c>
      <c r="AE18" s="7" t="n">
        <v>0.5463736050354149</v>
      </c>
      <c r="AF18" s="7" t="n">
        <v>0.5511674855756764</v>
      </c>
      <c r="AG18" s="7" t="n">
        <v>0.5757354901778515</v>
      </c>
      <c r="AH18" s="7" t="n">
        <v>0.5820044319821795</v>
      </c>
      <c r="AI18" s="7" t="n">
        <v>0.6658495052787808</v>
      </c>
      <c r="AJ18" s="7" t="n">
        <v>0.656397945769095</v>
      </c>
      <c r="AK18" s="7" t="n">
        <v>0.5913258059693738</v>
      </c>
      <c r="AL18" s="7" t="n">
        <v>0.6206673416531591</v>
      </c>
      <c r="AM18" s="7" t="n">
        <v>0.6566410892100223</v>
      </c>
      <c r="AN18" s="7" t="n">
        <v>0.5671122398983884</v>
      </c>
      <c r="AO18" s="7" t="n">
        <v>0.5745985942118184</v>
      </c>
      <c r="AP18" s="7" t="n">
        <v>0.524012731493834</v>
      </c>
      <c r="AQ18" s="7" t="n">
        <v>0.6372998347962643</v>
      </c>
      <c r="AR18" s="7" t="n">
        <v>0.6160974669059147</v>
      </c>
      <c r="AS18" s="7" t="n">
        <v>0.5969322013358297</v>
      </c>
      <c r="AT18" s="7" t="n">
        <v>0.6438328626270179</v>
      </c>
      <c r="AU18" s="7" t="n">
        <v>0.6598962053663407</v>
      </c>
      <c r="AV18" s="7" t="n">
        <v>0.6280817828165077</v>
      </c>
      <c r="AW18" s="7" t="n">
        <v>0.4077823406476007</v>
      </c>
      <c r="AX18" s="7" t="n">
        <v>0.5879134597318526</v>
      </c>
      <c r="AY18" s="7" t="n">
        <v>0.5895728576020645</v>
      </c>
      <c r="AZ18" s="7" t="n">
        <v>0.3854502981631954</v>
      </c>
      <c r="BA18" s="7" t="n">
        <v>0.5743785179651252</v>
      </c>
      <c r="BB18" s="7" t="n">
        <v>0.6136620882337154</v>
      </c>
      <c r="BC18" s="7" t="n">
        <v>0.6965639264505512</v>
      </c>
      <c r="BD18" s="7" t="n">
        <v>0.1281545236887384</v>
      </c>
      <c r="BE18" s="7" t="n">
        <v>0.3680821386972154</v>
      </c>
      <c r="BF18" s="7" t="n">
        <v>0.5738858718531946</v>
      </c>
      <c r="BG18" s="7" t="n">
        <v>0.4252358283633954</v>
      </c>
      <c r="BH18" s="7" t="n">
        <v>0.4709324833449181</v>
      </c>
      <c r="BI18" s="7" t="n">
        <v>0.5375822249231946</v>
      </c>
      <c r="BJ18" s="7" t="n">
        <v>0.6815602516479464</v>
      </c>
      <c r="BK18" s="7" t="n">
        <v>0.5858911784376287</v>
      </c>
      <c r="BL18" s="7" t="n">
        <v>0.5192733322536847</v>
      </c>
      <c r="BM18" s="7" t="n">
        <v>0.8311003076587254</v>
      </c>
      <c r="BN18" s="7" t="n">
        <v>0.3438545056024169</v>
      </c>
      <c r="BO18" s="7" t="n">
        <v>0.5463201585372968</v>
      </c>
      <c r="BP18" s="7" t="n">
        <v>0.5761859121164848</v>
      </c>
      <c r="BQ18" s="7" t="n">
        <v>0.5553198781309702</v>
      </c>
      <c r="BR18" s="7" t="n">
        <v>0.5457208541977693</v>
      </c>
      <c r="BS18" s="7" t="n">
        <v>0.5138784188077847</v>
      </c>
      <c r="BT18" s="7" t="n">
        <v>0.5336000589761565</v>
      </c>
      <c r="BU18" s="7" t="n">
        <v>0.5807624993486769</v>
      </c>
      <c r="BV18" s="7" t="n">
        <v>0.5460311015807464</v>
      </c>
      <c r="BW18" s="7" t="n">
        <v>0.1809014926218643</v>
      </c>
      <c r="BX18" s="7" t="n">
        <v>0.5588209204626712</v>
      </c>
      <c r="BY18" s="7" t="n">
        <v>0.3336247164096344</v>
      </c>
      <c r="BZ18" s="7" t="n">
        <v>0.5646207343589744</v>
      </c>
      <c r="CA18" s="7" t="n">
        <v>0.4282928095441375</v>
      </c>
      <c r="CB18" s="7" t="n">
        <v>0.5408951702995805</v>
      </c>
      <c r="CC18" s="7" t="n">
        <v>0.334310176366089</v>
      </c>
      <c r="CD18" s="7" t="n">
        <v>0.5891370257048595</v>
      </c>
      <c r="CE18" s="7" t="n">
        <v>0.6992494402942837</v>
      </c>
      <c r="CF18" s="7" t="n">
        <v>0.5725807050412558</v>
      </c>
      <c r="CG18" s="7" t="n">
        <v>0.5419406374184961</v>
      </c>
      <c r="CH18" s="7" t="n">
        <v>0.5396253173282478</v>
      </c>
      <c r="CI18" s="7" t="n">
        <v>0.4690255564971927</v>
      </c>
      <c r="CJ18" s="7" t="n">
        <v>0.5709313192691209</v>
      </c>
      <c r="CK18" s="7" t="n">
        <v>0.4075724177025216</v>
      </c>
      <c r="CL18" s="7" t="n">
        <v>0.6170323303116454</v>
      </c>
      <c r="CM18" s="7" t="n">
        <v>0.545812529908826</v>
      </c>
      <c r="CN18" s="7" t="n">
        <v>0.4508787641674876</v>
      </c>
      <c r="CO18" s="7" t="n">
        <v>0.7895281741834026</v>
      </c>
      <c r="CP18" s="7" t="n">
        <v>0.5953897239264372</v>
      </c>
      <c r="CQ18" s="7" t="n">
        <v>0.6184572417115144</v>
      </c>
      <c r="CR18" s="7" t="n">
        <v>0.5286165140092963</v>
      </c>
      <c r="CS18" s="7" t="n">
        <v>0.5810822897401543</v>
      </c>
      <c r="CT18" s="7" t="n">
        <v>0.5564882497017921</v>
      </c>
      <c r="CU18" s="7" t="n">
        <v>0.5793765491537908</v>
      </c>
      <c r="CV18" s="7" t="n">
        <v>0.5724708068609489</v>
      </c>
      <c r="CW18" s="7" t="n">
        <v>0.6222129694390239</v>
      </c>
      <c r="CX18" s="7" t="n">
        <v>0.665799736620713</v>
      </c>
      <c r="CY18" s="7" t="n">
        <v>0.5923194538269612</v>
      </c>
      <c r="CZ18" s="7" t="n">
        <v>0.3724233249038923</v>
      </c>
      <c r="DA18" s="7" t="n">
        <v>0.5372130121724285</v>
      </c>
      <c r="DB18" s="7" t="n">
        <v>0.5668080582917193</v>
      </c>
      <c r="DC18" s="7" t="n">
        <v>0.4920063406724243</v>
      </c>
      <c r="DD18" s="7" t="n">
        <v>0.5568029464724734</v>
      </c>
      <c r="DE18" s="7" t="n">
        <v>0.4143128616317892</v>
      </c>
      <c r="DF18" s="7" t="n">
        <v>0.4613285910690167</v>
      </c>
      <c r="DG18" s="7" t="n">
        <v>0.4795870790872194</v>
      </c>
      <c r="DH18" s="7" t="n">
        <v>0.5391513376584993</v>
      </c>
      <c r="DI18" s="7" t="n">
        <v>0.5413939901317565</v>
      </c>
      <c r="DJ18" s="7" t="n">
        <v>0.6639114040134392</v>
      </c>
      <c r="DK18" s="7" t="n">
        <v>0.5031362597516235</v>
      </c>
      <c r="DL18" s="7" t="n">
        <v>0.5666985171792654</v>
      </c>
      <c r="DM18" s="7" t="n">
        <v>0.1870169496768355</v>
      </c>
      <c r="DN18" s="7" t="n">
        <v>0.9432394199010073</v>
      </c>
      <c r="DO18" s="7" t="n">
        <v>0.493834446480636</v>
      </c>
      <c r="DP18" s="7" t="n">
        <v>0.5478425145030991</v>
      </c>
      <c r="DQ18" s="7" t="n">
        <v>0.1207760567323884</v>
      </c>
      <c r="DR18" s="7" t="n">
        <v>0.5708332550762496</v>
      </c>
      <c r="DS18" s="7" t="n">
        <v>0.5041452784603279</v>
      </c>
      <c r="DT18" s="7" t="n">
        <v>0.1845930879272508</v>
      </c>
      <c r="DU18" s="7" t="n">
        <v>0.5891906473525177</v>
      </c>
      <c r="DV18" s="7" t="n">
        <v>0.5680541255264968</v>
      </c>
      <c r="DW18" s="7" t="n">
        <v>0.249150848542554</v>
      </c>
      <c r="DX18" s="7" t="n">
        <v>0.5312009402283178</v>
      </c>
      <c r="DY18" s="7" t="n">
        <v>0.261660288855648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0.7731712428632191</v>
      </c>
      <c r="D19" s="7" t="n">
        <v>0.7679926317385035</v>
      </c>
      <c r="E19" s="7" t="n">
        <v>0.9553268055231509</v>
      </c>
      <c r="F19" s="7" t="n">
        <v>0.8404622681917491</v>
      </c>
      <c r="G19" s="7" t="n">
        <v>0.8723057746124995</v>
      </c>
      <c r="H19" s="7" t="n">
        <v>0.5919911248631755</v>
      </c>
      <c r="I19" s="7" t="n">
        <v>0.6914829887246381</v>
      </c>
      <c r="J19" s="7" t="n">
        <v>0.7278095128756062</v>
      </c>
      <c r="K19" s="7" t="n">
        <v>0.2044922448488316</v>
      </c>
      <c r="L19" s="7" t="n">
        <v>0.5162684720558466</v>
      </c>
      <c r="M19" s="7" t="n">
        <v>0.1837271271065817</v>
      </c>
      <c r="N19" s="7" t="n">
        <v>0.28173677294213</v>
      </c>
      <c r="O19" s="7" t="n">
        <v>0.2691692972695102</v>
      </c>
      <c r="P19" s="7" t="n">
        <v>0.323193566351014</v>
      </c>
      <c r="Q19" s="7" t="n">
        <v>0.6239927363244294</v>
      </c>
      <c r="R19" s="7" t="n">
        <v>0.5796893421445588</v>
      </c>
      <c r="S19" s="7" t="n">
        <v>0.2861288851680584</v>
      </c>
      <c r="T19" s="7" t="n">
        <v>1</v>
      </c>
      <c r="U19" s="7" t="n">
        <v>0.4064593527323603</v>
      </c>
      <c r="V19" s="7" t="n">
        <v>0.7062162060039938</v>
      </c>
      <c r="W19" s="7" t="n">
        <v>0.5053873696201022</v>
      </c>
      <c r="X19" s="7" t="n">
        <v>0.6713623672392981</v>
      </c>
      <c r="Y19" s="7" t="n">
        <v>0.6076043045315239</v>
      </c>
      <c r="Z19" s="7" t="n">
        <v>0.956100779779683</v>
      </c>
      <c r="AA19" s="7" t="n">
        <v>0.8340285638931804</v>
      </c>
      <c r="AB19" s="7" t="n">
        <v>0.6067565487874254</v>
      </c>
      <c r="AC19" s="7" t="n">
        <v>0.5854302483537369</v>
      </c>
      <c r="AD19" s="7" t="n">
        <v>0.4530551742808229</v>
      </c>
      <c r="AE19" s="7" t="n">
        <v>0.5705511877063816</v>
      </c>
      <c r="AF19" s="7" t="n">
        <v>0.6632599765196477</v>
      </c>
      <c r="AG19" s="7" t="n">
        <v>0.5835018887285409</v>
      </c>
      <c r="AH19" s="7" t="n">
        <v>0.2673743170542373</v>
      </c>
      <c r="AI19" s="7" t="n">
        <v>0.5106574871764347</v>
      </c>
      <c r="AJ19" s="7" t="n">
        <v>0.4669767600666191</v>
      </c>
      <c r="AK19" s="7" t="n">
        <v>0.3099509575288544</v>
      </c>
      <c r="AL19" s="7" t="n">
        <v>0.3865723246261721</v>
      </c>
      <c r="AM19" s="7" t="n">
        <v>0.4733225185963898</v>
      </c>
      <c r="AN19" s="7" t="n">
        <v>0.4104602643665521</v>
      </c>
      <c r="AO19" s="7" t="n">
        <v>0.3490347893675809</v>
      </c>
      <c r="AP19" s="7" t="n">
        <v>0.7193302686921857</v>
      </c>
      <c r="AQ19" s="7" t="n">
        <v>0.5618242169734444</v>
      </c>
      <c r="AR19" s="7" t="n">
        <v>0.5867741323421584</v>
      </c>
      <c r="AS19" s="7" t="n">
        <v>0.5145098539488981</v>
      </c>
      <c r="AT19" s="7" t="n">
        <v>0.477856827162283</v>
      </c>
      <c r="AU19" s="7" t="n">
        <v>0.5376883286632744</v>
      </c>
      <c r="AV19" s="7" t="n">
        <v>0.5393457551541655</v>
      </c>
      <c r="AW19" s="7" t="n">
        <v>0.4530552038416315</v>
      </c>
      <c r="AX19" s="7" t="n">
        <v>0.6419508509792938</v>
      </c>
      <c r="AY19" s="7" t="n">
        <v>0.3838308347599937</v>
      </c>
      <c r="AZ19" s="7" t="n">
        <v>0.2368468177140471</v>
      </c>
      <c r="BA19" s="7" t="n">
        <v>0.3448581464364425</v>
      </c>
      <c r="BB19" s="7" t="n">
        <v>0.5569927844230482</v>
      </c>
      <c r="BC19" s="7" t="n">
        <v>0.3526389469090807</v>
      </c>
      <c r="BD19" s="7" t="n">
        <v>0.8332866288535324</v>
      </c>
      <c r="BE19" s="7" t="n">
        <v>0.5028845065399649</v>
      </c>
      <c r="BF19" s="7" t="n">
        <v>0.5157218125845745</v>
      </c>
      <c r="BG19" s="7" t="n">
        <v>0.7814805317679097</v>
      </c>
      <c r="BH19" s="7" t="n">
        <v>0.8243427543410319</v>
      </c>
      <c r="BI19" s="7" t="n">
        <v>0.748123126465515</v>
      </c>
      <c r="BJ19" s="7" t="n">
        <v>0.212120833086012</v>
      </c>
      <c r="BK19" s="7" t="n">
        <v>0.214352524731929</v>
      </c>
      <c r="BL19" s="7" t="n">
        <v>0.636154016955189</v>
      </c>
      <c r="BM19" s="7" t="n">
        <v>0.2695335141597661</v>
      </c>
      <c r="BN19" s="7" t="n">
        <v>0.4422926680939235</v>
      </c>
      <c r="BO19" s="7" t="n">
        <v>0.5244016176466443</v>
      </c>
      <c r="BP19" s="7" t="n">
        <v>0.2318778185234147</v>
      </c>
      <c r="BQ19" s="7" t="n">
        <v>0.2747190306869421</v>
      </c>
      <c r="BR19" s="7" t="n">
        <v>0.4592938910256275</v>
      </c>
      <c r="BS19" s="7" t="n">
        <v>0.5321362855323689</v>
      </c>
      <c r="BT19" s="7" t="n">
        <v>0.2267434671383655</v>
      </c>
      <c r="BU19" s="7" t="n">
        <v>0.285555508651513</v>
      </c>
      <c r="BV19" s="7" t="n">
        <v>0.5606941782655154</v>
      </c>
      <c r="BW19" s="7" t="n">
        <v>0.9419737823767784</v>
      </c>
      <c r="BX19" s="7" t="n">
        <v>0.5209973941256212</v>
      </c>
      <c r="BY19" s="7" t="n">
        <v>0.240539889369819</v>
      </c>
      <c r="BZ19" s="7" t="n">
        <v>0.2169940432697544</v>
      </c>
      <c r="CA19" s="7" t="n">
        <v>0.1457753996085122</v>
      </c>
      <c r="CB19" s="7" t="n">
        <v>0.1996768215939133</v>
      </c>
      <c r="CC19" s="7" t="n">
        <v>0.9602270350845322</v>
      </c>
      <c r="CD19" s="7" t="n">
        <v>0.2974863157919134</v>
      </c>
      <c r="CE19" s="7" t="n">
        <v>0.3484629439950865</v>
      </c>
      <c r="CF19" s="7" t="n">
        <v>0.8087975498613917</v>
      </c>
      <c r="CG19" s="7" t="n">
        <v>0.3264250101077312</v>
      </c>
      <c r="CH19" s="7" t="n">
        <v>0.2236764194730929</v>
      </c>
      <c r="CI19" s="7" t="n">
        <v>0.2664837848434247</v>
      </c>
      <c r="CJ19" s="7" t="n">
        <v>0.3084487736221195</v>
      </c>
      <c r="CK19" s="7" t="n">
        <v>0.6704275652909796</v>
      </c>
      <c r="CL19" s="7" t="n">
        <v>0.5313642406447511</v>
      </c>
      <c r="CM19" s="7" t="n">
        <v>0.5293499006078917</v>
      </c>
      <c r="CN19" s="7" t="n">
        <v>0.2730710320665973</v>
      </c>
      <c r="CO19" s="7" t="n">
        <v>-0.01956528708424415</v>
      </c>
      <c r="CP19" s="7" t="n">
        <v>0.3621311622072712</v>
      </c>
      <c r="CQ19" s="7" t="n">
        <v>0.5783441758932618</v>
      </c>
      <c r="CR19" s="7" t="n">
        <v>0.2336497209084192</v>
      </c>
      <c r="CS19" s="7" t="n">
        <v>0.6229856674288649</v>
      </c>
      <c r="CT19" s="7" t="n">
        <v>0.2597900664551389</v>
      </c>
      <c r="CU19" s="7" t="n">
        <v>0.3318779934179228</v>
      </c>
      <c r="CV19" s="7" t="n">
        <v>0.2627789927062361</v>
      </c>
      <c r="CW19" s="7" t="n">
        <v>0.4042937479932385</v>
      </c>
      <c r="CX19" s="7" t="n">
        <v>0.3914163124653599</v>
      </c>
      <c r="CY19" s="7" t="n">
        <v>0.2924176452270181</v>
      </c>
      <c r="CZ19" s="7" t="n">
        <v>0.3861880938946152</v>
      </c>
      <c r="DA19" s="7" t="n">
        <v>0.2506092450074839</v>
      </c>
      <c r="DB19" s="7" t="n">
        <v>0.2557837470619104</v>
      </c>
      <c r="DC19" s="7" t="n">
        <v>0.2784301202206468</v>
      </c>
      <c r="DD19" s="7" t="n">
        <v>0.3383759576251906</v>
      </c>
      <c r="DE19" s="7" t="n">
        <v>0.9530955260187687</v>
      </c>
      <c r="DF19" s="7" t="n">
        <v>0.1707562516325386</v>
      </c>
      <c r="DG19" s="7" t="n">
        <v>0.2020530548238801</v>
      </c>
      <c r="DH19" s="7" t="n">
        <v>0.2158815590817661</v>
      </c>
      <c r="DI19" s="7" t="n">
        <v>0.2673813014181524</v>
      </c>
      <c r="DJ19" s="7" t="n">
        <v>0.371153783599779</v>
      </c>
      <c r="DK19" s="7" t="n">
        <v>0.2039933796644804</v>
      </c>
      <c r="DL19" s="7" t="n">
        <v>0.799516235525486</v>
      </c>
      <c r="DM19" s="7" t="n">
        <v>0.9065993464138508</v>
      </c>
      <c r="DN19" s="7" t="n">
        <v>0.3980159735854531</v>
      </c>
      <c r="DO19" s="7" t="n">
        <v>0.200236719902944</v>
      </c>
      <c r="DP19" s="7" t="n">
        <v>0.5010796556712429</v>
      </c>
      <c r="DQ19" s="7" t="n">
        <v>0.8282972386454759</v>
      </c>
      <c r="DR19" s="7" t="n">
        <v>0.6842655642831993</v>
      </c>
      <c r="DS19" s="7" t="n">
        <v>0.2049574102517774</v>
      </c>
      <c r="DT19" s="7" t="n">
        <v>0.8242323538263027</v>
      </c>
      <c r="DU19" s="7" t="n">
        <v>0.2398132844152765</v>
      </c>
      <c r="DV19" s="7" t="n">
        <v>0.5363576332694348</v>
      </c>
      <c r="DW19" s="7" t="n">
        <v>0.9441466705295009</v>
      </c>
      <c r="DX19" s="7" t="n">
        <v>0.2027356919140781</v>
      </c>
      <c r="DY19" s="7" t="n">
        <v>0.9346189536070404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0.8715922220773655</v>
      </c>
      <c r="D20" s="7" t="n">
        <v>0.7663819867463763</v>
      </c>
      <c r="E20" s="7" t="n">
        <v>0.3297850423090076</v>
      </c>
      <c r="F20" s="7" t="n">
        <v>0.6028128105717312</v>
      </c>
      <c r="G20" s="7" t="n">
        <v>0.5344264987889783</v>
      </c>
      <c r="H20" s="7" t="n">
        <v>0.5951808037418651</v>
      </c>
      <c r="I20" s="7" t="n">
        <v>0.7884752785936077</v>
      </c>
      <c r="J20" s="7" t="n">
        <v>0.8051229304825265</v>
      </c>
      <c r="K20" s="7" t="n">
        <v>0.8131880368477885</v>
      </c>
      <c r="L20" s="7" t="n">
        <v>0.7731237029584085</v>
      </c>
      <c r="M20" s="7" t="n">
        <v>0.7845604405023414</v>
      </c>
      <c r="N20" s="7" t="n">
        <v>0.8418878226689225</v>
      </c>
      <c r="O20" s="7" t="n">
        <v>0.8709042695041377</v>
      </c>
      <c r="P20" s="7" t="n">
        <v>0.9482524322059316</v>
      </c>
      <c r="Q20" s="7" t="n">
        <v>0.7537382885804804</v>
      </c>
      <c r="R20" s="7" t="n">
        <v>0.6078920161943652</v>
      </c>
      <c r="S20" s="7" t="n">
        <v>0.6226468039601488</v>
      </c>
      <c r="T20" s="7" t="n">
        <v>0.4064593527323603</v>
      </c>
      <c r="U20" s="7" t="n">
        <v>1</v>
      </c>
      <c r="V20" s="7" t="n">
        <v>0.7704661436569094</v>
      </c>
      <c r="W20" s="7" t="n">
        <v>0.9688767631063357</v>
      </c>
      <c r="X20" s="7" t="n">
        <v>0.8782492116240976</v>
      </c>
      <c r="Y20" s="7" t="n">
        <v>0.7218278461507056</v>
      </c>
      <c r="Z20" s="7" t="n">
        <v>0.464143063580534</v>
      </c>
      <c r="AA20" s="7" t="n">
        <v>0.2175654322341315</v>
      </c>
      <c r="AB20" s="7" t="n">
        <v>0.6203138482523867</v>
      </c>
      <c r="AC20" s="7" t="n">
        <v>0.773224095018105</v>
      </c>
      <c r="AD20" s="7" t="n">
        <v>0.7650243423224021</v>
      </c>
      <c r="AE20" s="7" t="n">
        <v>0.7566838350965487</v>
      </c>
      <c r="AF20" s="7" t="n">
        <v>0.7010488327877042</v>
      </c>
      <c r="AG20" s="7" t="n">
        <v>0.779021504579359</v>
      </c>
      <c r="AH20" s="7" t="n">
        <v>0.8944437760257329</v>
      </c>
      <c r="AI20" s="7" t="n">
        <v>0.9384947236132529</v>
      </c>
      <c r="AJ20" s="7" t="n">
        <v>0.8967592203016285</v>
      </c>
      <c r="AK20" s="7" t="n">
        <v>0.9784204172444052</v>
      </c>
      <c r="AL20" s="7" t="n">
        <v>0.9836201861237078</v>
      </c>
      <c r="AM20" s="7" t="n">
        <v>0.8771766934483111</v>
      </c>
      <c r="AN20" s="7" t="n">
        <v>0.8441289505706349</v>
      </c>
      <c r="AO20" s="7" t="n">
        <v>0.9886144313727278</v>
      </c>
      <c r="AP20" s="7" t="n">
        <v>0.7093575989495875</v>
      </c>
      <c r="AQ20" s="7" t="n">
        <v>0.8526707298972691</v>
      </c>
      <c r="AR20" s="7" t="n">
        <v>0.8499806363913252</v>
      </c>
      <c r="AS20" s="7" t="n">
        <v>0.8035850402675285</v>
      </c>
      <c r="AT20" s="7" t="n">
        <v>0.8682576383942838</v>
      </c>
      <c r="AU20" s="7" t="n">
        <v>0.8081545358439028</v>
      </c>
      <c r="AV20" s="7" t="n">
        <v>0.8373729919742601</v>
      </c>
      <c r="AW20" s="7" t="n">
        <v>0.7650244679616551</v>
      </c>
      <c r="AX20" s="7" t="n">
        <v>0.8402074021851689</v>
      </c>
      <c r="AY20" s="7" t="n">
        <v>0.9129368294509645</v>
      </c>
      <c r="AZ20" s="7" t="n">
        <v>0.7977924854499814</v>
      </c>
      <c r="BA20" s="7" t="n">
        <v>0.8613973916873129</v>
      </c>
      <c r="BB20" s="7" t="n">
        <v>0.8749017984760981</v>
      </c>
      <c r="BC20" s="7" t="n">
        <v>0.8227625212691277</v>
      </c>
      <c r="BD20" s="7" t="n">
        <v>0.1907090470836407</v>
      </c>
      <c r="BE20" s="7" t="n">
        <v>0.6087814554909703</v>
      </c>
      <c r="BF20" s="7" t="n">
        <v>0.7785532728647325</v>
      </c>
      <c r="BG20" s="7" t="n">
        <v>0.7269894402789107</v>
      </c>
      <c r="BH20" s="7" t="n">
        <v>0.4618810955575194</v>
      </c>
      <c r="BI20" s="7" t="n">
        <v>0.6553627133353482</v>
      </c>
      <c r="BJ20" s="7" t="n">
        <v>0.8256186713571063</v>
      </c>
      <c r="BK20" s="7" t="n">
        <v>0.8393117348467918</v>
      </c>
      <c r="BL20" s="7" t="n">
        <v>0.7183660114554243</v>
      </c>
      <c r="BM20" s="7" t="n">
        <v>0.8144142639195241</v>
      </c>
      <c r="BN20" s="7" t="n">
        <v>0.7628072035000786</v>
      </c>
      <c r="BO20" s="7" t="n">
        <v>0.7133664068343941</v>
      </c>
      <c r="BP20" s="7" t="n">
        <v>0.8504131736293912</v>
      </c>
      <c r="BQ20" s="7" t="n">
        <v>0.8545178374927404</v>
      </c>
      <c r="BR20" s="7" t="n">
        <v>0.7962472540762148</v>
      </c>
      <c r="BS20" s="7" t="n">
        <v>0.7435910108186777</v>
      </c>
      <c r="BT20" s="7" t="n">
        <v>0.8682429330184235</v>
      </c>
      <c r="BU20" s="7" t="n">
        <v>0.9016860775859552</v>
      </c>
      <c r="BV20" s="7" t="n">
        <v>0.7363889466881973</v>
      </c>
      <c r="BW20" s="7" t="n">
        <v>0.3077587617269869</v>
      </c>
      <c r="BX20" s="7" t="n">
        <v>0.769215555365275</v>
      </c>
      <c r="BY20" s="7" t="n">
        <v>0.7064666806080629</v>
      </c>
      <c r="BZ20" s="7" t="n">
        <v>0.8672275252442816</v>
      </c>
      <c r="CA20" s="7" t="n">
        <v>0.7864795699843576</v>
      </c>
      <c r="CB20" s="7" t="n">
        <v>0.8410712005079669</v>
      </c>
      <c r="CC20" s="7" t="n">
        <v>0.4736444502186537</v>
      </c>
      <c r="CD20" s="7" t="n">
        <v>0.9015924863575299</v>
      </c>
      <c r="CE20" s="7" t="n">
        <v>0.8213196959991176</v>
      </c>
      <c r="CF20" s="7" t="n">
        <v>0.701771188455499</v>
      </c>
      <c r="CG20" s="7" t="n">
        <v>0.8130922785466488</v>
      </c>
      <c r="CH20" s="7" t="n">
        <v>0.8721928066378327</v>
      </c>
      <c r="CI20" s="7" t="n">
        <v>0.7903112297324703</v>
      </c>
      <c r="CJ20" s="7" t="n">
        <v>0.8583561784993573</v>
      </c>
      <c r="CK20" s="7" t="n">
        <v>0.5972508553956892</v>
      </c>
      <c r="CL20" s="7" t="n">
        <v>0.8183839352293448</v>
      </c>
      <c r="CM20" s="7" t="n">
        <v>0.759739230556313</v>
      </c>
      <c r="CN20" s="7" t="n">
        <v>0.7604272663396819</v>
      </c>
      <c r="CO20" s="7" t="n">
        <v>0.2660128319318654</v>
      </c>
      <c r="CP20" s="7" t="n">
        <v>0.8589702015153025</v>
      </c>
      <c r="CQ20" s="7" t="n">
        <v>0.8602565091904149</v>
      </c>
      <c r="CR20" s="7" t="n">
        <v>0.8248528720858261</v>
      </c>
      <c r="CS20" s="7" t="n">
        <v>0.7431263691703692</v>
      </c>
      <c r="CT20" s="7" t="n">
        <v>0.8507348047235215</v>
      </c>
      <c r="CU20" s="7" t="n">
        <v>0.8722925729411151</v>
      </c>
      <c r="CV20" s="7" t="n">
        <v>0.8475000117784416</v>
      </c>
      <c r="CW20" s="7" t="n">
        <v>0.8743094520179406</v>
      </c>
      <c r="CX20" s="7" t="n">
        <v>0.8224390965179249</v>
      </c>
      <c r="CY20" s="7" t="n">
        <v>0.8359412500939002</v>
      </c>
      <c r="CZ20" s="7" t="n">
        <v>0.7911989892395755</v>
      </c>
      <c r="DA20" s="7" t="n">
        <v>0.7792732504335168</v>
      </c>
      <c r="DB20" s="7" t="n">
        <v>0.8774946866223846</v>
      </c>
      <c r="DC20" s="7" t="n">
        <v>0.9407096756587557</v>
      </c>
      <c r="DD20" s="7" t="n">
        <v>0.8883450466389625</v>
      </c>
      <c r="DE20" s="7" t="n">
        <v>0.5584066414891504</v>
      </c>
      <c r="DF20" s="7" t="n">
        <v>0.7881325316826728</v>
      </c>
      <c r="DG20" s="7" t="n">
        <v>0.7695541882012181</v>
      </c>
      <c r="DH20" s="7" t="n">
        <v>0.8699743468851007</v>
      </c>
      <c r="DI20" s="7" t="n">
        <v>0.8502931738020776</v>
      </c>
      <c r="DJ20" s="7" t="n">
        <v>0.7778711162587868</v>
      </c>
      <c r="DK20" s="7" t="n">
        <v>0.7953879679879927</v>
      </c>
      <c r="DL20" s="7" t="n">
        <v>0.7665009068139841</v>
      </c>
      <c r="DM20" s="7" t="n">
        <v>0.2484611072645751</v>
      </c>
      <c r="DN20" s="7" t="n">
        <v>0.6060564566760616</v>
      </c>
      <c r="DO20" s="7" t="n">
        <v>0.7906707304143373</v>
      </c>
      <c r="DP20" s="7" t="n">
        <v>0.7647026185931283</v>
      </c>
      <c r="DQ20" s="7" t="n">
        <v>0.1797011313081462</v>
      </c>
      <c r="DR20" s="7" t="n">
        <v>0.8042823799157695</v>
      </c>
      <c r="DS20" s="7" t="n">
        <v>0.8183930541803204</v>
      </c>
      <c r="DT20" s="7" t="n">
        <v>0.3936241696717444</v>
      </c>
      <c r="DU20" s="7" t="n">
        <v>0.8660993014581418</v>
      </c>
      <c r="DV20" s="7" t="n">
        <v>0.7916344907284042</v>
      </c>
      <c r="DW20" s="7" t="n">
        <v>0.3789281048473135</v>
      </c>
      <c r="DX20" s="7" t="n">
        <v>0.8396593056195881</v>
      </c>
      <c r="DY20" s="7" t="n">
        <v>0.3855551686610111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0.9295034405934637</v>
      </c>
      <c r="D21" s="7" t="n">
        <v>0.9769020882929798</v>
      </c>
      <c r="E21" s="7" t="n">
        <v>0.6094370153501092</v>
      </c>
      <c r="F21" s="7" t="n">
        <v>0.9349151327626558</v>
      </c>
      <c r="G21" s="7" t="n">
        <v>0.8357555963039686</v>
      </c>
      <c r="H21" s="7" t="n">
        <v>0.7448661032942835</v>
      </c>
      <c r="I21" s="7" t="n">
        <v>0.9177768457495517</v>
      </c>
      <c r="J21" s="7" t="n">
        <v>0.9914789234259447</v>
      </c>
      <c r="K21" s="7" t="n">
        <v>0.7013850699271116</v>
      </c>
      <c r="L21" s="7" t="n">
        <v>0.7261775658961311</v>
      </c>
      <c r="M21" s="7" t="n">
        <v>0.6526058117915743</v>
      </c>
      <c r="N21" s="7" t="n">
        <v>0.7588653675906345</v>
      </c>
      <c r="O21" s="7" t="n">
        <v>0.689504808852168</v>
      </c>
      <c r="P21" s="7" t="n">
        <v>0.7575789691820892</v>
      </c>
      <c r="Q21" s="7" t="n">
        <v>0.8368733727350519</v>
      </c>
      <c r="R21" s="7" t="n">
        <v>0.7587450283756448</v>
      </c>
      <c r="S21" s="7" t="n">
        <v>0.5947911233899773</v>
      </c>
      <c r="T21" s="7" t="n">
        <v>0.7062162060039938</v>
      </c>
      <c r="U21" s="7" t="n">
        <v>0.7704661436569094</v>
      </c>
      <c r="V21" s="7" t="n">
        <v>1</v>
      </c>
      <c r="W21" s="7" t="n">
        <v>0.8732743019016705</v>
      </c>
      <c r="X21" s="7" t="n">
        <v>0.9755790255340803</v>
      </c>
      <c r="Y21" s="7" t="n">
        <v>0.858182587866353</v>
      </c>
      <c r="Z21" s="7" t="n">
        <v>0.702458338352046</v>
      </c>
      <c r="AA21" s="7" t="n">
        <v>0.4933938049511888</v>
      </c>
      <c r="AB21" s="7" t="n">
        <v>0.7668909435473585</v>
      </c>
      <c r="AC21" s="7" t="n">
        <v>0.845021150619284</v>
      </c>
      <c r="AD21" s="7" t="n">
        <v>0.6774903131873367</v>
      </c>
      <c r="AE21" s="7" t="n">
        <v>0.6844398898010973</v>
      </c>
      <c r="AF21" s="7" t="n">
        <v>0.8515238395486219</v>
      </c>
      <c r="AG21" s="7" t="n">
        <v>0.8393577134807797</v>
      </c>
      <c r="AH21" s="7" t="n">
        <v>0.7789437635212788</v>
      </c>
      <c r="AI21" s="7" t="n">
        <v>0.9202927821606695</v>
      </c>
      <c r="AJ21" s="7" t="n">
        <v>0.8983817248989698</v>
      </c>
      <c r="AK21" s="7" t="n">
        <v>0.7173137928413479</v>
      </c>
      <c r="AL21" s="7" t="n">
        <v>0.7955037240226959</v>
      </c>
      <c r="AM21" s="7" t="n">
        <v>0.8940135076580891</v>
      </c>
      <c r="AN21" s="7" t="n">
        <v>0.7849709812084883</v>
      </c>
      <c r="AO21" s="7" t="n">
        <v>0.6969774390136222</v>
      </c>
      <c r="AP21" s="7" t="n">
        <v>0.9014310034894244</v>
      </c>
      <c r="AQ21" s="7" t="n">
        <v>0.9571215185318155</v>
      </c>
      <c r="AR21" s="7" t="n">
        <v>0.8965698840246503</v>
      </c>
      <c r="AS21" s="7" t="n">
        <v>0.8205626621108399</v>
      </c>
      <c r="AT21" s="7" t="n">
        <v>0.8953764481865085</v>
      </c>
      <c r="AU21" s="7" t="n">
        <v>0.8330957028661838</v>
      </c>
      <c r="AV21" s="7" t="n">
        <v>0.9527456026255374</v>
      </c>
      <c r="AW21" s="7" t="n">
        <v>0.6774903199440098</v>
      </c>
      <c r="AX21" s="7" t="n">
        <v>0.9204048141609721</v>
      </c>
      <c r="AY21" s="7" t="n">
        <v>0.7968785724104748</v>
      </c>
      <c r="AZ21" s="7" t="n">
        <v>0.5108455759501779</v>
      </c>
      <c r="BA21" s="7" t="n">
        <v>0.752696145007</v>
      </c>
      <c r="BB21" s="7" t="n">
        <v>0.8835369068326834</v>
      </c>
      <c r="BC21" s="7" t="n">
        <v>0.7916484115338148</v>
      </c>
      <c r="BD21" s="7" t="n">
        <v>0.5507570780409125</v>
      </c>
      <c r="BE21" s="7" t="n">
        <v>0.7089949691900982</v>
      </c>
      <c r="BF21" s="7" t="n">
        <v>0.8039342216910806</v>
      </c>
      <c r="BG21" s="7" t="n">
        <v>0.8244057353807499</v>
      </c>
      <c r="BH21" s="7" t="n">
        <v>0.618927179282032</v>
      </c>
      <c r="BI21" s="7" t="n">
        <v>0.975186242448015</v>
      </c>
      <c r="BJ21" s="7" t="n">
        <v>0.6221954967061913</v>
      </c>
      <c r="BK21" s="7" t="n">
        <v>0.6841989766551609</v>
      </c>
      <c r="BL21" s="7" t="n">
        <v>0.6401445470166101</v>
      </c>
      <c r="BM21" s="7" t="n">
        <v>0.6598442505891196</v>
      </c>
      <c r="BN21" s="7" t="n">
        <v>0.579003188318808</v>
      </c>
      <c r="BO21" s="7" t="n">
        <v>0.704573409209888</v>
      </c>
      <c r="BP21" s="7" t="n">
        <v>0.7227687626567755</v>
      </c>
      <c r="BQ21" s="7" t="n">
        <v>0.7785795097724318</v>
      </c>
      <c r="BR21" s="7" t="n">
        <v>0.7577839895594388</v>
      </c>
      <c r="BS21" s="7" t="n">
        <v>0.638885877609622</v>
      </c>
      <c r="BT21" s="7" t="n">
        <v>0.7223475429552959</v>
      </c>
      <c r="BU21" s="7" t="n">
        <v>0.7630535813662315</v>
      </c>
      <c r="BV21" s="7" t="n">
        <v>0.840028105793405</v>
      </c>
      <c r="BW21" s="7" t="n">
        <v>0.6560728798874191</v>
      </c>
      <c r="BX21" s="7" t="n">
        <v>0.8194369667256891</v>
      </c>
      <c r="BY21" s="7" t="n">
        <v>0.4196771036386166</v>
      </c>
      <c r="BZ21" s="7" t="n">
        <v>0.7065928784425111</v>
      </c>
      <c r="CA21" s="7" t="n">
        <v>0.5272379576471978</v>
      </c>
      <c r="CB21" s="7" t="n">
        <v>0.6913079177218587</v>
      </c>
      <c r="CC21" s="7" t="n">
        <v>0.7097128557213206</v>
      </c>
      <c r="CD21" s="7" t="n">
        <v>0.7371349350151778</v>
      </c>
      <c r="CE21" s="7" t="n">
        <v>0.7889961652201718</v>
      </c>
      <c r="CF21" s="7" t="n">
        <v>0.7895858317553288</v>
      </c>
      <c r="CG21" s="7" t="n">
        <v>0.7324125434820942</v>
      </c>
      <c r="CH21" s="7" t="n">
        <v>0.7228548846345929</v>
      </c>
      <c r="CI21" s="7" t="n">
        <v>0.6967160895995019</v>
      </c>
      <c r="CJ21" s="7" t="n">
        <v>0.813428702401052</v>
      </c>
      <c r="CK21" s="7" t="n">
        <v>0.8145200496607782</v>
      </c>
      <c r="CL21" s="7" t="n">
        <v>0.8089292856872375</v>
      </c>
      <c r="CM21" s="7" t="n">
        <v>0.7793869598798451</v>
      </c>
      <c r="CN21" s="7" t="n">
        <v>0.6360483634663736</v>
      </c>
      <c r="CO21" s="7" t="n">
        <v>0.2195723249347609</v>
      </c>
      <c r="CP21" s="7" t="n">
        <v>0.8499636577340205</v>
      </c>
      <c r="CQ21" s="7" t="n">
        <v>0.8951927785380831</v>
      </c>
      <c r="CR21" s="7" t="n">
        <v>0.7036741423941987</v>
      </c>
      <c r="CS21" s="7" t="n">
        <v>0.8498449833396073</v>
      </c>
      <c r="CT21" s="7" t="n">
        <v>0.7669445523742653</v>
      </c>
      <c r="CU21" s="7" t="n">
        <v>0.7576133018116442</v>
      </c>
      <c r="CV21" s="7" t="n">
        <v>0.7735539931475931</v>
      </c>
      <c r="CW21" s="7" t="n">
        <v>0.8682779519904972</v>
      </c>
      <c r="CX21" s="7" t="n">
        <v>0.7974939612352501</v>
      </c>
      <c r="CY21" s="7" t="n">
        <v>0.714241155120137</v>
      </c>
      <c r="CZ21" s="7" t="n">
        <v>0.5992003912432745</v>
      </c>
      <c r="DA21" s="7" t="n">
        <v>0.7148825455696066</v>
      </c>
      <c r="DB21" s="7" t="n">
        <v>0.6424010557654575</v>
      </c>
      <c r="DC21" s="7" t="n">
        <v>0.5831966398274782</v>
      </c>
      <c r="DD21" s="7" t="n">
        <v>0.8159406532069031</v>
      </c>
      <c r="DE21" s="7" t="n">
        <v>0.7642474861097301</v>
      </c>
      <c r="DF21" s="7" t="n">
        <v>0.6417192686663777</v>
      </c>
      <c r="DG21" s="7" t="n">
        <v>0.6908513568455867</v>
      </c>
      <c r="DH21" s="7" t="n">
        <v>0.6385505048246972</v>
      </c>
      <c r="DI21" s="7" t="n">
        <v>0.7540656450660634</v>
      </c>
      <c r="DJ21" s="7" t="n">
        <v>0.8009368848472428</v>
      </c>
      <c r="DK21" s="7" t="n">
        <v>0.6960326148039216</v>
      </c>
      <c r="DL21" s="7" t="n">
        <v>0.7760971510182744</v>
      </c>
      <c r="DM21" s="7" t="n">
        <v>0.6139168178350215</v>
      </c>
      <c r="DN21" s="7" t="n">
        <v>0.6253210377623248</v>
      </c>
      <c r="DO21" s="7" t="n">
        <v>0.6892182893043117</v>
      </c>
      <c r="DP21" s="7" t="n">
        <v>0.8262920142300704</v>
      </c>
      <c r="DQ21" s="7" t="n">
        <v>0.5466306773893121</v>
      </c>
      <c r="DR21" s="7" t="n">
        <v>0.9348817219513055</v>
      </c>
      <c r="DS21" s="7" t="n">
        <v>0.6811212088248824</v>
      </c>
      <c r="DT21" s="7" t="n">
        <v>0.6018954772651429</v>
      </c>
      <c r="DU21" s="7" t="n">
        <v>0.6861051519351933</v>
      </c>
      <c r="DV21" s="7" t="n">
        <v>0.7645291225502382</v>
      </c>
      <c r="DW21" s="7" t="n">
        <v>0.6418334274147903</v>
      </c>
      <c r="DX21" s="7" t="n">
        <v>0.6099273280097657</v>
      </c>
      <c r="DY21" s="7" t="n">
        <v>0.6875301644889131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0.9230271291594592</v>
      </c>
      <c r="D22" s="7" t="n">
        <v>0.8650121667746946</v>
      </c>
      <c r="E22" s="7" t="n">
        <v>0.4197565744824784</v>
      </c>
      <c r="F22" s="7" t="n">
        <v>0.722943737084216</v>
      </c>
      <c r="G22" s="7" t="n">
        <v>0.640935440965953</v>
      </c>
      <c r="H22" s="7" t="n">
        <v>0.6676254630612644</v>
      </c>
      <c r="I22" s="7" t="n">
        <v>0.861916649228275</v>
      </c>
      <c r="J22" s="7" t="n">
        <v>0.8965133564868195</v>
      </c>
      <c r="K22" s="7" t="n">
        <v>0.8274485384044477</v>
      </c>
      <c r="L22" s="7" t="n">
        <v>0.7970538951043704</v>
      </c>
      <c r="M22" s="7" t="n">
        <v>0.7885479700795359</v>
      </c>
      <c r="N22" s="7" t="n">
        <v>0.8633269752024126</v>
      </c>
      <c r="O22" s="7" t="n">
        <v>0.8514986147106312</v>
      </c>
      <c r="P22" s="7" t="n">
        <v>0.9359769498894344</v>
      </c>
      <c r="Q22" s="7" t="n">
        <v>0.8262363011647736</v>
      </c>
      <c r="R22" s="7" t="n">
        <v>0.6734156240856285</v>
      </c>
      <c r="S22" s="7" t="n">
        <v>0.6790415867342092</v>
      </c>
      <c r="T22" s="7" t="n">
        <v>0.5053873696201022</v>
      </c>
      <c r="U22" s="7" t="n">
        <v>0.9688767631063357</v>
      </c>
      <c r="V22" s="7" t="n">
        <v>0.8732743019016705</v>
      </c>
      <c r="W22" s="7" t="n">
        <v>1</v>
      </c>
      <c r="X22" s="7" t="n">
        <v>0.9518228557446735</v>
      </c>
      <c r="Y22" s="7" t="n">
        <v>0.7982363633850956</v>
      </c>
      <c r="Z22" s="7" t="n">
        <v>0.5444850446700683</v>
      </c>
      <c r="AA22" s="7" t="n">
        <v>0.3120809484563962</v>
      </c>
      <c r="AB22" s="7" t="n">
        <v>0.6930255704223772</v>
      </c>
      <c r="AC22" s="7" t="n">
        <v>0.8406094885918171</v>
      </c>
      <c r="AD22" s="7" t="n">
        <v>0.7606136063776994</v>
      </c>
      <c r="AE22" s="7" t="n">
        <v>0.7848177555620062</v>
      </c>
      <c r="AF22" s="7" t="n">
        <v>0.7677625242517121</v>
      </c>
      <c r="AG22" s="7" t="n">
        <v>0.8425063011060561</v>
      </c>
      <c r="AH22" s="7" t="n">
        <v>0.9097758559883968</v>
      </c>
      <c r="AI22" s="7" t="n">
        <v>0.9794687907298918</v>
      </c>
      <c r="AJ22" s="7" t="n">
        <v>0.9448873315717345</v>
      </c>
      <c r="AK22" s="7" t="n">
        <v>0.933597333811255</v>
      </c>
      <c r="AL22" s="7" t="n">
        <v>0.9646140717800921</v>
      </c>
      <c r="AM22" s="7" t="n">
        <v>0.9294621450407607</v>
      </c>
      <c r="AN22" s="7" t="n">
        <v>0.8711317283836164</v>
      </c>
      <c r="AO22" s="7" t="n">
        <v>0.9321550057811304</v>
      </c>
      <c r="AP22" s="7" t="n">
        <v>0.7919868416257667</v>
      </c>
      <c r="AQ22" s="7" t="n">
        <v>0.9225175626441857</v>
      </c>
      <c r="AR22" s="7" t="n">
        <v>0.9151775927525914</v>
      </c>
      <c r="AS22" s="7" t="n">
        <v>0.8521737620950799</v>
      </c>
      <c r="AT22" s="7" t="n">
        <v>0.9190669480826478</v>
      </c>
      <c r="AU22" s="7" t="n">
        <v>0.8449797716574873</v>
      </c>
      <c r="AV22" s="7" t="n">
        <v>0.9092726923365693</v>
      </c>
      <c r="AW22" s="7" t="n">
        <v>0.760613762515131</v>
      </c>
      <c r="AX22" s="7" t="n">
        <v>0.913724306695174</v>
      </c>
      <c r="AY22" s="7" t="n">
        <v>0.9233637944178168</v>
      </c>
      <c r="AZ22" s="7" t="n">
        <v>0.7437157678889404</v>
      </c>
      <c r="BA22" s="7" t="n">
        <v>0.8713791647356071</v>
      </c>
      <c r="BB22" s="7" t="n">
        <v>0.9316734089504304</v>
      </c>
      <c r="BC22" s="7" t="n">
        <v>0.8541133190058524</v>
      </c>
      <c r="BD22" s="7" t="n">
        <v>0.2853366426602306</v>
      </c>
      <c r="BE22" s="7" t="n">
        <v>0.6547383830957259</v>
      </c>
      <c r="BF22" s="7" t="n">
        <v>0.8286896723526767</v>
      </c>
      <c r="BG22" s="7" t="n">
        <v>0.7929771114762253</v>
      </c>
      <c r="BH22" s="7" t="n">
        <v>0.5320957626312735</v>
      </c>
      <c r="BI22" s="7" t="n">
        <v>0.7786215605251705</v>
      </c>
      <c r="BJ22" s="7" t="n">
        <v>0.8077355501282052</v>
      </c>
      <c r="BK22" s="7" t="n">
        <v>0.8370196849418172</v>
      </c>
      <c r="BL22" s="7" t="n">
        <v>0.7301579633086069</v>
      </c>
      <c r="BM22" s="7" t="n">
        <v>0.8193003016890731</v>
      </c>
      <c r="BN22" s="7" t="n">
        <v>0.7267568305977756</v>
      </c>
      <c r="BO22" s="7" t="n">
        <v>0.7655732794197827</v>
      </c>
      <c r="BP22" s="7" t="n">
        <v>0.8538068453781344</v>
      </c>
      <c r="BQ22" s="7" t="n">
        <v>0.881671345011798</v>
      </c>
      <c r="BR22" s="7" t="n">
        <v>0.8068147843992162</v>
      </c>
      <c r="BS22" s="7" t="n">
        <v>0.7622678383029</v>
      </c>
      <c r="BT22" s="7" t="n">
        <v>0.868242738102019</v>
      </c>
      <c r="BU22" s="7" t="n">
        <v>0.9077525172979998</v>
      </c>
      <c r="BV22" s="7" t="n">
        <v>0.8093857604015731</v>
      </c>
      <c r="BW22" s="7" t="n">
        <v>0.4108486839853448</v>
      </c>
      <c r="BX22" s="7" t="n">
        <v>0.8226018150610244</v>
      </c>
      <c r="BY22" s="7" t="n">
        <v>0.6491185731735173</v>
      </c>
      <c r="BZ22" s="7" t="n">
        <v>0.8613969756514027</v>
      </c>
      <c r="CA22" s="7" t="n">
        <v>0.7469980993705208</v>
      </c>
      <c r="CB22" s="7" t="n">
        <v>0.8361718987676857</v>
      </c>
      <c r="CC22" s="7" t="n">
        <v>0.5538533762368359</v>
      </c>
      <c r="CD22" s="7" t="n">
        <v>0.8903682359071055</v>
      </c>
      <c r="CE22" s="7" t="n">
        <v>0.8523861664141107</v>
      </c>
      <c r="CF22" s="7" t="n">
        <v>0.7491688064727552</v>
      </c>
      <c r="CG22" s="7" t="n">
        <v>0.8318334361988061</v>
      </c>
      <c r="CH22" s="7" t="n">
        <v>0.8710649060006633</v>
      </c>
      <c r="CI22" s="7" t="n">
        <v>0.8019145633478392</v>
      </c>
      <c r="CJ22" s="7" t="n">
        <v>0.8894466290191438</v>
      </c>
      <c r="CK22" s="7" t="n">
        <v>0.6745617196219098</v>
      </c>
      <c r="CL22" s="7" t="n">
        <v>0.841883123805657</v>
      </c>
      <c r="CM22" s="7" t="n">
        <v>0.8062905939556647</v>
      </c>
      <c r="CN22" s="7" t="n">
        <v>0.7541425642122387</v>
      </c>
      <c r="CO22" s="7" t="n">
        <v>0.3007603481109292</v>
      </c>
      <c r="CP22" s="7" t="n">
        <v>0.9000358209400386</v>
      </c>
      <c r="CQ22" s="7" t="n">
        <v>0.9220280698722202</v>
      </c>
      <c r="CR22" s="7" t="n">
        <v>0.8266058645577018</v>
      </c>
      <c r="CS22" s="7" t="n">
        <v>0.8181776360025071</v>
      </c>
      <c r="CT22" s="7" t="n">
        <v>0.8758810161341811</v>
      </c>
      <c r="CU22" s="7" t="n">
        <v>0.8839853821887023</v>
      </c>
      <c r="CV22" s="7" t="n">
        <v>0.8725685949583262</v>
      </c>
      <c r="CW22" s="7" t="n">
        <v>0.9174833211340728</v>
      </c>
      <c r="CX22" s="7" t="n">
        <v>0.848098069670041</v>
      </c>
      <c r="CY22" s="7" t="n">
        <v>0.8514024163263814</v>
      </c>
      <c r="CZ22" s="7" t="n">
        <v>0.7457200542654976</v>
      </c>
      <c r="DA22" s="7" t="n">
        <v>0.8091625922367544</v>
      </c>
      <c r="DB22" s="7" t="n">
        <v>0.8366463579447051</v>
      </c>
      <c r="DC22" s="7" t="n">
        <v>0.8561980567570152</v>
      </c>
      <c r="DD22" s="7" t="n">
        <v>0.9136486825025129</v>
      </c>
      <c r="DE22" s="7" t="n">
        <v>0.6468861188120011</v>
      </c>
      <c r="DF22" s="7" t="n">
        <v>0.7930902704166822</v>
      </c>
      <c r="DG22" s="7" t="n">
        <v>0.7954813686879312</v>
      </c>
      <c r="DH22" s="7" t="n">
        <v>0.8294982057438278</v>
      </c>
      <c r="DI22" s="7" t="n">
        <v>0.8721068946313486</v>
      </c>
      <c r="DJ22" s="7" t="n">
        <v>0.8229397247729426</v>
      </c>
      <c r="DK22" s="7" t="n">
        <v>0.8186188114757439</v>
      </c>
      <c r="DL22" s="7" t="n">
        <v>0.7875299337164635</v>
      </c>
      <c r="DM22" s="7" t="n">
        <v>0.3681833960207948</v>
      </c>
      <c r="DN22" s="7" t="n">
        <v>0.6778184291480225</v>
      </c>
      <c r="DO22" s="7" t="n">
        <v>0.811423262384831</v>
      </c>
      <c r="DP22" s="7" t="n">
        <v>0.82459884356088</v>
      </c>
      <c r="DQ22" s="7" t="n">
        <v>0.2760291963026539</v>
      </c>
      <c r="DR22" s="7" t="n">
        <v>0.8878897539055582</v>
      </c>
      <c r="DS22" s="7" t="n">
        <v>0.829519524263183</v>
      </c>
      <c r="DT22" s="7" t="n">
        <v>0.4703697830203679</v>
      </c>
      <c r="DU22" s="7" t="n">
        <v>0.8522021956867883</v>
      </c>
      <c r="DV22" s="7" t="n">
        <v>0.8230449648205957</v>
      </c>
      <c r="DW22" s="7" t="n">
        <v>0.4527710744008547</v>
      </c>
      <c r="DX22" s="7" t="n">
        <v>0.8004444490172399</v>
      </c>
      <c r="DY22" s="7" t="n">
        <v>0.477413792649612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0.968863326405352</v>
      </c>
      <c r="D23" s="7" t="n">
        <v>0.9678442020267367</v>
      </c>
      <c r="E23" s="7" t="n">
        <v>0.5814032342442631</v>
      </c>
      <c r="F23" s="7" t="n">
        <v>0.8839479296685873</v>
      </c>
      <c r="G23" s="7" t="n">
        <v>0.8034246215939398</v>
      </c>
      <c r="H23" s="7" t="n">
        <v>0.7456550463376573</v>
      </c>
      <c r="I23" s="7" t="n">
        <v>0.9279483837656447</v>
      </c>
      <c r="J23" s="7" t="n">
        <v>0.9891707344069329</v>
      </c>
      <c r="K23" s="7" t="n">
        <v>0.7661800911534707</v>
      </c>
      <c r="L23" s="7" t="n">
        <v>0.7782809943687476</v>
      </c>
      <c r="M23" s="7" t="n">
        <v>0.7232132740441409</v>
      </c>
      <c r="N23" s="7" t="n">
        <v>0.8177577482485753</v>
      </c>
      <c r="O23" s="7" t="n">
        <v>0.7755086891160592</v>
      </c>
      <c r="P23" s="7" t="n">
        <v>0.8505150069080373</v>
      </c>
      <c r="Q23" s="7" t="n">
        <v>0.8621775640848538</v>
      </c>
      <c r="R23" s="7" t="n">
        <v>0.7569578574130159</v>
      </c>
      <c r="S23" s="7" t="n">
        <v>0.6378304398807779</v>
      </c>
      <c r="T23" s="7" t="n">
        <v>0.6713623672392981</v>
      </c>
      <c r="U23" s="7" t="n">
        <v>0.8782492116240976</v>
      </c>
      <c r="V23" s="7" t="n">
        <v>0.9755790255340803</v>
      </c>
      <c r="W23" s="7" t="n">
        <v>0.9518228557446735</v>
      </c>
      <c r="X23" s="7" t="n">
        <v>1</v>
      </c>
      <c r="Y23" s="7" t="n">
        <v>0.8515084019845269</v>
      </c>
      <c r="Z23" s="7" t="n">
        <v>0.6860310589255055</v>
      </c>
      <c r="AA23" s="7" t="n">
        <v>0.4511276574415005</v>
      </c>
      <c r="AB23" s="7" t="n">
        <v>0.7719804511955952</v>
      </c>
      <c r="AC23" s="7" t="n">
        <v>0.8624696854976646</v>
      </c>
      <c r="AD23" s="7" t="n">
        <v>0.736689444087831</v>
      </c>
      <c r="AE23" s="7" t="n">
        <v>0.763988415954408</v>
      </c>
      <c r="AF23" s="7" t="n">
        <v>0.8505268021371897</v>
      </c>
      <c r="AG23" s="7" t="n">
        <v>0.8611544051536881</v>
      </c>
      <c r="AH23" s="7" t="n">
        <v>0.8477552584651167</v>
      </c>
      <c r="AI23" s="7" t="n">
        <v>0.9724635272778837</v>
      </c>
      <c r="AJ23" s="7" t="n">
        <v>0.9437591807191655</v>
      </c>
      <c r="AK23" s="7" t="n">
        <v>0.8284757152578369</v>
      </c>
      <c r="AL23" s="7" t="n">
        <v>0.8904674137442882</v>
      </c>
      <c r="AM23" s="7" t="n">
        <v>0.9374242822847285</v>
      </c>
      <c r="AN23" s="7" t="n">
        <v>0.850374026356609</v>
      </c>
      <c r="AO23" s="7" t="n">
        <v>0.8188207010486792</v>
      </c>
      <c r="AP23" s="7" t="n">
        <v>0.895739379781594</v>
      </c>
      <c r="AQ23" s="7" t="n">
        <v>0.9724452139620351</v>
      </c>
      <c r="AR23" s="7" t="n">
        <v>0.9446575687548259</v>
      </c>
      <c r="AS23" s="7" t="n">
        <v>0.8514394679300429</v>
      </c>
      <c r="AT23" s="7" t="n">
        <v>0.9331357270620794</v>
      </c>
      <c r="AU23" s="7" t="n">
        <v>0.8682207320643434</v>
      </c>
      <c r="AV23" s="7" t="n">
        <v>0.9617954452185965</v>
      </c>
      <c r="AW23" s="7" t="n">
        <v>0.7366895293822853</v>
      </c>
      <c r="AX23" s="7" t="n">
        <v>0.9594106215451342</v>
      </c>
      <c r="AY23" s="7" t="n">
        <v>0.8728005337111698</v>
      </c>
      <c r="AZ23" s="7" t="n">
        <v>0.6220514611859549</v>
      </c>
      <c r="BA23" s="7" t="n">
        <v>0.824678193330141</v>
      </c>
      <c r="BB23" s="7" t="n">
        <v>0.9426961533416902</v>
      </c>
      <c r="BC23" s="7" t="n">
        <v>0.8310257508804458</v>
      </c>
      <c r="BD23" s="7" t="n">
        <v>0.4879763437179395</v>
      </c>
      <c r="BE23" s="7" t="n">
        <v>0.7198231420618657</v>
      </c>
      <c r="BF23" s="7" t="n">
        <v>0.8268991632471627</v>
      </c>
      <c r="BG23" s="7" t="n">
        <v>0.8481059883732828</v>
      </c>
      <c r="BH23" s="7" t="n">
        <v>0.6160034114586689</v>
      </c>
      <c r="BI23" s="7" t="n">
        <v>0.925058624621938</v>
      </c>
      <c r="BJ23" s="7" t="n">
        <v>0.7094296153166392</v>
      </c>
      <c r="BK23" s="7" t="n">
        <v>0.7573191047460471</v>
      </c>
      <c r="BL23" s="7" t="n">
        <v>0.7034545596124765</v>
      </c>
      <c r="BM23" s="7" t="n">
        <v>0.7383095471708657</v>
      </c>
      <c r="BN23" s="7" t="n">
        <v>0.6722686263699393</v>
      </c>
      <c r="BO23" s="7" t="n">
        <v>0.7546653716932673</v>
      </c>
      <c r="BP23" s="7" t="n">
        <v>0.7870773422422056</v>
      </c>
      <c r="BQ23" s="7" t="n">
        <v>0.8358336463697966</v>
      </c>
      <c r="BR23" s="7" t="n">
        <v>0.8062355645598916</v>
      </c>
      <c r="BS23" s="7" t="n">
        <v>0.7282554844650668</v>
      </c>
      <c r="BT23" s="7" t="n">
        <v>0.7952559842009167</v>
      </c>
      <c r="BU23" s="7" t="n">
        <v>0.831241643060239</v>
      </c>
      <c r="BV23" s="7" t="n">
        <v>0.8419566239456343</v>
      </c>
      <c r="BW23" s="7" t="n">
        <v>0.6043162665758642</v>
      </c>
      <c r="BX23" s="7" t="n">
        <v>0.8357353742024128</v>
      </c>
      <c r="BY23" s="7" t="n">
        <v>0.5261395293779217</v>
      </c>
      <c r="BZ23" s="7" t="n">
        <v>0.7806429525809252</v>
      </c>
      <c r="CA23" s="7" t="n">
        <v>0.624367129715966</v>
      </c>
      <c r="CB23" s="7" t="n">
        <v>0.7573057955017092</v>
      </c>
      <c r="CC23" s="7" t="n">
        <v>0.6952948534244741</v>
      </c>
      <c r="CD23" s="7" t="n">
        <v>0.8268130540615762</v>
      </c>
      <c r="CE23" s="7" t="n">
        <v>0.8283532307835114</v>
      </c>
      <c r="CF23" s="7" t="n">
        <v>0.8185399276841204</v>
      </c>
      <c r="CG23" s="7" t="n">
        <v>0.7943886385013934</v>
      </c>
      <c r="CH23" s="7" t="n">
        <v>0.7977883089656709</v>
      </c>
      <c r="CI23" s="7" t="n">
        <v>0.7597387665022677</v>
      </c>
      <c r="CJ23" s="7" t="n">
        <v>0.862317160253141</v>
      </c>
      <c r="CK23" s="7" t="n">
        <v>0.791373983551829</v>
      </c>
      <c r="CL23" s="7" t="n">
        <v>0.8556026138583477</v>
      </c>
      <c r="CM23" s="7" t="n">
        <v>0.8102865490941078</v>
      </c>
      <c r="CN23" s="7" t="n">
        <v>0.7096162848461046</v>
      </c>
      <c r="CO23" s="7" t="n">
        <v>0.2405471908801781</v>
      </c>
      <c r="CP23" s="7" t="n">
        <v>0.8899405817608802</v>
      </c>
      <c r="CQ23" s="7" t="n">
        <v>0.9457461653437397</v>
      </c>
      <c r="CR23" s="7" t="n">
        <v>0.7608780769414624</v>
      </c>
      <c r="CS23" s="7" t="n">
        <v>0.8580431948398343</v>
      </c>
      <c r="CT23" s="7" t="n">
        <v>0.8252086445749491</v>
      </c>
      <c r="CU23" s="7" t="n">
        <v>0.8294191154271547</v>
      </c>
      <c r="CV23" s="7" t="n">
        <v>0.8294370966445125</v>
      </c>
      <c r="CW23" s="7" t="n">
        <v>0.9109129155126603</v>
      </c>
      <c r="CX23" s="7" t="n">
        <v>0.8371115854786586</v>
      </c>
      <c r="CY23" s="7" t="n">
        <v>0.7908051964455608</v>
      </c>
      <c r="CZ23" s="7" t="n">
        <v>0.6842308944047221</v>
      </c>
      <c r="DA23" s="7" t="n">
        <v>0.7686239661520118</v>
      </c>
      <c r="DB23" s="7" t="n">
        <v>0.7434310595843817</v>
      </c>
      <c r="DC23" s="7" t="n">
        <v>0.7189684703869774</v>
      </c>
      <c r="DD23" s="7" t="n">
        <v>0.8771736185335041</v>
      </c>
      <c r="DE23" s="7" t="n">
        <v>0.7575511381984105</v>
      </c>
      <c r="DF23" s="7" t="n">
        <v>0.713376881345152</v>
      </c>
      <c r="DG23" s="7" t="n">
        <v>0.7438117503457304</v>
      </c>
      <c r="DH23" s="7" t="n">
        <v>0.7333627963626372</v>
      </c>
      <c r="DI23" s="7" t="n">
        <v>0.8149152620408681</v>
      </c>
      <c r="DJ23" s="7" t="n">
        <v>0.8203871962429118</v>
      </c>
      <c r="DK23" s="7" t="n">
        <v>0.7569316095493658</v>
      </c>
      <c r="DL23" s="7" t="n">
        <v>0.828541616038915</v>
      </c>
      <c r="DM23" s="7" t="n">
        <v>0.5492010188026095</v>
      </c>
      <c r="DN23" s="7" t="n">
        <v>0.6619803628965736</v>
      </c>
      <c r="DO23" s="7" t="n">
        <v>0.7499481425433019</v>
      </c>
      <c r="DP23" s="7" t="n">
        <v>0.8471404214113493</v>
      </c>
      <c r="DQ23" s="7" t="n">
        <v>0.481279913877662</v>
      </c>
      <c r="DR23" s="7" t="n">
        <v>0.9579796581454262</v>
      </c>
      <c r="DS23" s="7" t="n">
        <v>0.7539022902599477</v>
      </c>
      <c r="DT23" s="7" t="n">
        <v>0.5854161092850904</v>
      </c>
      <c r="DU23" s="7" t="n">
        <v>0.7684184306248476</v>
      </c>
      <c r="DV23" s="7" t="n">
        <v>0.8075441331946921</v>
      </c>
      <c r="DW23" s="7" t="n">
        <v>0.6122649994383405</v>
      </c>
      <c r="DX23" s="7" t="n">
        <v>0.7029398937979759</v>
      </c>
      <c r="DY23" s="7" t="n">
        <v>0.6505821723115656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0.814397267480501</v>
      </c>
      <c r="D24" s="7" t="n">
        <v>0.8257453724988714</v>
      </c>
      <c r="E24" s="7" t="n">
        <v>0.5206462929624656</v>
      </c>
      <c r="F24" s="7" t="n">
        <v>0.7703152774094224</v>
      </c>
      <c r="G24" s="7" t="n">
        <v>0.6709766758651372</v>
      </c>
      <c r="H24" s="7" t="n">
        <v>0.6478516689864445</v>
      </c>
      <c r="I24" s="7" t="n">
        <v>0.8772130221523191</v>
      </c>
      <c r="J24" s="7" t="n">
        <v>0.8479353424321475</v>
      </c>
      <c r="K24" s="7" t="n">
        <v>0.5627868465153388</v>
      </c>
      <c r="L24" s="7" t="n">
        <v>0.8743259899302256</v>
      </c>
      <c r="M24" s="7" t="n">
        <v>0.4988020366882369</v>
      </c>
      <c r="N24" s="7" t="n">
        <v>0.6528983276967724</v>
      </c>
      <c r="O24" s="7" t="n">
        <v>0.5743812239467065</v>
      </c>
      <c r="P24" s="7" t="n">
        <v>0.6770670784871277</v>
      </c>
      <c r="Q24" s="7" t="n">
        <v>0.7772823243887239</v>
      </c>
      <c r="R24" s="7" t="n">
        <v>0.6612128144443022</v>
      </c>
      <c r="S24" s="7" t="n">
        <v>0.5501436030243538</v>
      </c>
      <c r="T24" s="7" t="n">
        <v>0.6076043045315239</v>
      </c>
      <c r="U24" s="7" t="n">
        <v>0.7218278461507056</v>
      </c>
      <c r="V24" s="7" t="n">
        <v>0.858182587866353</v>
      </c>
      <c r="W24" s="7" t="n">
        <v>0.7982363633850956</v>
      </c>
      <c r="X24" s="7" t="n">
        <v>0.8515084019845269</v>
      </c>
      <c r="Y24" s="7" t="n">
        <v>1</v>
      </c>
      <c r="Z24" s="7" t="n">
        <v>0.6290716520598878</v>
      </c>
      <c r="AA24" s="7" t="n">
        <v>0.4136043714217775</v>
      </c>
      <c r="AB24" s="7" t="n">
        <v>0.6809680901452949</v>
      </c>
      <c r="AC24" s="7" t="n">
        <v>0.9877800468771258</v>
      </c>
      <c r="AD24" s="7" t="n">
        <v>0.6176842269040035</v>
      </c>
      <c r="AE24" s="7" t="n">
        <v>0.6788365669740951</v>
      </c>
      <c r="AF24" s="7" t="n">
        <v>0.781620556292699</v>
      </c>
      <c r="AG24" s="7" t="n">
        <v>0.9840333424032135</v>
      </c>
      <c r="AH24" s="7" t="n">
        <v>0.6324421250698006</v>
      </c>
      <c r="AI24" s="7" t="n">
        <v>0.8270970997961021</v>
      </c>
      <c r="AJ24" s="7" t="n">
        <v>0.8310016599604991</v>
      </c>
      <c r="AK24" s="7" t="n">
        <v>0.6772984868327008</v>
      </c>
      <c r="AL24" s="7" t="n">
        <v>0.7494983334776331</v>
      </c>
      <c r="AM24" s="7" t="n">
        <v>0.8088366910002441</v>
      </c>
      <c r="AN24" s="7" t="n">
        <v>0.6908300626874158</v>
      </c>
      <c r="AO24" s="7" t="n">
        <v>0.6611729470769552</v>
      </c>
      <c r="AP24" s="7" t="n">
        <v>0.7797381761708299</v>
      </c>
      <c r="AQ24" s="7" t="n">
        <v>0.8399946924802174</v>
      </c>
      <c r="AR24" s="7" t="n">
        <v>0.7830395135623264</v>
      </c>
      <c r="AS24" s="7" t="n">
        <v>0.9467727712795592</v>
      </c>
      <c r="AT24" s="7" t="n">
        <v>0.8243516220560234</v>
      </c>
      <c r="AU24" s="7" t="n">
        <v>0.7612239253324511</v>
      </c>
      <c r="AV24" s="7" t="n">
        <v>0.8369900116489528</v>
      </c>
      <c r="AW24" s="7" t="n">
        <v>0.6176842188503282</v>
      </c>
      <c r="AX24" s="7" t="n">
        <v>0.8022890938292977</v>
      </c>
      <c r="AY24" s="7" t="n">
        <v>0.7016247734220029</v>
      </c>
      <c r="AZ24" s="7" t="n">
        <v>0.5648995975765587</v>
      </c>
      <c r="BA24" s="7" t="n">
        <v>0.6537816208697828</v>
      </c>
      <c r="BB24" s="7" t="n">
        <v>0.7686542875401501</v>
      </c>
      <c r="BC24" s="7" t="n">
        <v>0.7150851422910639</v>
      </c>
      <c r="BD24" s="7" t="n">
        <v>0.3668388953072492</v>
      </c>
      <c r="BE24" s="7" t="n">
        <v>0.6336472493863169</v>
      </c>
      <c r="BF24" s="7" t="n">
        <v>0.9329459636721551</v>
      </c>
      <c r="BG24" s="7" t="n">
        <v>0.7393945391381865</v>
      </c>
      <c r="BH24" s="7" t="n">
        <v>0.587554032995783</v>
      </c>
      <c r="BI24" s="7" t="n">
        <v>0.8164125517150397</v>
      </c>
      <c r="BJ24" s="7" t="n">
        <v>0.5171820805584383</v>
      </c>
      <c r="BK24" s="7" t="n">
        <v>0.6335269859606762</v>
      </c>
      <c r="BL24" s="7" t="n">
        <v>0.6551189719373176</v>
      </c>
      <c r="BM24" s="7" t="n">
        <v>0.6007122441093952</v>
      </c>
      <c r="BN24" s="7" t="n">
        <v>0.5597223723685618</v>
      </c>
      <c r="BO24" s="7" t="n">
        <v>0.7965175599252747</v>
      </c>
      <c r="BP24" s="7" t="n">
        <v>0.6587627626031419</v>
      </c>
      <c r="BQ24" s="7" t="n">
        <v>0.611585029557836</v>
      </c>
      <c r="BR24" s="7" t="n">
        <v>0.6139702033373136</v>
      </c>
      <c r="BS24" s="7" t="n">
        <v>0.6458237398332437</v>
      </c>
      <c r="BT24" s="7" t="n">
        <v>0.6307146325806722</v>
      </c>
      <c r="BU24" s="7" t="n">
        <v>0.6443291975269486</v>
      </c>
      <c r="BV24" s="7" t="n">
        <v>0.9795408194663724</v>
      </c>
      <c r="BW24" s="7" t="n">
        <v>0.5275279541501189</v>
      </c>
      <c r="BX24" s="7" t="n">
        <v>0.9712137638565026</v>
      </c>
      <c r="BY24" s="7" t="n">
        <v>0.4536406552739197</v>
      </c>
      <c r="BZ24" s="7" t="n">
        <v>0.6609387106268795</v>
      </c>
      <c r="CA24" s="7" t="n">
        <v>0.5949484085389873</v>
      </c>
      <c r="CB24" s="7" t="n">
        <v>0.6436424175005391</v>
      </c>
      <c r="CC24" s="7" t="n">
        <v>0.635045542499586</v>
      </c>
      <c r="CD24" s="7" t="n">
        <v>0.6497871773339622</v>
      </c>
      <c r="CE24" s="7" t="n">
        <v>0.7132358233746364</v>
      </c>
      <c r="CF24" s="7" t="n">
        <v>0.7017739278969053</v>
      </c>
      <c r="CG24" s="7" t="n">
        <v>0.6344360160049405</v>
      </c>
      <c r="CH24" s="7" t="n">
        <v>0.6335125895026973</v>
      </c>
      <c r="CI24" s="7" t="n">
        <v>0.5496216621661295</v>
      </c>
      <c r="CJ24" s="7" t="n">
        <v>0.6938002192423766</v>
      </c>
      <c r="CK24" s="7" t="n">
        <v>0.6746927519733329</v>
      </c>
      <c r="CL24" s="7" t="n">
        <v>0.7126882081693445</v>
      </c>
      <c r="CM24" s="7" t="n">
        <v>0.9543080413189164</v>
      </c>
      <c r="CN24" s="7" t="n">
        <v>0.5163230489874867</v>
      </c>
      <c r="CO24" s="7" t="n">
        <v>0.2474800756193269</v>
      </c>
      <c r="CP24" s="7" t="n">
        <v>0.7275717558169015</v>
      </c>
      <c r="CQ24" s="7" t="n">
        <v>0.7797785949859266</v>
      </c>
      <c r="CR24" s="7" t="n">
        <v>0.6984580886245058</v>
      </c>
      <c r="CS24" s="7" t="n">
        <v>0.9808033032535975</v>
      </c>
      <c r="CT24" s="7" t="n">
        <v>0.5925738225995887</v>
      </c>
      <c r="CU24" s="7" t="n">
        <v>0.6729697660447015</v>
      </c>
      <c r="CV24" s="7" t="n">
        <v>0.6360723811767243</v>
      </c>
      <c r="CW24" s="7" t="n">
        <v>0.7655127474000136</v>
      </c>
      <c r="CX24" s="7" t="n">
        <v>0.7197640873933254</v>
      </c>
      <c r="CY24" s="7" t="n">
        <v>0.5723804859818026</v>
      </c>
      <c r="CZ24" s="7" t="n">
        <v>0.5537633675287613</v>
      </c>
      <c r="DA24" s="7" t="n">
        <v>0.5410784982805908</v>
      </c>
      <c r="DB24" s="7" t="n">
        <v>0.5419251811474088</v>
      </c>
      <c r="DC24" s="7" t="n">
        <v>0.5630565073587275</v>
      </c>
      <c r="DD24" s="7" t="n">
        <v>0.6828851238066197</v>
      </c>
      <c r="DE24" s="7" t="n">
        <v>0.7029613998521429</v>
      </c>
      <c r="DF24" s="7" t="n">
        <v>0.4736183091449384</v>
      </c>
      <c r="DG24" s="7" t="n">
        <v>0.5124450930084115</v>
      </c>
      <c r="DH24" s="7" t="n">
        <v>0.5488783197900055</v>
      </c>
      <c r="DI24" s="7" t="n">
        <v>0.5801428037679265</v>
      </c>
      <c r="DJ24" s="7" t="n">
        <v>0.729118908847856</v>
      </c>
      <c r="DK24" s="7" t="n">
        <v>0.5215933578408732</v>
      </c>
      <c r="DL24" s="7" t="n">
        <v>0.7201433394366946</v>
      </c>
      <c r="DM24" s="7" t="n">
        <v>0.4962182543796727</v>
      </c>
      <c r="DN24" s="7" t="n">
        <v>0.5523091310552207</v>
      </c>
      <c r="DO24" s="7" t="n">
        <v>0.5127207789339574</v>
      </c>
      <c r="DP24" s="7" t="n">
        <v>0.672097078772799</v>
      </c>
      <c r="DQ24" s="7" t="n">
        <v>0.3623801229883437</v>
      </c>
      <c r="DR24" s="7" t="n">
        <v>0.8153090544730514</v>
      </c>
      <c r="DS24" s="7" t="n">
        <v>0.5113081977054523</v>
      </c>
      <c r="DT24" s="7" t="n">
        <v>0.5635106854527866</v>
      </c>
      <c r="DU24" s="7" t="n">
        <v>0.6413452504629542</v>
      </c>
      <c r="DV24" s="7" t="n">
        <v>0.9040228439942681</v>
      </c>
      <c r="DW24" s="7" t="n">
        <v>0.5192133103874522</v>
      </c>
      <c r="DX24" s="7" t="n">
        <v>0.5304097387960145</v>
      </c>
      <c r="DY24" s="7" t="n">
        <v>0.5686580991685986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0.783730600339402</v>
      </c>
      <c r="D25" s="7" t="n">
        <v>0.75210700758035</v>
      </c>
      <c r="E25" s="7" t="n">
        <v>0.9747121755840419</v>
      </c>
      <c r="F25" s="7" t="n">
        <v>0.7968199226623418</v>
      </c>
      <c r="G25" s="7" t="n">
        <v>0.8411713279801889</v>
      </c>
      <c r="H25" s="7" t="n">
        <v>0.6082420614983804</v>
      </c>
      <c r="I25" s="7" t="n">
        <v>0.7228769057807168</v>
      </c>
      <c r="J25" s="7" t="n">
        <v>0.7302494009515894</v>
      </c>
      <c r="K25" s="7" t="n">
        <v>0.2096186360528353</v>
      </c>
      <c r="L25" s="7" t="n">
        <v>0.5659045951753918</v>
      </c>
      <c r="M25" s="7" t="n">
        <v>0.1770090805495368</v>
      </c>
      <c r="N25" s="7" t="n">
        <v>0.2889167921884371</v>
      </c>
      <c r="O25" s="7" t="n">
        <v>0.2939829004488649</v>
      </c>
      <c r="P25" s="7" t="n">
        <v>0.3565682251810327</v>
      </c>
      <c r="Q25" s="7" t="n">
        <v>0.6669207790403926</v>
      </c>
      <c r="R25" s="7" t="n">
        <v>0.5922441305851883</v>
      </c>
      <c r="S25" s="7" t="n">
        <v>0.3561382058819483</v>
      </c>
      <c r="T25" s="7" t="n">
        <v>0.956100779779683</v>
      </c>
      <c r="U25" s="7" t="n">
        <v>0.464143063580534</v>
      </c>
      <c r="V25" s="7" t="n">
        <v>0.702458338352046</v>
      </c>
      <c r="W25" s="7" t="n">
        <v>0.5444850446700683</v>
      </c>
      <c r="X25" s="7" t="n">
        <v>0.6860310589255055</v>
      </c>
      <c r="Y25" s="7" t="n">
        <v>0.6290716520598878</v>
      </c>
      <c r="Z25" s="7" t="n">
        <v>1</v>
      </c>
      <c r="AA25" s="7" t="n">
        <v>0.8399985263916696</v>
      </c>
      <c r="AB25" s="7" t="n">
        <v>0.6175936173092363</v>
      </c>
      <c r="AC25" s="7" t="n">
        <v>0.6186733737398722</v>
      </c>
      <c r="AD25" s="7" t="n">
        <v>0.4679282236589</v>
      </c>
      <c r="AE25" s="7" t="n">
        <v>0.620154130595821</v>
      </c>
      <c r="AF25" s="7" t="n">
        <v>0.6931141794998449</v>
      </c>
      <c r="AG25" s="7" t="n">
        <v>0.620247582503012</v>
      </c>
      <c r="AH25" s="7" t="n">
        <v>0.2872557888084362</v>
      </c>
      <c r="AI25" s="7" t="n">
        <v>0.5470770698541578</v>
      </c>
      <c r="AJ25" s="7" t="n">
        <v>0.5004916796052232</v>
      </c>
      <c r="AK25" s="7" t="n">
        <v>0.3722683721778659</v>
      </c>
      <c r="AL25" s="7" t="n">
        <v>0.4422168097607592</v>
      </c>
      <c r="AM25" s="7" t="n">
        <v>0.5004187405521033</v>
      </c>
      <c r="AN25" s="7" t="n">
        <v>0.4337343973137606</v>
      </c>
      <c r="AO25" s="7" t="n">
        <v>0.4137681037836211</v>
      </c>
      <c r="AP25" s="7" t="n">
        <v>0.7402019435068575</v>
      </c>
      <c r="AQ25" s="7" t="n">
        <v>0.5904014969671633</v>
      </c>
      <c r="AR25" s="7" t="n">
        <v>0.6028220098861266</v>
      </c>
      <c r="AS25" s="7" t="n">
        <v>0.5526192117008674</v>
      </c>
      <c r="AT25" s="7" t="n">
        <v>0.5089463957045881</v>
      </c>
      <c r="AU25" s="7" t="n">
        <v>0.5863592184076132</v>
      </c>
      <c r="AV25" s="7" t="n">
        <v>0.5654584284436829</v>
      </c>
      <c r="AW25" s="7" t="n">
        <v>0.4679283202324731</v>
      </c>
      <c r="AX25" s="7" t="n">
        <v>0.6499528740035309</v>
      </c>
      <c r="AY25" s="7" t="n">
        <v>0.4121603873900173</v>
      </c>
      <c r="AZ25" s="7" t="n">
        <v>0.3148247309757909</v>
      </c>
      <c r="BA25" s="7" t="n">
        <v>0.379205244367314</v>
      </c>
      <c r="BB25" s="7" t="n">
        <v>0.5756415434470433</v>
      </c>
      <c r="BC25" s="7" t="n">
        <v>0.3951872597880964</v>
      </c>
      <c r="BD25" s="7" t="n">
        <v>0.7948199951174962</v>
      </c>
      <c r="BE25" s="7" t="n">
        <v>0.5231197855385227</v>
      </c>
      <c r="BF25" s="7" t="n">
        <v>0.53851528090138</v>
      </c>
      <c r="BG25" s="7" t="n">
        <v>0.7588885337846417</v>
      </c>
      <c r="BH25" s="7" t="n">
        <v>0.8665495440219603</v>
      </c>
      <c r="BI25" s="7" t="n">
        <v>0.7260895839268092</v>
      </c>
      <c r="BJ25" s="7" t="n">
        <v>0.2441850537879206</v>
      </c>
      <c r="BK25" s="7" t="n">
        <v>0.2489160718671299</v>
      </c>
      <c r="BL25" s="7" t="n">
        <v>0.656576795752512</v>
      </c>
      <c r="BM25" s="7" t="n">
        <v>0.3358185753275201</v>
      </c>
      <c r="BN25" s="7" t="n">
        <v>0.5074943350048786</v>
      </c>
      <c r="BO25" s="7" t="n">
        <v>0.5913116213620293</v>
      </c>
      <c r="BP25" s="7" t="n">
        <v>0.2612610165075055</v>
      </c>
      <c r="BQ25" s="7" t="n">
        <v>0.2873747998533314</v>
      </c>
      <c r="BR25" s="7" t="n">
        <v>0.5148948437434323</v>
      </c>
      <c r="BS25" s="7" t="n">
        <v>0.5852169333787872</v>
      </c>
      <c r="BT25" s="7" t="n">
        <v>0.2426543137005955</v>
      </c>
      <c r="BU25" s="7" t="n">
        <v>0.3026027877526078</v>
      </c>
      <c r="BV25" s="7" t="n">
        <v>0.5803986713584879</v>
      </c>
      <c r="BW25" s="7" t="n">
        <v>0.9216810896501355</v>
      </c>
      <c r="BX25" s="7" t="n">
        <v>0.5520056950605023</v>
      </c>
      <c r="BY25" s="7" t="n">
        <v>0.3377333477437435</v>
      </c>
      <c r="BZ25" s="7" t="n">
        <v>0.25373561576348</v>
      </c>
      <c r="CA25" s="7" t="n">
        <v>0.2172235267114163</v>
      </c>
      <c r="CB25" s="7" t="n">
        <v>0.2361127553426703</v>
      </c>
      <c r="CC25" s="7" t="n">
        <v>0.9738883277032662</v>
      </c>
      <c r="CD25" s="7" t="n">
        <v>0.3499115760297727</v>
      </c>
      <c r="CE25" s="7" t="n">
        <v>0.3905532871034914</v>
      </c>
      <c r="CF25" s="7" t="n">
        <v>0.874100054195028</v>
      </c>
      <c r="CG25" s="7" t="n">
        <v>0.3579001040167181</v>
      </c>
      <c r="CH25" s="7" t="n">
        <v>0.2434449832087947</v>
      </c>
      <c r="CI25" s="7" t="n">
        <v>0.2809282293393909</v>
      </c>
      <c r="CJ25" s="7" t="n">
        <v>0.3179823620168735</v>
      </c>
      <c r="CK25" s="7" t="n">
        <v>0.7006256441830339</v>
      </c>
      <c r="CL25" s="7" t="n">
        <v>0.5715697007667694</v>
      </c>
      <c r="CM25" s="7" t="n">
        <v>0.5727869083227061</v>
      </c>
      <c r="CN25" s="7" t="n">
        <v>0.2897319326662346</v>
      </c>
      <c r="CO25" s="7" t="n">
        <v>0.04846152602263504</v>
      </c>
      <c r="CP25" s="7" t="n">
        <v>0.3732005476448302</v>
      </c>
      <c r="CQ25" s="7" t="n">
        <v>0.5936371262115532</v>
      </c>
      <c r="CR25" s="7" t="n">
        <v>0.2694378529927875</v>
      </c>
      <c r="CS25" s="7" t="n">
        <v>0.643007587396251</v>
      </c>
      <c r="CT25" s="7" t="n">
        <v>0.2861682279716128</v>
      </c>
      <c r="CU25" s="7" t="n">
        <v>0.3642372509294743</v>
      </c>
      <c r="CV25" s="7" t="n">
        <v>0.2665057501785843</v>
      </c>
      <c r="CW25" s="7" t="n">
        <v>0.4085708122312558</v>
      </c>
      <c r="CX25" s="7" t="n">
        <v>0.4432644529353196</v>
      </c>
      <c r="CY25" s="7" t="n">
        <v>0.2978647971784567</v>
      </c>
      <c r="CZ25" s="7" t="n">
        <v>0.429701271824561</v>
      </c>
      <c r="DA25" s="7" t="n">
        <v>0.2313946127977418</v>
      </c>
      <c r="DB25" s="7" t="n">
        <v>0.2909159224251168</v>
      </c>
      <c r="DC25" s="7" t="n">
        <v>0.3491075777317898</v>
      </c>
      <c r="DD25" s="7" t="n">
        <v>0.3527859185108446</v>
      </c>
      <c r="DE25" s="7" t="n">
        <v>0.9276763168673761</v>
      </c>
      <c r="DF25" s="7" t="n">
        <v>0.1657186363381861</v>
      </c>
      <c r="DG25" s="7" t="n">
        <v>0.1874746138268159</v>
      </c>
      <c r="DH25" s="7" t="n">
        <v>0.2447774379333285</v>
      </c>
      <c r="DI25" s="7" t="n">
        <v>0.3059563762604563</v>
      </c>
      <c r="DJ25" s="7" t="n">
        <v>0.4149842200725117</v>
      </c>
      <c r="DK25" s="7" t="n">
        <v>0.193898978958649</v>
      </c>
      <c r="DL25" s="7" t="n">
        <v>0.8705950582190026</v>
      </c>
      <c r="DM25" s="7" t="n">
        <v>0.8340912015961202</v>
      </c>
      <c r="DN25" s="7" t="n">
        <v>0.4495669760711882</v>
      </c>
      <c r="DO25" s="7" t="n">
        <v>0.1905345423792291</v>
      </c>
      <c r="DP25" s="7" t="n">
        <v>0.512490505518891</v>
      </c>
      <c r="DQ25" s="7" t="n">
        <v>0.786424913123084</v>
      </c>
      <c r="DR25" s="7" t="n">
        <v>0.6856526232271796</v>
      </c>
      <c r="DS25" s="7" t="n">
        <v>0.1989116420990427</v>
      </c>
      <c r="DT25" s="7" t="n">
        <v>0.7710831127951522</v>
      </c>
      <c r="DU25" s="7" t="n">
        <v>0.2866677446608499</v>
      </c>
      <c r="DV25" s="7" t="n">
        <v>0.5647379003993293</v>
      </c>
      <c r="DW25" s="7" t="n">
        <v>0.9503855525831921</v>
      </c>
      <c r="DX25" s="7" t="n">
        <v>0.2314845046901362</v>
      </c>
      <c r="DY25" s="7" t="n">
        <v>0.9401885094444929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0.5483332781242464</v>
      </c>
      <c r="D26" s="7" t="n">
        <v>0.5484226754544933</v>
      </c>
      <c r="E26" s="7" t="n">
        <v>0.8690445191068259</v>
      </c>
      <c r="F26" s="7" t="n">
        <v>0.6097216398096569</v>
      </c>
      <c r="G26" s="7" t="n">
        <v>0.5973376426600419</v>
      </c>
      <c r="H26" s="7" t="n">
        <v>0.4264068723524922</v>
      </c>
      <c r="I26" s="7" t="n">
        <v>0.4916826587916318</v>
      </c>
      <c r="J26" s="7" t="n">
        <v>0.5021375364730226</v>
      </c>
      <c r="K26" s="7" t="n">
        <v>0.0353655357760723</v>
      </c>
      <c r="L26" s="7" t="n">
        <v>0.3699627603163657</v>
      </c>
      <c r="M26" s="7" t="n">
        <v>0.001282925924100962</v>
      </c>
      <c r="N26" s="7" t="n">
        <v>0.1091617645000523</v>
      </c>
      <c r="O26" s="7" t="n">
        <v>0.09142220270429566</v>
      </c>
      <c r="P26" s="7" t="n">
        <v>0.1578810903752408</v>
      </c>
      <c r="Q26" s="7" t="n">
        <v>0.4367194811981286</v>
      </c>
      <c r="R26" s="7" t="n">
        <v>0.4017216355779674</v>
      </c>
      <c r="S26" s="7" t="n">
        <v>0.351550557748559</v>
      </c>
      <c r="T26" s="7" t="n">
        <v>0.8340285638931804</v>
      </c>
      <c r="U26" s="7" t="n">
        <v>0.2175654322341315</v>
      </c>
      <c r="V26" s="7" t="n">
        <v>0.4933938049511888</v>
      </c>
      <c r="W26" s="7" t="n">
        <v>0.3120809484563962</v>
      </c>
      <c r="X26" s="7" t="n">
        <v>0.4511276574415005</v>
      </c>
      <c r="Y26" s="7" t="n">
        <v>0.4136043714217775</v>
      </c>
      <c r="Z26" s="7" t="n">
        <v>0.8399985263916696</v>
      </c>
      <c r="AA26" s="7" t="n">
        <v>1</v>
      </c>
      <c r="AB26" s="7" t="n">
        <v>0.4141629884823932</v>
      </c>
      <c r="AC26" s="7" t="n">
        <v>0.3881861502205395</v>
      </c>
      <c r="AD26" s="7" t="n">
        <v>0.2252962604354314</v>
      </c>
      <c r="AE26" s="7" t="n">
        <v>0.367727826144282</v>
      </c>
      <c r="AF26" s="7" t="n">
        <v>0.4694211411368676</v>
      </c>
      <c r="AG26" s="7" t="n">
        <v>0.3857344655084674</v>
      </c>
      <c r="AH26" s="7" t="n">
        <v>0.08445705771116586</v>
      </c>
      <c r="AI26" s="7" t="n">
        <v>0.3035158131937393</v>
      </c>
      <c r="AJ26" s="7" t="n">
        <v>0.2669161575416358</v>
      </c>
      <c r="AK26" s="7" t="n">
        <v>0.1369720182990018</v>
      </c>
      <c r="AL26" s="7" t="n">
        <v>0.1906159440283329</v>
      </c>
      <c r="AM26" s="7" t="n">
        <v>0.2763264664784212</v>
      </c>
      <c r="AN26" s="7" t="n">
        <v>0.2146097490890605</v>
      </c>
      <c r="AO26" s="7" t="n">
        <v>0.1649203211600837</v>
      </c>
      <c r="AP26" s="7" t="n">
        <v>0.5315625860998962</v>
      </c>
      <c r="AQ26" s="7" t="n">
        <v>0.3497083896254285</v>
      </c>
      <c r="AR26" s="7" t="n">
        <v>0.3642948845171953</v>
      </c>
      <c r="AS26" s="7" t="n">
        <v>0.3104146528701224</v>
      </c>
      <c r="AT26" s="7" t="n">
        <v>0.2829479306974239</v>
      </c>
      <c r="AU26" s="7" t="n">
        <v>0.3486614992028186</v>
      </c>
      <c r="AV26" s="7" t="n">
        <v>0.3328771727781195</v>
      </c>
      <c r="AW26" s="7" t="n">
        <v>0.2252963966932655</v>
      </c>
      <c r="AX26" s="7" t="n">
        <v>0.3959728513290561</v>
      </c>
      <c r="AY26" s="7" t="n">
        <v>0.2089297358335001</v>
      </c>
      <c r="AZ26" s="7" t="n">
        <v>0.09222195036367506</v>
      </c>
      <c r="BA26" s="7" t="n">
        <v>0.1688461836641026</v>
      </c>
      <c r="BB26" s="7" t="n">
        <v>0.3323691260576181</v>
      </c>
      <c r="BC26" s="7" t="n">
        <v>0.1881010153308934</v>
      </c>
      <c r="BD26" s="7" t="n">
        <v>0.6181081793499462</v>
      </c>
      <c r="BE26" s="7" t="n">
        <v>0.3305754770956061</v>
      </c>
      <c r="BF26" s="7" t="n">
        <v>0.3356902602090364</v>
      </c>
      <c r="BG26" s="7" t="n">
        <v>0.5377455032266238</v>
      </c>
      <c r="BH26" s="7" t="n">
        <v>0.9087090114242545</v>
      </c>
      <c r="BI26" s="7" t="n">
        <v>0.531938690624882</v>
      </c>
      <c r="BJ26" s="7" t="n">
        <v>0.1420153132609263</v>
      </c>
      <c r="BK26" s="7" t="n">
        <v>0.08717643575311944</v>
      </c>
      <c r="BL26" s="7" t="n">
        <v>0.5301771775136292</v>
      </c>
      <c r="BM26" s="7" t="n">
        <v>0.2027105848854478</v>
      </c>
      <c r="BN26" s="7" t="n">
        <v>0.2802541052250198</v>
      </c>
      <c r="BO26" s="7" t="n">
        <v>0.346020018633604</v>
      </c>
      <c r="BP26" s="7" t="n">
        <v>0.08241579976648204</v>
      </c>
      <c r="BQ26" s="7" t="n">
        <v>0.08487805262217117</v>
      </c>
      <c r="BR26" s="7" t="n">
        <v>0.3175671113669864</v>
      </c>
      <c r="BS26" s="7" t="n">
        <v>0.3220416817461691</v>
      </c>
      <c r="BT26" s="7" t="n">
        <v>0.0377882380620535</v>
      </c>
      <c r="BU26" s="7" t="n">
        <v>0.1236958364582827</v>
      </c>
      <c r="BV26" s="7" t="n">
        <v>0.3626943085717297</v>
      </c>
      <c r="BW26" s="7" t="n">
        <v>0.7936151257292245</v>
      </c>
      <c r="BX26" s="7" t="n">
        <v>0.323197061245847</v>
      </c>
      <c r="BY26" s="7" t="n">
        <v>0.1298710683838359</v>
      </c>
      <c r="BZ26" s="7" t="n">
        <v>0.06352879447139845</v>
      </c>
      <c r="CA26" s="7" t="n">
        <v>-0.01655296859908372</v>
      </c>
      <c r="CB26" s="7" t="n">
        <v>0.04666335528714494</v>
      </c>
      <c r="CC26" s="7" t="n">
        <v>0.788531257946693</v>
      </c>
      <c r="CD26" s="7" t="n">
        <v>0.1410373713684878</v>
      </c>
      <c r="CE26" s="7" t="n">
        <v>0.1871145714884735</v>
      </c>
      <c r="CF26" s="7" t="n">
        <v>0.6724987781556554</v>
      </c>
      <c r="CG26" s="7" t="n">
        <v>0.1617938056810737</v>
      </c>
      <c r="CH26" s="7" t="n">
        <v>0.04181528636704498</v>
      </c>
      <c r="CI26" s="7" t="n">
        <v>0.09470145296931369</v>
      </c>
      <c r="CJ26" s="7" t="n">
        <v>0.1169211386853597</v>
      </c>
      <c r="CK26" s="7" t="n">
        <v>0.50499790845823</v>
      </c>
      <c r="CL26" s="7" t="n">
        <v>0.3369557313428357</v>
      </c>
      <c r="CM26" s="7" t="n">
        <v>0.3387287550833852</v>
      </c>
      <c r="CN26" s="7" t="n">
        <v>0.1172814259170606</v>
      </c>
      <c r="CO26" s="7" t="n">
        <v>0.1496178608051561</v>
      </c>
      <c r="CP26" s="7" t="n">
        <v>0.1646275529000126</v>
      </c>
      <c r="CQ26" s="7" t="n">
        <v>0.3565557988722919</v>
      </c>
      <c r="CR26" s="7" t="n">
        <v>0.06894802200130547</v>
      </c>
      <c r="CS26" s="7" t="n">
        <v>0.4324021673740588</v>
      </c>
      <c r="CT26" s="7" t="n">
        <v>0.07634942641125043</v>
      </c>
      <c r="CU26" s="7" t="n">
        <v>0.1622105463309962</v>
      </c>
      <c r="CV26" s="7" t="n">
        <v>0.07983057318942353</v>
      </c>
      <c r="CW26" s="7" t="n">
        <v>0.2011902812019274</v>
      </c>
      <c r="CX26" s="7" t="n">
        <v>0.1947864267186349</v>
      </c>
      <c r="CY26" s="7" t="n">
        <v>0.1010301077571565</v>
      </c>
      <c r="CZ26" s="7" t="n">
        <v>0.1955182609571614</v>
      </c>
      <c r="DA26" s="7" t="n">
        <v>0.05397453681464259</v>
      </c>
      <c r="DB26" s="7" t="n">
        <v>0.124572132624964</v>
      </c>
      <c r="DC26" s="7" t="n">
        <v>0.1085190228475621</v>
      </c>
      <c r="DD26" s="7" t="n">
        <v>0.13092247464941</v>
      </c>
      <c r="DE26" s="7" t="n">
        <v>0.8208578000937368</v>
      </c>
      <c r="DF26" s="7" t="n">
        <v>0.0119751703982457</v>
      </c>
      <c r="DG26" s="7" t="n">
        <v>0.0232114734812453</v>
      </c>
      <c r="DH26" s="7" t="n">
        <v>0.08012019821635692</v>
      </c>
      <c r="DI26" s="7" t="n">
        <v>0.10758933216679</v>
      </c>
      <c r="DJ26" s="7" t="n">
        <v>0.2018375385582801</v>
      </c>
      <c r="DK26" s="7" t="n">
        <v>0.0278980075920836</v>
      </c>
      <c r="DL26" s="7" t="n">
        <v>0.6280928582102451</v>
      </c>
      <c r="DM26" s="7" t="n">
        <v>0.8608015843033736</v>
      </c>
      <c r="DN26" s="7" t="n">
        <v>0.4695190992731876</v>
      </c>
      <c r="DO26" s="7" t="n">
        <v>0.02408691425792253</v>
      </c>
      <c r="DP26" s="7" t="n">
        <v>0.3437098968586014</v>
      </c>
      <c r="DQ26" s="7" t="n">
        <v>0.6116406565051694</v>
      </c>
      <c r="DR26" s="7" t="n">
        <v>0.4334864362276912</v>
      </c>
      <c r="DS26" s="7" t="n">
        <v>0.03179956048870843</v>
      </c>
      <c r="DT26" s="7" t="n">
        <v>0.6754146446873539</v>
      </c>
      <c r="DU26" s="7" t="n">
        <v>0.1018753946350323</v>
      </c>
      <c r="DV26" s="7" t="n">
        <v>0.3547533077817345</v>
      </c>
      <c r="DW26" s="7" t="n">
        <v>0.788571325625536</v>
      </c>
      <c r="DX26" s="7" t="n">
        <v>0.08680783745483071</v>
      </c>
      <c r="DY26" s="7" t="n">
        <v>0.7697294964363037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0.773945292955124</v>
      </c>
      <c r="D27" s="7" t="n">
        <v>0.7645856227320608</v>
      </c>
      <c r="E27" s="7" t="n">
        <v>0.5160197812008752</v>
      </c>
      <c r="F27" s="7" t="n">
        <v>0.776488968050845</v>
      </c>
      <c r="G27" s="7" t="n">
        <v>0.6782777007082131</v>
      </c>
      <c r="H27" s="7" t="n">
        <v>0.9851932432592304</v>
      </c>
      <c r="I27" s="7" t="n">
        <v>0.8840511337274936</v>
      </c>
      <c r="J27" s="7" t="n">
        <v>0.7833483355413818</v>
      </c>
      <c r="K27" s="7" t="n">
        <v>0.4327987011153975</v>
      </c>
      <c r="L27" s="7" t="n">
        <v>0.6400207293261543</v>
      </c>
      <c r="M27" s="7" t="n">
        <v>0.4172353499832163</v>
      </c>
      <c r="N27" s="7" t="n">
        <v>0.4801225018597984</v>
      </c>
      <c r="O27" s="7" t="n">
        <v>0.4795539757281599</v>
      </c>
      <c r="P27" s="7" t="n">
        <v>0.5761427390126923</v>
      </c>
      <c r="Q27" s="7" t="n">
        <v>0.7469948886452658</v>
      </c>
      <c r="R27" s="7" t="n">
        <v>0.9862715858768959</v>
      </c>
      <c r="S27" s="7" t="n">
        <v>0.4268399845652679</v>
      </c>
      <c r="T27" s="7" t="n">
        <v>0.6067565487874254</v>
      </c>
      <c r="U27" s="7" t="n">
        <v>0.6203138482523867</v>
      </c>
      <c r="V27" s="7" t="n">
        <v>0.7668909435473585</v>
      </c>
      <c r="W27" s="7" t="n">
        <v>0.6930255704223772</v>
      </c>
      <c r="X27" s="7" t="n">
        <v>0.7719804511955952</v>
      </c>
      <c r="Y27" s="7" t="n">
        <v>0.6809680901452949</v>
      </c>
      <c r="Z27" s="7" t="n">
        <v>0.6175936173092363</v>
      </c>
      <c r="AA27" s="7" t="n">
        <v>0.4141629884823932</v>
      </c>
      <c r="AB27" s="7" t="n">
        <v>1</v>
      </c>
      <c r="AC27" s="7" t="n">
        <v>0.6970967601204832</v>
      </c>
      <c r="AD27" s="7" t="n">
        <v>0.7426275679463767</v>
      </c>
      <c r="AE27" s="7" t="n">
        <v>0.8280445764870837</v>
      </c>
      <c r="AF27" s="7" t="n">
        <v>0.6904929141256054</v>
      </c>
      <c r="AG27" s="7" t="n">
        <v>0.6989050811578889</v>
      </c>
      <c r="AH27" s="7" t="n">
        <v>0.4838878179429375</v>
      </c>
      <c r="AI27" s="7" t="n">
        <v>0.7065393732287358</v>
      </c>
      <c r="AJ27" s="7" t="n">
        <v>0.6814325483300722</v>
      </c>
      <c r="AK27" s="7" t="n">
        <v>0.5424464545408575</v>
      </c>
      <c r="AL27" s="7" t="n">
        <v>0.6213678672877423</v>
      </c>
      <c r="AM27" s="7" t="n">
        <v>0.6718011758251168</v>
      </c>
      <c r="AN27" s="7" t="n">
        <v>0.6102695913920012</v>
      </c>
      <c r="AO27" s="7" t="n">
        <v>0.5676677001271206</v>
      </c>
      <c r="AP27" s="7" t="n">
        <v>0.8385081905754393</v>
      </c>
      <c r="AQ27" s="7" t="n">
        <v>0.7404160414158807</v>
      </c>
      <c r="AR27" s="7" t="n">
        <v>0.7116655314414446</v>
      </c>
      <c r="AS27" s="7" t="n">
        <v>0.6333700117953768</v>
      </c>
      <c r="AT27" s="7" t="n">
        <v>0.6704898136138604</v>
      </c>
      <c r="AU27" s="7" t="n">
        <v>0.6529923172933366</v>
      </c>
      <c r="AV27" s="7" t="n">
        <v>0.739355424174007</v>
      </c>
      <c r="AW27" s="7" t="n">
        <v>0.7426276150633946</v>
      </c>
      <c r="AX27" s="7" t="n">
        <v>0.7456241132028244</v>
      </c>
      <c r="AY27" s="7" t="n">
        <v>0.669379900698981</v>
      </c>
      <c r="AZ27" s="7" t="n">
        <v>0.3908307726068554</v>
      </c>
      <c r="BA27" s="7" t="n">
        <v>0.6701924729817571</v>
      </c>
      <c r="BB27" s="7" t="n">
        <v>0.7107426948048696</v>
      </c>
      <c r="BC27" s="7" t="n">
        <v>0.5355785086671384</v>
      </c>
      <c r="BD27" s="7" t="n">
        <v>0.4338367372123362</v>
      </c>
      <c r="BE27" s="7" t="n">
        <v>0.9585959078662327</v>
      </c>
      <c r="BF27" s="7" t="n">
        <v>0.6325875973901613</v>
      </c>
      <c r="BG27" s="7" t="n">
        <v>0.7305013683867225</v>
      </c>
      <c r="BH27" s="7" t="n">
        <v>0.5494282068325259</v>
      </c>
      <c r="BI27" s="7" t="n">
        <v>0.7812822641605629</v>
      </c>
      <c r="BJ27" s="7" t="n">
        <v>0.3742050214464226</v>
      </c>
      <c r="BK27" s="7" t="n">
        <v>0.4142187531672514</v>
      </c>
      <c r="BL27" s="7" t="n">
        <v>0.5718739350658362</v>
      </c>
      <c r="BM27" s="7" t="n">
        <v>0.4696298235581083</v>
      </c>
      <c r="BN27" s="7" t="n">
        <v>0.6953411094339427</v>
      </c>
      <c r="BO27" s="7" t="n">
        <v>0.6466448240010173</v>
      </c>
      <c r="BP27" s="7" t="n">
        <v>0.4113087875000355</v>
      </c>
      <c r="BQ27" s="7" t="n">
        <v>0.4776321267585829</v>
      </c>
      <c r="BR27" s="7" t="n">
        <v>0.6165505298126341</v>
      </c>
      <c r="BS27" s="7" t="n">
        <v>0.8125112971427076</v>
      </c>
      <c r="BT27" s="7" t="n">
        <v>0.414349474801081</v>
      </c>
      <c r="BU27" s="7" t="n">
        <v>0.48636256808408</v>
      </c>
      <c r="BV27" s="7" t="n">
        <v>0.6150343041016133</v>
      </c>
      <c r="BW27" s="7" t="n">
        <v>0.5620234462076366</v>
      </c>
      <c r="BX27" s="7" t="n">
        <v>0.61223878396926</v>
      </c>
      <c r="BY27" s="7" t="n">
        <v>0.4712233833958421</v>
      </c>
      <c r="BZ27" s="7" t="n">
        <v>0.4167424202516272</v>
      </c>
      <c r="CA27" s="7" t="n">
        <v>0.3616827794954265</v>
      </c>
      <c r="CB27" s="7" t="n">
        <v>0.3852281284827301</v>
      </c>
      <c r="CC27" s="7" t="n">
        <v>0.6571521440879992</v>
      </c>
      <c r="CD27" s="7" t="n">
        <v>0.5566931313706809</v>
      </c>
      <c r="CE27" s="7" t="n">
        <v>0.5326687651539282</v>
      </c>
      <c r="CF27" s="7" t="n">
        <v>0.7341525152584605</v>
      </c>
      <c r="CG27" s="7" t="n">
        <v>0.6707567221405284</v>
      </c>
      <c r="CH27" s="7" t="n">
        <v>0.4185908133997989</v>
      </c>
      <c r="CI27" s="7" t="n">
        <v>0.4405258694372559</v>
      </c>
      <c r="CJ27" s="7" t="n">
        <v>0.4986925270810083</v>
      </c>
      <c r="CK27" s="7" t="n">
        <v>0.9011237626756931</v>
      </c>
      <c r="CL27" s="7" t="n">
        <v>0.622981194013526</v>
      </c>
      <c r="CM27" s="7" t="n">
        <v>0.6191269954475838</v>
      </c>
      <c r="CN27" s="7" t="n">
        <v>0.4419685025021986</v>
      </c>
      <c r="CO27" s="7" t="n">
        <v>0.1265230654079708</v>
      </c>
      <c r="CP27" s="7" t="n">
        <v>0.5349296989732356</v>
      </c>
      <c r="CQ27" s="7" t="n">
        <v>0.7113179331100785</v>
      </c>
      <c r="CR27" s="7" t="n">
        <v>0.40790579820137</v>
      </c>
      <c r="CS27" s="7" t="n">
        <v>0.6970866897940201</v>
      </c>
      <c r="CT27" s="7" t="n">
        <v>0.4767963057490669</v>
      </c>
      <c r="CU27" s="7" t="n">
        <v>0.6651601680047582</v>
      </c>
      <c r="CV27" s="7" t="n">
        <v>0.4587697752015293</v>
      </c>
      <c r="CW27" s="7" t="n">
        <v>0.5864363224836584</v>
      </c>
      <c r="CX27" s="7" t="n">
        <v>0.5523720161875851</v>
      </c>
      <c r="CY27" s="7" t="n">
        <v>0.5175936948688831</v>
      </c>
      <c r="CZ27" s="7" t="n">
        <v>0.6980658416011655</v>
      </c>
      <c r="DA27" s="7" t="n">
        <v>0.4731611989195051</v>
      </c>
      <c r="DB27" s="7" t="n">
        <v>0.4166482135979724</v>
      </c>
      <c r="DC27" s="7" t="n">
        <v>0.5055741761670447</v>
      </c>
      <c r="DD27" s="7" t="n">
        <v>0.6128013872199374</v>
      </c>
      <c r="DE27" s="7" t="n">
        <v>0.6622486956660711</v>
      </c>
      <c r="DF27" s="7" t="n">
        <v>0.3870903202597998</v>
      </c>
      <c r="DG27" s="7" t="n">
        <v>0.40227734424717</v>
      </c>
      <c r="DH27" s="7" t="n">
        <v>0.4000729122477352</v>
      </c>
      <c r="DI27" s="7" t="n">
        <v>0.4784485442044054</v>
      </c>
      <c r="DJ27" s="7" t="n">
        <v>0.5529893489369861</v>
      </c>
      <c r="DK27" s="7" t="n">
        <v>0.4208600497165919</v>
      </c>
      <c r="DL27" s="7" t="n">
        <v>0.686279424279544</v>
      </c>
      <c r="DM27" s="7" t="n">
        <v>0.4821337666785719</v>
      </c>
      <c r="DN27" s="7" t="n">
        <v>0.4524162212875951</v>
      </c>
      <c r="DO27" s="7" t="n">
        <v>0.4152408459911006</v>
      </c>
      <c r="DP27" s="7" t="n">
        <v>0.5753024761188075</v>
      </c>
      <c r="DQ27" s="7" t="n">
        <v>0.4311340989718422</v>
      </c>
      <c r="DR27" s="7" t="n">
        <v>0.7526628817270027</v>
      </c>
      <c r="DS27" s="7" t="n">
        <v>0.4264202900956098</v>
      </c>
      <c r="DT27" s="7" t="n">
        <v>0.5380900255458683</v>
      </c>
      <c r="DU27" s="7" t="n">
        <v>0.4392660185079145</v>
      </c>
      <c r="DV27" s="7" t="n">
        <v>0.6563646694956861</v>
      </c>
      <c r="DW27" s="7" t="n">
        <v>0.5469973856683389</v>
      </c>
      <c r="DX27" s="7" t="n">
        <v>0.3931261423526879</v>
      </c>
      <c r="DY27" s="7" t="n">
        <v>0.6298658215955201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0.8325420730826879</v>
      </c>
      <c r="D28" s="7" t="n">
        <v>0.821487267918465</v>
      </c>
      <c r="E28" s="7" t="n">
        <v>0.500625427110356</v>
      </c>
      <c r="F28" s="7" t="n">
        <v>0.7486053338290495</v>
      </c>
      <c r="G28" s="7" t="n">
        <v>0.6541271416610562</v>
      </c>
      <c r="H28" s="7" t="n">
        <v>0.6622617528457078</v>
      </c>
      <c r="I28" s="7" t="n">
        <v>0.8844096440515764</v>
      </c>
      <c r="J28" s="7" t="n">
        <v>0.843449638932678</v>
      </c>
      <c r="K28" s="7" t="n">
        <v>0.5937524455061084</v>
      </c>
      <c r="L28" s="7" t="n">
        <v>0.9084573590015826</v>
      </c>
      <c r="M28" s="7" t="n">
        <v>0.5321100725686088</v>
      </c>
      <c r="N28" s="7" t="n">
        <v>0.6804628212606273</v>
      </c>
      <c r="O28" s="7" t="n">
        <v>0.6085220020615397</v>
      </c>
      <c r="P28" s="7" t="n">
        <v>0.7229510550936338</v>
      </c>
      <c r="Q28" s="7" t="n">
        <v>0.8041185424119588</v>
      </c>
      <c r="R28" s="7" t="n">
        <v>0.6708662965825268</v>
      </c>
      <c r="S28" s="7" t="n">
        <v>0.5713475818068694</v>
      </c>
      <c r="T28" s="7" t="n">
        <v>0.5854302483537369</v>
      </c>
      <c r="U28" s="7" t="n">
        <v>0.773224095018105</v>
      </c>
      <c r="V28" s="7" t="n">
        <v>0.845021150619284</v>
      </c>
      <c r="W28" s="7" t="n">
        <v>0.8406094885918171</v>
      </c>
      <c r="X28" s="7" t="n">
        <v>0.8624696854976646</v>
      </c>
      <c r="Y28" s="7" t="n">
        <v>0.9877800468771258</v>
      </c>
      <c r="Z28" s="7" t="n">
        <v>0.6186733737398722</v>
      </c>
      <c r="AA28" s="7" t="n">
        <v>0.3881861502205395</v>
      </c>
      <c r="AB28" s="7" t="n">
        <v>0.6970967601204832</v>
      </c>
      <c r="AC28" s="7" t="n">
        <v>1</v>
      </c>
      <c r="AD28" s="7" t="n">
        <v>0.6606854246534709</v>
      </c>
      <c r="AE28" s="7" t="n">
        <v>0.7358758742805901</v>
      </c>
      <c r="AF28" s="7" t="n">
        <v>0.7772039378758356</v>
      </c>
      <c r="AG28" s="7" t="n">
        <v>0.9987008697723876</v>
      </c>
      <c r="AH28" s="7" t="n">
        <v>0.6625244467302512</v>
      </c>
      <c r="AI28" s="7" t="n">
        <v>0.8489269160893756</v>
      </c>
      <c r="AJ28" s="7" t="n">
        <v>0.84500968804048</v>
      </c>
      <c r="AK28" s="7" t="n">
        <v>0.7298981684953766</v>
      </c>
      <c r="AL28" s="7" t="n">
        <v>0.7903737947038041</v>
      </c>
      <c r="AM28" s="7" t="n">
        <v>0.818335890689208</v>
      </c>
      <c r="AN28" s="7" t="n">
        <v>0.7085005601838542</v>
      </c>
      <c r="AO28" s="7" t="n">
        <v>0.7190079596734998</v>
      </c>
      <c r="AP28" s="7" t="n">
        <v>0.7778291426646021</v>
      </c>
      <c r="AQ28" s="7" t="n">
        <v>0.8403184842631218</v>
      </c>
      <c r="AR28" s="7" t="n">
        <v>0.8013500735862547</v>
      </c>
      <c r="AS28" s="7" t="n">
        <v>0.9634994156733897</v>
      </c>
      <c r="AT28" s="7" t="n">
        <v>0.8299558511455065</v>
      </c>
      <c r="AU28" s="7" t="n">
        <v>0.7749408550503267</v>
      </c>
      <c r="AV28" s="7" t="n">
        <v>0.8352381268615512</v>
      </c>
      <c r="AW28" s="7" t="n">
        <v>0.6606854610914986</v>
      </c>
      <c r="AX28" s="7" t="n">
        <v>0.8172679298924557</v>
      </c>
      <c r="AY28" s="7" t="n">
        <v>0.740448007915002</v>
      </c>
      <c r="AZ28" s="7" t="n">
        <v>0.6189831015475536</v>
      </c>
      <c r="BA28" s="7" t="n">
        <v>0.6934114125682145</v>
      </c>
      <c r="BB28" s="7" t="n">
        <v>0.7940882632919033</v>
      </c>
      <c r="BC28" s="7" t="n">
        <v>0.7282115112782951</v>
      </c>
      <c r="BD28" s="7" t="n">
        <v>0.3358662324680339</v>
      </c>
      <c r="BE28" s="7" t="n">
        <v>0.6461623112011354</v>
      </c>
      <c r="BF28" s="7" t="n">
        <v>0.950263554714982</v>
      </c>
      <c r="BG28" s="7" t="n">
        <v>0.7612325444301548</v>
      </c>
      <c r="BH28" s="7" t="n">
        <v>0.584239993008157</v>
      </c>
      <c r="BI28" s="7" t="n">
        <v>0.7896914063809681</v>
      </c>
      <c r="BJ28" s="7" t="n">
        <v>0.5551130638425164</v>
      </c>
      <c r="BK28" s="7" t="n">
        <v>0.6719578845082821</v>
      </c>
      <c r="BL28" s="7" t="n">
        <v>0.686948238758504</v>
      </c>
      <c r="BM28" s="7" t="n">
        <v>0.6418253703200302</v>
      </c>
      <c r="BN28" s="7" t="n">
        <v>0.6120791651980211</v>
      </c>
      <c r="BO28" s="7" t="n">
        <v>0.8463879192156466</v>
      </c>
      <c r="BP28" s="7" t="n">
        <v>0.6882734002676273</v>
      </c>
      <c r="BQ28" s="7" t="n">
        <v>0.6342916146763512</v>
      </c>
      <c r="BR28" s="7" t="n">
        <v>0.6310450300564614</v>
      </c>
      <c r="BS28" s="7" t="n">
        <v>0.7086581088183327</v>
      </c>
      <c r="BT28" s="7" t="n">
        <v>0.6595280324882511</v>
      </c>
      <c r="BU28" s="7" t="n">
        <v>0.6723937233226379</v>
      </c>
      <c r="BV28" s="7" t="n">
        <v>0.976983217799361</v>
      </c>
      <c r="BW28" s="7" t="n">
        <v>0.5030301187399115</v>
      </c>
      <c r="BX28" s="7" t="n">
        <v>0.9790358089865786</v>
      </c>
      <c r="BY28" s="7" t="n">
        <v>0.5169072836855138</v>
      </c>
      <c r="BZ28" s="7" t="n">
        <v>0.6952133172155206</v>
      </c>
      <c r="CA28" s="7" t="n">
        <v>0.6451088352064799</v>
      </c>
      <c r="CB28" s="7" t="n">
        <v>0.6770718648896944</v>
      </c>
      <c r="CC28" s="7" t="n">
        <v>0.6309441118916431</v>
      </c>
      <c r="CD28" s="7" t="n">
        <v>0.6927021252557528</v>
      </c>
      <c r="CE28" s="7" t="n">
        <v>0.7260249397323948</v>
      </c>
      <c r="CF28" s="7" t="n">
        <v>0.7130313467257924</v>
      </c>
      <c r="CG28" s="7" t="n">
        <v>0.6689427971502013</v>
      </c>
      <c r="CH28" s="7" t="n">
        <v>0.6637578533638402</v>
      </c>
      <c r="CI28" s="7" t="n">
        <v>0.5634934820600396</v>
      </c>
      <c r="CJ28" s="7" t="n">
        <v>0.7058189557932945</v>
      </c>
      <c r="CK28" s="7" t="n">
        <v>0.6674602386884845</v>
      </c>
      <c r="CL28" s="7" t="n">
        <v>0.7335133787112503</v>
      </c>
      <c r="CM28" s="7" t="n">
        <v>0.965823898196664</v>
      </c>
      <c r="CN28" s="7" t="n">
        <v>0.5330972079076809</v>
      </c>
      <c r="CO28" s="7" t="n">
        <v>0.2521832712029815</v>
      </c>
      <c r="CP28" s="7" t="n">
        <v>0.7400200487701054</v>
      </c>
      <c r="CQ28" s="7" t="n">
        <v>0.7997076523318999</v>
      </c>
      <c r="CR28" s="7" t="n">
        <v>0.7255450858364981</v>
      </c>
      <c r="CS28" s="7" t="n">
        <v>0.9782495931552344</v>
      </c>
      <c r="CT28" s="7" t="n">
        <v>0.6171872016666675</v>
      </c>
      <c r="CU28" s="7" t="n">
        <v>0.714215454405734</v>
      </c>
      <c r="CV28" s="7" t="n">
        <v>0.6596827842161195</v>
      </c>
      <c r="CW28" s="7" t="n">
        <v>0.7770553030746123</v>
      </c>
      <c r="CX28" s="7" t="n">
        <v>0.7292844684689656</v>
      </c>
      <c r="CY28" s="7" t="n">
        <v>0.617406859526357</v>
      </c>
      <c r="CZ28" s="7" t="n">
        <v>0.6057428729585677</v>
      </c>
      <c r="DA28" s="7" t="n">
        <v>0.572318072419974</v>
      </c>
      <c r="DB28" s="7" t="n">
        <v>0.5748733473520643</v>
      </c>
      <c r="DC28" s="7" t="n">
        <v>0.628258622729435</v>
      </c>
      <c r="DD28" s="7" t="n">
        <v>0.7135215951840729</v>
      </c>
      <c r="DE28" s="7" t="n">
        <v>0.698054893959773</v>
      </c>
      <c r="DF28" s="7" t="n">
        <v>0.5096364282054401</v>
      </c>
      <c r="DG28" s="7" t="n">
        <v>0.5414477890255278</v>
      </c>
      <c r="DH28" s="7" t="n">
        <v>0.5841613091253393</v>
      </c>
      <c r="DI28" s="7" t="n">
        <v>0.603084743910262</v>
      </c>
      <c r="DJ28" s="7" t="n">
        <v>0.7344521056380363</v>
      </c>
      <c r="DK28" s="7" t="n">
        <v>0.5546405677404267</v>
      </c>
      <c r="DL28" s="7" t="n">
        <v>0.7410482967355896</v>
      </c>
      <c r="DM28" s="7" t="n">
        <v>0.4682323572548761</v>
      </c>
      <c r="DN28" s="7" t="n">
        <v>0.5694702638792533</v>
      </c>
      <c r="DO28" s="7" t="n">
        <v>0.5446285905331527</v>
      </c>
      <c r="DP28" s="7" t="n">
        <v>0.6805897790415014</v>
      </c>
      <c r="DQ28" s="7" t="n">
        <v>0.3299499881256375</v>
      </c>
      <c r="DR28" s="7" t="n">
        <v>0.8210722525987036</v>
      </c>
      <c r="DS28" s="7" t="n">
        <v>0.5498705965074632</v>
      </c>
      <c r="DT28" s="7" t="n">
        <v>0.5528353536195606</v>
      </c>
      <c r="DU28" s="7" t="n">
        <v>0.6825245973375166</v>
      </c>
      <c r="DV28" s="7" t="n">
        <v>0.935651023311328</v>
      </c>
      <c r="DW28" s="7" t="n">
        <v>0.4999844085404791</v>
      </c>
      <c r="DX28" s="7" t="n">
        <v>0.565222301687658</v>
      </c>
      <c r="DY28" s="7" t="n">
        <v>0.5474713593603596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0.7568172659470714</v>
      </c>
      <c r="D29" s="7" t="n">
        <v>0.6645760667065225</v>
      </c>
      <c r="E29" s="7" t="n">
        <v>0.350424529695482</v>
      </c>
      <c r="F29" s="7" t="n">
        <v>0.6196653354254862</v>
      </c>
      <c r="G29" s="7" t="n">
        <v>0.5747594446503391</v>
      </c>
      <c r="H29" s="7" t="n">
        <v>0.7339038508579927</v>
      </c>
      <c r="I29" s="7" t="n">
        <v>0.7509850691983678</v>
      </c>
      <c r="J29" s="7" t="n">
        <v>0.6999900533720949</v>
      </c>
      <c r="K29" s="7" t="n">
        <v>0.5367239734884381</v>
      </c>
      <c r="L29" s="7" t="n">
        <v>0.6436892505663629</v>
      </c>
      <c r="M29" s="7" t="n">
        <v>0.529859940942679</v>
      </c>
      <c r="N29" s="7" t="n">
        <v>0.5804024962450146</v>
      </c>
      <c r="O29" s="7" t="n">
        <v>0.6205602451706203</v>
      </c>
      <c r="P29" s="7" t="n">
        <v>0.6866043491523535</v>
      </c>
      <c r="Q29" s="7" t="n">
        <v>0.6642158141038391</v>
      </c>
      <c r="R29" s="7" t="n">
        <v>0.7239556983805816</v>
      </c>
      <c r="S29" s="7" t="n">
        <v>0.4077821565353439</v>
      </c>
      <c r="T29" s="7" t="n">
        <v>0.4530551742808229</v>
      </c>
      <c r="U29" s="7" t="n">
        <v>0.7650243423224021</v>
      </c>
      <c r="V29" s="7" t="n">
        <v>0.6774903131873367</v>
      </c>
      <c r="W29" s="7" t="n">
        <v>0.7606136063776994</v>
      </c>
      <c r="X29" s="7" t="n">
        <v>0.736689444087831</v>
      </c>
      <c r="Y29" s="7" t="n">
        <v>0.6176842269040035</v>
      </c>
      <c r="Z29" s="7" t="n">
        <v>0.4679282236589</v>
      </c>
      <c r="AA29" s="7" t="n">
        <v>0.2252962604354314</v>
      </c>
      <c r="AB29" s="7" t="n">
        <v>0.7426275679463767</v>
      </c>
      <c r="AC29" s="7" t="n">
        <v>0.6606854246534709</v>
      </c>
      <c r="AD29" s="7" t="n">
        <v>1</v>
      </c>
      <c r="AE29" s="7" t="n">
        <v>0.7412626137810024</v>
      </c>
      <c r="AF29" s="7" t="n">
        <v>0.6286912167208887</v>
      </c>
      <c r="AG29" s="7" t="n">
        <v>0.6639855208267359</v>
      </c>
      <c r="AH29" s="7" t="n">
        <v>0.6074334479661826</v>
      </c>
      <c r="AI29" s="7" t="n">
        <v>0.7405798021807012</v>
      </c>
      <c r="AJ29" s="7" t="n">
        <v>0.7055546472748462</v>
      </c>
      <c r="AK29" s="7" t="n">
        <v>0.7113464080602374</v>
      </c>
      <c r="AL29" s="7" t="n">
        <v>0.7397467505020151</v>
      </c>
      <c r="AM29" s="7" t="n">
        <v>0.6842379224029097</v>
      </c>
      <c r="AN29" s="7" t="n">
        <v>0.6602014570384952</v>
      </c>
      <c r="AO29" s="7" t="n">
        <v>0.7419816394685355</v>
      </c>
      <c r="AP29" s="7" t="n">
        <v>0.6527416654493786</v>
      </c>
      <c r="AQ29" s="7" t="n">
        <v>0.7028657247440998</v>
      </c>
      <c r="AR29" s="7" t="n">
        <v>0.7082105381977319</v>
      </c>
      <c r="AS29" s="7" t="n">
        <v>0.6379554412726415</v>
      </c>
      <c r="AT29" s="7" t="n">
        <v>0.6798732396478157</v>
      </c>
      <c r="AU29" s="7" t="n">
        <v>0.6840810377535742</v>
      </c>
      <c r="AV29" s="7" t="n">
        <v>0.6983625055188821</v>
      </c>
      <c r="AW29" s="7" t="n">
        <v>0.9999999999990893</v>
      </c>
      <c r="AX29" s="7" t="n">
        <v>0.7378283354289283</v>
      </c>
      <c r="AY29" s="7" t="n">
        <v>0.7063668915262472</v>
      </c>
      <c r="AZ29" s="7" t="n">
        <v>0.5564612152880579</v>
      </c>
      <c r="BA29" s="7" t="n">
        <v>0.6926514522175196</v>
      </c>
      <c r="BB29" s="7" t="n">
        <v>0.7310808467532349</v>
      </c>
      <c r="BC29" s="7" t="n">
        <v>0.5967328558954975</v>
      </c>
      <c r="BD29" s="7" t="n">
        <v>0.2970358580057427</v>
      </c>
      <c r="BE29" s="7" t="n">
        <v>0.7134139889014843</v>
      </c>
      <c r="BF29" s="7" t="n">
        <v>0.6539359781119806</v>
      </c>
      <c r="BG29" s="7" t="n">
        <v>0.7426754382763548</v>
      </c>
      <c r="BH29" s="7" t="n">
        <v>0.4362690711299076</v>
      </c>
      <c r="BI29" s="7" t="n">
        <v>0.6340580429987945</v>
      </c>
      <c r="BJ29" s="7" t="n">
        <v>0.5646506546343115</v>
      </c>
      <c r="BK29" s="7" t="n">
        <v>0.5588547156821597</v>
      </c>
      <c r="BL29" s="7" t="n">
        <v>0.6509481215378705</v>
      </c>
      <c r="BM29" s="7" t="n">
        <v>0.5964841156937266</v>
      </c>
      <c r="BN29" s="7" t="n">
        <v>0.7515143431061115</v>
      </c>
      <c r="BO29" s="7" t="n">
        <v>0.6370563220764338</v>
      </c>
      <c r="BP29" s="7" t="n">
        <v>0.5452539365787555</v>
      </c>
      <c r="BQ29" s="7" t="n">
        <v>0.5810063263478119</v>
      </c>
      <c r="BR29" s="7" t="n">
        <v>0.6058832008704768</v>
      </c>
      <c r="BS29" s="7" t="n">
        <v>0.724182861846875</v>
      </c>
      <c r="BT29" s="7" t="n">
        <v>0.5438900462429178</v>
      </c>
      <c r="BU29" s="7" t="n">
        <v>0.6279481647477766</v>
      </c>
      <c r="BV29" s="7" t="n">
        <v>0.5941680073193267</v>
      </c>
      <c r="BW29" s="7" t="n">
        <v>0.3298285482517589</v>
      </c>
      <c r="BX29" s="7" t="n">
        <v>0.6122734556009689</v>
      </c>
      <c r="BY29" s="7" t="n">
        <v>0.5855336834928745</v>
      </c>
      <c r="BZ29" s="7" t="n">
        <v>0.5617544485476277</v>
      </c>
      <c r="CA29" s="7" t="n">
        <v>0.5465990850901444</v>
      </c>
      <c r="CB29" s="7" t="n">
        <v>0.5342975094145248</v>
      </c>
      <c r="CC29" s="7" t="n">
        <v>0.4953592084162423</v>
      </c>
      <c r="CD29" s="7" t="n">
        <v>0.6643193073037759</v>
      </c>
      <c r="CE29" s="7" t="n">
        <v>0.5958755644381526</v>
      </c>
      <c r="CF29" s="7" t="n">
        <v>0.5946879794699865</v>
      </c>
      <c r="CG29" s="7" t="n">
        <v>0.6689928784444786</v>
      </c>
      <c r="CH29" s="7" t="n">
        <v>0.5491326914733331</v>
      </c>
      <c r="CI29" s="7" t="n">
        <v>0.5439295770422804</v>
      </c>
      <c r="CJ29" s="7" t="n">
        <v>0.567684137968234</v>
      </c>
      <c r="CK29" s="7" t="n">
        <v>0.6571725498196845</v>
      </c>
      <c r="CL29" s="7" t="n">
        <v>0.7123342232302499</v>
      </c>
      <c r="CM29" s="7" t="n">
        <v>0.5906976823516783</v>
      </c>
      <c r="CN29" s="7" t="n">
        <v>0.5349068190176702</v>
      </c>
      <c r="CO29" s="7" t="n">
        <v>0.04316042484165559</v>
      </c>
      <c r="CP29" s="7" t="n">
        <v>0.5936468048104546</v>
      </c>
      <c r="CQ29" s="7" t="n">
        <v>0.7144773103151113</v>
      </c>
      <c r="CR29" s="7" t="n">
        <v>0.5474831335662458</v>
      </c>
      <c r="CS29" s="7" t="n">
        <v>0.6412829289748692</v>
      </c>
      <c r="CT29" s="7" t="n">
        <v>0.584950236269281</v>
      </c>
      <c r="CU29" s="7" t="n">
        <v>0.6921435249673573</v>
      </c>
      <c r="CV29" s="7" t="n">
        <v>0.5535909951867222</v>
      </c>
      <c r="CW29" s="7" t="n">
        <v>0.6383300057223815</v>
      </c>
      <c r="CX29" s="7" t="n">
        <v>0.6113292233453633</v>
      </c>
      <c r="CY29" s="7" t="n">
        <v>0.6456799089233124</v>
      </c>
      <c r="CZ29" s="7" t="n">
        <v>0.9546358388986506</v>
      </c>
      <c r="DA29" s="7" t="n">
        <v>0.5724212690372965</v>
      </c>
      <c r="DB29" s="7" t="n">
        <v>0.5309788580089584</v>
      </c>
      <c r="DC29" s="7" t="n">
        <v>0.7056659142434284</v>
      </c>
      <c r="DD29" s="7" t="n">
        <v>0.6620352320976395</v>
      </c>
      <c r="DE29" s="7" t="n">
        <v>0.5504568275032363</v>
      </c>
      <c r="DF29" s="7" t="n">
        <v>0.5146190886583412</v>
      </c>
      <c r="DG29" s="7" t="n">
        <v>0.5067626294657239</v>
      </c>
      <c r="DH29" s="7" t="n">
        <v>0.5349954455388005</v>
      </c>
      <c r="DI29" s="7" t="n">
        <v>0.587381354195732</v>
      </c>
      <c r="DJ29" s="7" t="n">
        <v>0.5851901382758448</v>
      </c>
      <c r="DK29" s="7" t="n">
        <v>0.5325188710883197</v>
      </c>
      <c r="DL29" s="7" t="n">
        <v>0.6560350556730528</v>
      </c>
      <c r="DM29" s="7" t="n">
        <v>0.2927494851941324</v>
      </c>
      <c r="DN29" s="7" t="n">
        <v>0.4284437836611477</v>
      </c>
      <c r="DO29" s="7" t="n">
        <v>0.525514426744937</v>
      </c>
      <c r="DP29" s="7" t="n">
        <v>0.5718706686664325</v>
      </c>
      <c r="DQ29" s="7" t="n">
        <v>0.2928905857908561</v>
      </c>
      <c r="DR29" s="7" t="n">
        <v>0.7229127520331362</v>
      </c>
      <c r="DS29" s="7" t="n">
        <v>0.5537410138677649</v>
      </c>
      <c r="DT29" s="7" t="n">
        <v>0.3914501055162292</v>
      </c>
      <c r="DU29" s="7" t="n">
        <v>0.5784801503554886</v>
      </c>
      <c r="DV29" s="7" t="n">
        <v>0.6845937194453032</v>
      </c>
      <c r="DW29" s="7" t="n">
        <v>0.3917920305883975</v>
      </c>
      <c r="DX29" s="7" t="n">
        <v>0.5161492045255491</v>
      </c>
      <c r="DY29" s="7" t="n">
        <v>0.4047710527887838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0.7942258926569257</v>
      </c>
      <c r="D30" s="7" t="n">
        <v>0.7094317533051109</v>
      </c>
      <c r="E30" s="7" t="n">
        <v>0.4944208693134723</v>
      </c>
      <c r="F30" s="7" t="n">
        <v>0.6294954562192481</v>
      </c>
      <c r="G30" s="7" t="n">
        <v>0.5813623199288248</v>
      </c>
      <c r="H30" s="7" t="n">
        <v>0.7789629886627688</v>
      </c>
      <c r="I30" s="7" t="n">
        <v>0.804745310651684</v>
      </c>
      <c r="J30" s="7" t="n">
        <v>0.7281576491549909</v>
      </c>
      <c r="K30" s="7" t="n">
        <v>0.4856819534838243</v>
      </c>
      <c r="L30" s="7" t="n">
        <v>0.7451927916619798</v>
      </c>
      <c r="M30" s="7" t="n">
        <v>0.4507695372816014</v>
      </c>
      <c r="N30" s="7" t="n">
        <v>0.5369263387028729</v>
      </c>
      <c r="O30" s="7" t="n">
        <v>0.5357431550905318</v>
      </c>
      <c r="P30" s="7" t="n">
        <v>0.658281741138421</v>
      </c>
      <c r="Q30" s="7" t="n">
        <v>0.813051024136348</v>
      </c>
      <c r="R30" s="7" t="n">
        <v>0.7615201540858054</v>
      </c>
      <c r="S30" s="7" t="n">
        <v>0.5463736050354149</v>
      </c>
      <c r="T30" s="7" t="n">
        <v>0.5705511877063816</v>
      </c>
      <c r="U30" s="7" t="n">
        <v>0.7566838350965487</v>
      </c>
      <c r="V30" s="7" t="n">
        <v>0.6844398898010973</v>
      </c>
      <c r="W30" s="7" t="n">
        <v>0.7848177555620062</v>
      </c>
      <c r="X30" s="7" t="n">
        <v>0.763988415954408</v>
      </c>
      <c r="Y30" s="7" t="n">
        <v>0.6788365669740951</v>
      </c>
      <c r="Z30" s="7" t="n">
        <v>0.620154130595821</v>
      </c>
      <c r="AA30" s="7" t="n">
        <v>0.367727826144282</v>
      </c>
      <c r="AB30" s="7" t="n">
        <v>0.8280445764870837</v>
      </c>
      <c r="AC30" s="7" t="n">
        <v>0.7358758742805901</v>
      </c>
      <c r="AD30" s="7" t="n">
        <v>0.7412626137810024</v>
      </c>
      <c r="AE30" s="7" t="n">
        <v>1</v>
      </c>
      <c r="AF30" s="7" t="n">
        <v>0.6934381206531918</v>
      </c>
      <c r="AG30" s="7" t="n">
        <v>0.7465274258245043</v>
      </c>
      <c r="AH30" s="7" t="n">
        <v>0.5523522188101307</v>
      </c>
      <c r="AI30" s="7" t="n">
        <v>0.746158233974538</v>
      </c>
      <c r="AJ30" s="7" t="n">
        <v>0.7092940386306481</v>
      </c>
      <c r="AK30" s="7" t="n">
        <v>0.6823693664788801</v>
      </c>
      <c r="AL30" s="7" t="n">
        <v>0.7308079705677767</v>
      </c>
      <c r="AM30" s="7" t="n">
        <v>0.6857357161317972</v>
      </c>
      <c r="AN30" s="7" t="n">
        <v>0.6485275373659291</v>
      </c>
      <c r="AO30" s="7" t="n">
        <v>0.7290634718015345</v>
      </c>
      <c r="AP30" s="7" t="n">
        <v>0.724800507650412</v>
      </c>
      <c r="AQ30" s="7" t="n">
        <v>0.7081063854454779</v>
      </c>
      <c r="AR30" s="7" t="n">
        <v>0.7354951359574425</v>
      </c>
      <c r="AS30" s="7" t="n">
        <v>0.7015347021507652</v>
      </c>
      <c r="AT30" s="7" t="n">
        <v>0.6842320033522665</v>
      </c>
      <c r="AU30" s="7" t="n">
        <v>0.713955698210918</v>
      </c>
      <c r="AV30" s="7" t="n">
        <v>0.6939191469627314</v>
      </c>
      <c r="AW30" s="7" t="n">
        <v>0.7412627094294862</v>
      </c>
      <c r="AX30" s="7" t="n">
        <v>0.7463485820062621</v>
      </c>
      <c r="AY30" s="7" t="n">
        <v>0.7436927615151123</v>
      </c>
      <c r="AZ30" s="7" t="n">
        <v>0.5417934135662227</v>
      </c>
      <c r="BA30" s="7" t="n">
        <v>0.7279152844823591</v>
      </c>
      <c r="BB30" s="7" t="n">
        <v>0.7485572346829931</v>
      </c>
      <c r="BC30" s="7" t="n">
        <v>0.6095028560412648</v>
      </c>
      <c r="BD30" s="7" t="n">
        <v>0.3182468185245144</v>
      </c>
      <c r="BE30" s="7" t="n">
        <v>0.7459131189655291</v>
      </c>
      <c r="BF30" s="7" t="n">
        <v>0.6746690940364887</v>
      </c>
      <c r="BG30" s="7" t="n">
        <v>0.7731425770943542</v>
      </c>
      <c r="BH30" s="7" t="n">
        <v>0.5644369761660835</v>
      </c>
      <c r="BI30" s="7" t="n">
        <v>0.6423919131536525</v>
      </c>
      <c r="BJ30" s="7" t="n">
        <v>0.5364092099079022</v>
      </c>
      <c r="BK30" s="7" t="n">
        <v>0.5379439887714054</v>
      </c>
      <c r="BL30" s="7" t="n">
        <v>0.7154705961666233</v>
      </c>
      <c r="BM30" s="7" t="n">
        <v>0.650027899945577</v>
      </c>
      <c r="BN30" s="7" t="n">
        <v>0.7736790549946602</v>
      </c>
      <c r="BO30" s="7" t="n">
        <v>0.7869096465006291</v>
      </c>
      <c r="BP30" s="7" t="n">
        <v>0.5379644492337178</v>
      </c>
      <c r="BQ30" s="7" t="n">
        <v>0.5247732017158648</v>
      </c>
      <c r="BR30" s="7" t="n">
        <v>0.5919386461920031</v>
      </c>
      <c r="BS30" s="7" t="n">
        <v>0.9661016138559678</v>
      </c>
      <c r="BT30" s="7" t="n">
        <v>0.510548954793663</v>
      </c>
      <c r="BU30" s="7" t="n">
        <v>0.5479759325838324</v>
      </c>
      <c r="BV30" s="7" t="n">
        <v>0.642041673990066</v>
      </c>
      <c r="BW30" s="7" t="n">
        <v>0.4919935892976799</v>
      </c>
      <c r="BX30" s="7" t="n">
        <v>0.6664586018209633</v>
      </c>
      <c r="BY30" s="7" t="n">
        <v>0.5808364456647328</v>
      </c>
      <c r="BZ30" s="7" t="n">
        <v>0.5552222662564301</v>
      </c>
      <c r="CA30" s="7" t="n">
        <v>0.5147891902126407</v>
      </c>
      <c r="CB30" s="7" t="n">
        <v>0.5203598706113594</v>
      </c>
      <c r="CC30" s="7" t="n">
        <v>0.6754234974949066</v>
      </c>
      <c r="CD30" s="7" t="n">
        <v>0.6497336836274313</v>
      </c>
      <c r="CE30" s="7" t="n">
        <v>0.6066113672851308</v>
      </c>
      <c r="CF30" s="7" t="n">
        <v>0.7747502379937603</v>
      </c>
      <c r="CG30" s="7" t="n">
        <v>0.7067869475841904</v>
      </c>
      <c r="CH30" s="7" t="n">
        <v>0.5205659280803367</v>
      </c>
      <c r="CI30" s="7" t="n">
        <v>0.482207917766498</v>
      </c>
      <c r="CJ30" s="7" t="n">
        <v>0.5538342872852396</v>
      </c>
      <c r="CK30" s="7" t="n">
        <v>0.6895424015320074</v>
      </c>
      <c r="CL30" s="7" t="n">
        <v>0.6919746897207633</v>
      </c>
      <c r="CM30" s="7" t="n">
        <v>0.6933951846821771</v>
      </c>
      <c r="CN30" s="7" t="n">
        <v>0.4956277840249874</v>
      </c>
      <c r="CO30" s="7" t="n">
        <v>0.2190864385550015</v>
      </c>
      <c r="CP30" s="7" t="n">
        <v>0.5814181993229505</v>
      </c>
      <c r="CQ30" s="7" t="n">
        <v>0.7382912789748893</v>
      </c>
      <c r="CR30" s="7" t="n">
        <v>0.5375416638996916</v>
      </c>
      <c r="CS30" s="7" t="n">
        <v>0.7043148716050687</v>
      </c>
      <c r="CT30" s="7" t="n">
        <v>0.5197055081685952</v>
      </c>
      <c r="CU30" s="7" t="n">
        <v>0.7205426771919049</v>
      </c>
      <c r="CV30" s="7" t="n">
        <v>0.5283612837517058</v>
      </c>
      <c r="CW30" s="7" t="n">
        <v>0.6132379085365492</v>
      </c>
      <c r="CX30" s="7" t="n">
        <v>0.6230416210347018</v>
      </c>
      <c r="CY30" s="7" t="n">
        <v>0.5792518969432797</v>
      </c>
      <c r="CZ30" s="7" t="n">
        <v>0.7298267200805559</v>
      </c>
      <c r="DA30" s="7" t="n">
        <v>0.5053887065890255</v>
      </c>
      <c r="DB30" s="7" t="n">
        <v>0.5223100702453745</v>
      </c>
      <c r="DC30" s="7" t="n">
        <v>0.6899660221546727</v>
      </c>
      <c r="DD30" s="7" t="n">
        <v>0.6435482886411964</v>
      </c>
      <c r="DE30" s="7" t="n">
        <v>0.6821224661143236</v>
      </c>
      <c r="DF30" s="7" t="n">
        <v>0.4345847842053813</v>
      </c>
      <c r="DG30" s="7" t="n">
        <v>0.4422738952054907</v>
      </c>
      <c r="DH30" s="7" t="n">
        <v>0.4948171995266453</v>
      </c>
      <c r="DI30" s="7" t="n">
        <v>0.5183425943184654</v>
      </c>
      <c r="DJ30" s="7" t="n">
        <v>0.5960590831034503</v>
      </c>
      <c r="DK30" s="7" t="n">
        <v>0.4648240656645075</v>
      </c>
      <c r="DL30" s="7" t="n">
        <v>0.7927780743207228</v>
      </c>
      <c r="DM30" s="7" t="n">
        <v>0.3888043629086627</v>
      </c>
      <c r="DN30" s="7" t="n">
        <v>0.5415676302564384</v>
      </c>
      <c r="DO30" s="7" t="n">
        <v>0.4566469749472508</v>
      </c>
      <c r="DP30" s="7" t="n">
        <v>0.579020403453164</v>
      </c>
      <c r="DQ30" s="7" t="n">
        <v>0.3079301489703792</v>
      </c>
      <c r="DR30" s="7" t="n">
        <v>0.7286596376751956</v>
      </c>
      <c r="DS30" s="7" t="n">
        <v>0.4778922767319777</v>
      </c>
      <c r="DT30" s="7" t="n">
        <v>0.5854227467189087</v>
      </c>
      <c r="DU30" s="7" t="n">
        <v>0.5764361232869982</v>
      </c>
      <c r="DV30" s="7" t="n">
        <v>0.7412746625119002</v>
      </c>
      <c r="DW30" s="7" t="n">
        <v>0.5281443169786781</v>
      </c>
      <c r="DX30" s="7" t="n">
        <v>0.4739532864641782</v>
      </c>
      <c r="DY30" s="7" t="n">
        <v>0.5755260201356466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0.8212714549736916</v>
      </c>
      <c r="D31" s="7" t="n">
        <v>0.8121851472613612</v>
      </c>
      <c r="E31" s="7" t="n">
        <v>0.5982316832153566</v>
      </c>
      <c r="F31" s="7" t="n">
        <v>0.7641577207770416</v>
      </c>
      <c r="G31" s="7" t="n">
        <v>0.6971530163074706</v>
      </c>
      <c r="H31" s="7" t="n">
        <v>0.6688746353065336</v>
      </c>
      <c r="I31" s="7" t="n">
        <v>0.8373842836352009</v>
      </c>
      <c r="J31" s="7" t="n">
        <v>0.8613907998574662</v>
      </c>
      <c r="K31" s="7" t="n">
        <v>0.5039601891796892</v>
      </c>
      <c r="L31" s="7" t="n">
        <v>0.712478921744766</v>
      </c>
      <c r="M31" s="7" t="n">
        <v>0.4602283397615856</v>
      </c>
      <c r="N31" s="7" t="n">
        <v>0.5835193938186618</v>
      </c>
      <c r="O31" s="7" t="n">
        <v>0.5496730030171859</v>
      </c>
      <c r="P31" s="7" t="n">
        <v>0.6489113776316846</v>
      </c>
      <c r="Q31" s="7" t="n">
        <v>0.8053254237989984</v>
      </c>
      <c r="R31" s="7" t="n">
        <v>0.6792989632701664</v>
      </c>
      <c r="S31" s="7" t="n">
        <v>0.5511674855756764</v>
      </c>
      <c r="T31" s="7" t="n">
        <v>0.6632599765196477</v>
      </c>
      <c r="U31" s="7" t="n">
        <v>0.7010488327877042</v>
      </c>
      <c r="V31" s="7" t="n">
        <v>0.8515238395486219</v>
      </c>
      <c r="W31" s="7" t="n">
        <v>0.7677625242517121</v>
      </c>
      <c r="X31" s="7" t="n">
        <v>0.8505268021371897</v>
      </c>
      <c r="Y31" s="7" t="n">
        <v>0.781620556292699</v>
      </c>
      <c r="Z31" s="7" t="n">
        <v>0.6931141794998449</v>
      </c>
      <c r="AA31" s="7" t="n">
        <v>0.4694211411368676</v>
      </c>
      <c r="AB31" s="7" t="n">
        <v>0.6904929141256054</v>
      </c>
      <c r="AC31" s="7" t="n">
        <v>0.7772039378758356</v>
      </c>
      <c r="AD31" s="7" t="n">
        <v>0.6286912167208887</v>
      </c>
      <c r="AE31" s="7" t="n">
        <v>0.6934381206531918</v>
      </c>
      <c r="AF31" s="7" t="n">
        <v>1</v>
      </c>
      <c r="AG31" s="7" t="n">
        <v>0.7773501264221593</v>
      </c>
      <c r="AH31" s="7" t="n">
        <v>0.5864735388627523</v>
      </c>
      <c r="AI31" s="7" t="n">
        <v>0.8208234014725071</v>
      </c>
      <c r="AJ31" s="7" t="n">
        <v>0.841102993108241</v>
      </c>
      <c r="AK31" s="7" t="n">
        <v>0.6552642905314735</v>
      </c>
      <c r="AL31" s="7" t="n">
        <v>0.7408845028096124</v>
      </c>
      <c r="AM31" s="7" t="n">
        <v>0.8249620668255607</v>
      </c>
      <c r="AN31" s="7" t="n">
        <v>0.6903718960531758</v>
      </c>
      <c r="AO31" s="7" t="n">
        <v>0.6453387382906459</v>
      </c>
      <c r="AP31" s="7" t="n">
        <v>0.7827907656560444</v>
      </c>
      <c r="AQ31" s="7" t="n">
        <v>0.856851460135391</v>
      </c>
      <c r="AR31" s="7" t="n">
        <v>0.7873080949889668</v>
      </c>
      <c r="AS31" s="7" t="n">
        <v>0.7643379450460424</v>
      </c>
      <c r="AT31" s="7" t="n">
        <v>0.8481751104095601</v>
      </c>
      <c r="AU31" s="7" t="n">
        <v>0.9606866137381348</v>
      </c>
      <c r="AV31" s="7" t="n">
        <v>0.8457677990231699</v>
      </c>
      <c r="AW31" s="7" t="n">
        <v>0.6286913776067942</v>
      </c>
      <c r="AX31" s="7" t="n">
        <v>0.8045562124843455</v>
      </c>
      <c r="AY31" s="7" t="n">
        <v>0.6563608899142864</v>
      </c>
      <c r="AZ31" s="7" t="n">
        <v>0.4439831028883935</v>
      </c>
      <c r="BA31" s="7" t="n">
        <v>0.6055429207927238</v>
      </c>
      <c r="BB31" s="7" t="n">
        <v>0.778809606850754</v>
      </c>
      <c r="BC31" s="7" t="n">
        <v>0.8307184343293353</v>
      </c>
      <c r="BD31" s="7" t="n">
        <v>0.4578723079490789</v>
      </c>
      <c r="BE31" s="7" t="n">
        <v>0.6485596394129837</v>
      </c>
      <c r="BF31" s="7" t="n">
        <v>0.7374336896825086</v>
      </c>
      <c r="BG31" s="7" t="n">
        <v>0.7116978995475914</v>
      </c>
      <c r="BH31" s="7" t="n">
        <v>0.5816242381850172</v>
      </c>
      <c r="BI31" s="7" t="n">
        <v>0.8184381231740794</v>
      </c>
      <c r="BJ31" s="7" t="n">
        <v>0.5580811324958003</v>
      </c>
      <c r="BK31" s="7" t="n">
        <v>0.5729574971141188</v>
      </c>
      <c r="BL31" s="7" t="n">
        <v>0.6457350085101217</v>
      </c>
      <c r="BM31" s="7" t="n">
        <v>0.661116743754945</v>
      </c>
      <c r="BN31" s="7" t="n">
        <v>0.5556067168492173</v>
      </c>
      <c r="BO31" s="7" t="n">
        <v>0.6642584449183112</v>
      </c>
      <c r="BP31" s="7" t="n">
        <v>0.5887607989890551</v>
      </c>
      <c r="BQ31" s="7" t="n">
        <v>0.5688159970927082</v>
      </c>
      <c r="BR31" s="7" t="n">
        <v>0.6645566598252531</v>
      </c>
      <c r="BS31" s="7" t="n">
        <v>0.6517543107527177</v>
      </c>
      <c r="BT31" s="7" t="n">
        <v>0.548104548263421</v>
      </c>
      <c r="BU31" s="7" t="n">
        <v>0.6202977178198292</v>
      </c>
      <c r="BV31" s="7" t="n">
        <v>0.771928176284589</v>
      </c>
      <c r="BW31" s="7" t="n">
        <v>0.6233190832872163</v>
      </c>
      <c r="BX31" s="7" t="n">
        <v>0.7602722378081241</v>
      </c>
      <c r="BY31" s="7" t="n">
        <v>0.4020310429282427</v>
      </c>
      <c r="BZ31" s="7" t="n">
        <v>0.5741052322377634</v>
      </c>
      <c r="CA31" s="7" t="n">
        <v>0.4657996808151239</v>
      </c>
      <c r="CB31" s="7" t="n">
        <v>0.5571964804212578</v>
      </c>
      <c r="CC31" s="7" t="n">
        <v>0.7075198581775862</v>
      </c>
      <c r="CD31" s="7" t="n">
        <v>0.6568897226260766</v>
      </c>
      <c r="CE31" s="7" t="n">
        <v>0.8281496842362359</v>
      </c>
      <c r="CF31" s="7" t="n">
        <v>0.7892189655195507</v>
      </c>
      <c r="CG31" s="7" t="n">
        <v>0.5748287324707559</v>
      </c>
      <c r="CH31" s="7" t="n">
        <v>0.5601298976962805</v>
      </c>
      <c r="CI31" s="7" t="n">
        <v>0.5073615549059726</v>
      </c>
      <c r="CJ31" s="7" t="n">
        <v>0.616368201205966</v>
      </c>
      <c r="CK31" s="7" t="n">
        <v>0.7106374371375686</v>
      </c>
      <c r="CL31" s="7" t="n">
        <v>0.8916540519647168</v>
      </c>
      <c r="CM31" s="7" t="n">
        <v>0.7468969953554612</v>
      </c>
      <c r="CN31" s="7" t="n">
        <v>0.4898479057092886</v>
      </c>
      <c r="CO31" s="7" t="n">
        <v>0.1592964651996225</v>
      </c>
      <c r="CP31" s="7" t="n">
        <v>0.665023724607766</v>
      </c>
      <c r="CQ31" s="7" t="n">
        <v>0.7858500809908899</v>
      </c>
      <c r="CR31" s="7" t="n">
        <v>0.5890528545375316</v>
      </c>
      <c r="CS31" s="7" t="n">
        <v>0.7892821804843637</v>
      </c>
      <c r="CT31" s="7" t="n">
        <v>0.5582341233209308</v>
      </c>
      <c r="CU31" s="7" t="n">
        <v>0.5968114381079678</v>
      </c>
      <c r="CV31" s="7" t="n">
        <v>0.5959915827743184</v>
      </c>
      <c r="CW31" s="7" t="n">
        <v>0.737668421092521</v>
      </c>
      <c r="CX31" s="7" t="n">
        <v>0.8735449698226082</v>
      </c>
      <c r="CY31" s="7" t="n">
        <v>0.6280406174321093</v>
      </c>
      <c r="CZ31" s="7" t="n">
        <v>0.5587193357062817</v>
      </c>
      <c r="DA31" s="7" t="n">
        <v>0.5603100081543301</v>
      </c>
      <c r="DB31" s="7" t="n">
        <v>0.5693355874248522</v>
      </c>
      <c r="DC31" s="7" t="n">
        <v>0.5587924761059848</v>
      </c>
      <c r="DD31" s="7" t="n">
        <v>0.6061768323857184</v>
      </c>
      <c r="DE31" s="7" t="n">
        <v>0.7161711662162712</v>
      </c>
      <c r="DF31" s="7" t="n">
        <v>0.432456871911295</v>
      </c>
      <c r="DG31" s="7" t="n">
        <v>0.4844218491907539</v>
      </c>
      <c r="DH31" s="7" t="n">
        <v>0.5277670744428327</v>
      </c>
      <c r="DI31" s="7" t="n">
        <v>0.5438849577042572</v>
      </c>
      <c r="DJ31" s="7" t="n">
        <v>0.8505532504421124</v>
      </c>
      <c r="DK31" s="7" t="n">
        <v>0.4956516634153401</v>
      </c>
      <c r="DL31" s="7" t="n">
        <v>0.7895062373524595</v>
      </c>
      <c r="DM31" s="7" t="n">
        <v>0.5183636215294161</v>
      </c>
      <c r="DN31" s="7" t="n">
        <v>0.5106840992247172</v>
      </c>
      <c r="DO31" s="7" t="n">
        <v>0.485171055829799</v>
      </c>
      <c r="DP31" s="7" t="n">
        <v>0.7364391551812249</v>
      </c>
      <c r="DQ31" s="7" t="n">
        <v>0.4494816231790766</v>
      </c>
      <c r="DR31" s="7" t="n">
        <v>0.8081846890232186</v>
      </c>
      <c r="DS31" s="7" t="n">
        <v>0.4907035699646272</v>
      </c>
      <c r="DT31" s="7" t="n">
        <v>0.6477688916238663</v>
      </c>
      <c r="DU31" s="7" t="n">
        <v>0.5770871497793734</v>
      </c>
      <c r="DV31" s="7" t="n">
        <v>0.7070393450038746</v>
      </c>
      <c r="DW31" s="7" t="n">
        <v>0.6144366038061989</v>
      </c>
      <c r="DX31" s="7" t="n">
        <v>0.5018061222450945</v>
      </c>
      <c r="DY31" s="7" t="n">
        <v>0.6590245964982226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0.8338859043864872</v>
      </c>
      <c r="D32" s="7" t="n">
        <v>0.8174964351258807</v>
      </c>
      <c r="E32" s="7" t="n">
        <v>0.5013123410451326</v>
      </c>
      <c r="F32" s="7" t="n">
        <v>0.74211585960341</v>
      </c>
      <c r="G32" s="7" t="n">
        <v>0.6505849373658283</v>
      </c>
      <c r="H32" s="7" t="n">
        <v>0.6627850647402644</v>
      </c>
      <c r="I32" s="7" t="n">
        <v>0.8841521275281412</v>
      </c>
      <c r="J32" s="7" t="n">
        <v>0.8406536467299094</v>
      </c>
      <c r="K32" s="7" t="n">
        <v>0.5931585501748975</v>
      </c>
      <c r="L32" s="7" t="n">
        <v>0.9221702452735694</v>
      </c>
      <c r="M32" s="7" t="n">
        <v>0.533254397347653</v>
      </c>
      <c r="N32" s="7" t="n">
        <v>0.6800778659887465</v>
      </c>
      <c r="O32" s="7" t="n">
        <v>0.6152634878508929</v>
      </c>
      <c r="P32" s="7" t="n">
        <v>0.7296755707530272</v>
      </c>
      <c r="Q32" s="7" t="n">
        <v>0.8097256028116901</v>
      </c>
      <c r="R32" s="7" t="n">
        <v>0.6711509047032903</v>
      </c>
      <c r="S32" s="7" t="n">
        <v>0.5757354901778515</v>
      </c>
      <c r="T32" s="7" t="n">
        <v>0.5835018887285409</v>
      </c>
      <c r="U32" s="7" t="n">
        <v>0.779021504579359</v>
      </c>
      <c r="V32" s="7" t="n">
        <v>0.8393577134807797</v>
      </c>
      <c r="W32" s="7" t="n">
        <v>0.8425063011060561</v>
      </c>
      <c r="X32" s="7" t="n">
        <v>0.8611544051536881</v>
      </c>
      <c r="Y32" s="7" t="n">
        <v>0.9840333424032135</v>
      </c>
      <c r="Z32" s="7" t="n">
        <v>0.620247582503012</v>
      </c>
      <c r="AA32" s="7" t="n">
        <v>0.3857344655084674</v>
      </c>
      <c r="AB32" s="7" t="n">
        <v>0.6989050811578889</v>
      </c>
      <c r="AC32" s="7" t="n">
        <v>0.9987008697723876</v>
      </c>
      <c r="AD32" s="7" t="n">
        <v>0.6639855208267359</v>
      </c>
      <c r="AE32" s="7" t="n">
        <v>0.7465274258245043</v>
      </c>
      <c r="AF32" s="7" t="n">
        <v>0.7773501264221593</v>
      </c>
      <c r="AG32" s="7" t="n">
        <v>1</v>
      </c>
      <c r="AH32" s="7" t="n">
        <v>0.6610147324584633</v>
      </c>
      <c r="AI32" s="7" t="n">
        <v>0.8493136586339263</v>
      </c>
      <c r="AJ32" s="7" t="n">
        <v>0.8445080298118187</v>
      </c>
      <c r="AK32" s="7" t="n">
        <v>0.7349299345280712</v>
      </c>
      <c r="AL32" s="7" t="n">
        <v>0.7939668131845043</v>
      </c>
      <c r="AM32" s="7" t="n">
        <v>0.8181720610545696</v>
      </c>
      <c r="AN32" s="7" t="n">
        <v>0.7094650888791347</v>
      </c>
      <c r="AO32" s="7" t="n">
        <v>0.7249407130176069</v>
      </c>
      <c r="AP32" s="7" t="n">
        <v>0.7768728658310228</v>
      </c>
      <c r="AQ32" s="7" t="n">
        <v>0.8387114823784397</v>
      </c>
      <c r="AR32" s="7" t="n">
        <v>0.8010257420540585</v>
      </c>
      <c r="AS32" s="7" t="n">
        <v>0.961451046751487</v>
      </c>
      <c r="AT32" s="7" t="n">
        <v>0.8284637426625822</v>
      </c>
      <c r="AU32" s="7" t="n">
        <v>0.7768308390459132</v>
      </c>
      <c r="AV32" s="7" t="n">
        <v>0.8318087076484265</v>
      </c>
      <c r="AW32" s="7" t="n">
        <v>0.6639855469411713</v>
      </c>
      <c r="AX32" s="7" t="n">
        <v>0.8157828171356709</v>
      </c>
      <c r="AY32" s="7" t="n">
        <v>0.7417684913833887</v>
      </c>
      <c r="AZ32" s="7" t="n">
        <v>0.6245103179120558</v>
      </c>
      <c r="BA32" s="7" t="n">
        <v>0.6965663399944864</v>
      </c>
      <c r="BB32" s="7" t="n">
        <v>0.7944870639402077</v>
      </c>
      <c r="BC32" s="7" t="n">
        <v>0.7301729675759946</v>
      </c>
      <c r="BD32" s="7" t="n">
        <v>0.3334520406645841</v>
      </c>
      <c r="BE32" s="7" t="n">
        <v>0.6467334279160489</v>
      </c>
      <c r="BF32" s="7" t="n">
        <v>0.9456078183197737</v>
      </c>
      <c r="BG32" s="7" t="n">
        <v>0.7570560212617307</v>
      </c>
      <c r="BH32" s="7" t="n">
        <v>0.5817797603303031</v>
      </c>
      <c r="BI32" s="7" t="n">
        <v>0.783545889796145</v>
      </c>
      <c r="BJ32" s="7" t="n">
        <v>0.5580874049554196</v>
      </c>
      <c r="BK32" s="7" t="n">
        <v>0.6697532662203319</v>
      </c>
      <c r="BL32" s="7" t="n">
        <v>0.6840032086187368</v>
      </c>
      <c r="BM32" s="7" t="n">
        <v>0.6471757867674609</v>
      </c>
      <c r="BN32" s="7" t="n">
        <v>0.6181485636968888</v>
      </c>
      <c r="BO32" s="7" t="n">
        <v>0.8554024082984836</v>
      </c>
      <c r="BP32" s="7" t="n">
        <v>0.6840608244099109</v>
      </c>
      <c r="BQ32" s="7" t="n">
        <v>0.6323350180572712</v>
      </c>
      <c r="BR32" s="7" t="n">
        <v>0.6322729435720217</v>
      </c>
      <c r="BS32" s="7" t="n">
        <v>0.7191553397543513</v>
      </c>
      <c r="BT32" s="7" t="n">
        <v>0.6564562857040166</v>
      </c>
      <c r="BU32" s="7" t="n">
        <v>0.6681853046424823</v>
      </c>
      <c r="BV32" s="7" t="n">
        <v>0.9719600072739145</v>
      </c>
      <c r="BW32" s="7" t="n">
        <v>0.501055789073933</v>
      </c>
      <c r="BX32" s="7" t="n">
        <v>0.9767465582610031</v>
      </c>
      <c r="BY32" s="7" t="n">
        <v>0.5241407905451522</v>
      </c>
      <c r="BZ32" s="7" t="n">
        <v>0.6919796331034878</v>
      </c>
      <c r="CA32" s="7" t="n">
        <v>0.6487083322228474</v>
      </c>
      <c r="CB32" s="7" t="n">
        <v>0.6726497963744357</v>
      </c>
      <c r="CC32" s="7" t="n">
        <v>0.6342160981427296</v>
      </c>
      <c r="CD32" s="7" t="n">
        <v>0.6959388342448923</v>
      </c>
      <c r="CE32" s="7" t="n">
        <v>0.7280415247762306</v>
      </c>
      <c r="CF32" s="7" t="n">
        <v>0.7211834474694768</v>
      </c>
      <c r="CG32" s="7" t="n">
        <v>0.6699085123131699</v>
      </c>
      <c r="CH32" s="7" t="n">
        <v>0.661304394674007</v>
      </c>
      <c r="CI32" s="7" t="n">
        <v>0.5635570913061445</v>
      </c>
      <c r="CJ32" s="7" t="n">
        <v>0.7043865274403825</v>
      </c>
      <c r="CK32" s="7" t="n">
        <v>0.6659813894495972</v>
      </c>
      <c r="CL32" s="7" t="n">
        <v>0.7346916792791172</v>
      </c>
      <c r="CM32" s="7" t="n">
        <v>0.9695149820371384</v>
      </c>
      <c r="CN32" s="7" t="n">
        <v>0.5342913656981533</v>
      </c>
      <c r="CO32" s="7" t="n">
        <v>0.2571960718325691</v>
      </c>
      <c r="CP32" s="7" t="n">
        <v>0.7391472513618504</v>
      </c>
      <c r="CQ32" s="7" t="n">
        <v>0.7996161778467329</v>
      </c>
      <c r="CR32" s="7" t="n">
        <v>0.7222251789122099</v>
      </c>
      <c r="CS32" s="7" t="n">
        <v>0.9766718210194701</v>
      </c>
      <c r="CT32" s="7" t="n">
        <v>0.6168916419870493</v>
      </c>
      <c r="CU32" s="7" t="n">
        <v>0.7148740767323977</v>
      </c>
      <c r="CV32" s="7" t="n">
        <v>0.6575061126445697</v>
      </c>
      <c r="CW32" s="7" t="n">
        <v>0.7768112488787551</v>
      </c>
      <c r="CX32" s="7" t="n">
        <v>0.7310663878154088</v>
      </c>
      <c r="CY32" s="7" t="n">
        <v>0.6202349505556919</v>
      </c>
      <c r="CZ32" s="7" t="n">
        <v>0.6086287902840483</v>
      </c>
      <c r="DA32" s="7" t="n">
        <v>0.5719412436724841</v>
      </c>
      <c r="DB32" s="7" t="n">
        <v>0.580503409474282</v>
      </c>
      <c r="DC32" s="7" t="n">
        <v>0.6347836462059558</v>
      </c>
      <c r="DD32" s="7" t="n">
        <v>0.7128290943815485</v>
      </c>
      <c r="DE32" s="7" t="n">
        <v>0.6964701394155285</v>
      </c>
      <c r="DF32" s="7" t="n">
        <v>0.5090123302463284</v>
      </c>
      <c r="DG32" s="7" t="n">
        <v>0.5394828034725155</v>
      </c>
      <c r="DH32" s="7" t="n">
        <v>0.5878166753055933</v>
      </c>
      <c r="DI32" s="7" t="n">
        <v>0.602117819577603</v>
      </c>
      <c r="DJ32" s="7" t="n">
        <v>0.7340544669897731</v>
      </c>
      <c r="DK32" s="7" t="n">
        <v>0.5531556058058825</v>
      </c>
      <c r="DL32" s="7" t="n">
        <v>0.7483274372710133</v>
      </c>
      <c r="DM32" s="7" t="n">
        <v>0.4616845408416385</v>
      </c>
      <c r="DN32" s="7" t="n">
        <v>0.5720762904109454</v>
      </c>
      <c r="DO32" s="7" t="n">
        <v>0.5432079255182072</v>
      </c>
      <c r="DP32" s="7" t="n">
        <v>0.6782094219101191</v>
      </c>
      <c r="DQ32" s="7" t="n">
        <v>0.3273234748212566</v>
      </c>
      <c r="DR32" s="7" t="n">
        <v>0.8182075292924879</v>
      </c>
      <c r="DS32" s="7" t="n">
        <v>0.5496586889714995</v>
      </c>
      <c r="DT32" s="7" t="n">
        <v>0.5531673017449034</v>
      </c>
      <c r="DU32" s="7" t="n">
        <v>0.6828007053635413</v>
      </c>
      <c r="DV32" s="7" t="n">
        <v>0.9376928097476382</v>
      </c>
      <c r="DW32" s="7" t="n">
        <v>0.501101866827842</v>
      </c>
      <c r="DX32" s="7" t="n">
        <v>0.5696336715220621</v>
      </c>
      <c r="DY32" s="7" t="n">
        <v>0.5490935163417977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0.7744273623695928</v>
      </c>
      <c r="D33" s="7" t="n">
        <v>0.7611826556572524</v>
      </c>
      <c r="E33" s="7" t="n">
        <v>0.1807881571343958</v>
      </c>
      <c r="F33" s="7" t="n">
        <v>0.593449478629942</v>
      </c>
      <c r="G33" s="7" t="n">
        <v>0.4831957754901744</v>
      </c>
      <c r="H33" s="7" t="n">
        <v>0.459017765945426</v>
      </c>
      <c r="I33" s="7" t="n">
        <v>0.6682988620955163</v>
      </c>
      <c r="J33" s="7" t="n">
        <v>0.7894883763873404</v>
      </c>
      <c r="K33" s="7" t="n">
        <v>0.9557527227620993</v>
      </c>
      <c r="L33" s="7" t="n">
        <v>0.5963502826296833</v>
      </c>
      <c r="M33" s="7" t="n">
        <v>0.9269343055577822</v>
      </c>
      <c r="N33" s="7" t="n">
        <v>0.9524139058253901</v>
      </c>
      <c r="O33" s="7" t="n">
        <v>0.922404618376132</v>
      </c>
      <c r="P33" s="7" t="n">
        <v>0.9313514890401142</v>
      </c>
      <c r="Q33" s="7" t="n">
        <v>0.6529901491974102</v>
      </c>
      <c r="R33" s="7" t="n">
        <v>0.4799615161438354</v>
      </c>
      <c r="S33" s="7" t="n">
        <v>0.5820044319821795</v>
      </c>
      <c r="T33" s="7" t="n">
        <v>0.2673743170542373</v>
      </c>
      <c r="U33" s="7" t="n">
        <v>0.8944437760257329</v>
      </c>
      <c r="V33" s="7" t="n">
        <v>0.7789437635212788</v>
      </c>
      <c r="W33" s="7" t="n">
        <v>0.9097758559883968</v>
      </c>
      <c r="X33" s="7" t="n">
        <v>0.8477552584651167</v>
      </c>
      <c r="Y33" s="7" t="n">
        <v>0.6324421250698006</v>
      </c>
      <c r="Z33" s="7" t="n">
        <v>0.2872557888084362</v>
      </c>
      <c r="AA33" s="7" t="n">
        <v>0.08445705771116586</v>
      </c>
      <c r="AB33" s="7" t="n">
        <v>0.4838878179429375</v>
      </c>
      <c r="AC33" s="7" t="n">
        <v>0.6625244467302512</v>
      </c>
      <c r="AD33" s="7" t="n">
        <v>0.6074334479661826</v>
      </c>
      <c r="AE33" s="7" t="n">
        <v>0.5523522188101307</v>
      </c>
      <c r="AF33" s="7" t="n">
        <v>0.5864735388627523</v>
      </c>
      <c r="AG33" s="7" t="n">
        <v>0.6610147324584633</v>
      </c>
      <c r="AH33" s="7" t="n">
        <v>1</v>
      </c>
      <c r="AI33" s="7" t="n">
        <v>0.9087481079433577</v>
      </c>
      <c r="AJ33" s="7" t="n">
        <v>0.872173475153265</v>
      </c>
      <c r="AK33" s="7" t="n">
        <v>0.8952288024888865</v>
      </c>
      <c r="AL33" s="7" t="n">
        <v>0.9006368973672423</v>
      </c>
      <c r="AM33" s="7" t="n">
        <v>0.86436471669963</v>
      </c>
      <c r="AN33" s="7" t="n">
        <v>0.8234026389905988</v>
      </c>
      <c r="AO33" s="7" t="n">
        <v>0.8634326107465199</v>
      </c>
      <c r="AP33" s="7" t="n">
        <v>0.6395408420052359</v>
      </c>
      <c r="AQ33" s="7" t="n">
        <v>0.8472889044883961</v>
      </c>
      <c r="AR33" s="7" t="n">
        <v>0.8302346993462503</v>
      </c>
      <c r="AS33" s="7" t="n">
        <v>0.7113115041931586</v>
      </c>
      <c r="AT33" s="7" t="n">
        <v>0.845502934743625</v>
      </c>
      <c r="AU33" s="7" t="n">
        <v>0.7016674625366002</v>
      </c>
      <c r="AV33" s="7" t="n">
        <v>0.8385724668185626</v>
      </c>
      <c r="AW33" s="7" t="n">
        <v>0.6074335724668124</v>
      </c>
      <c r="AX33" s="7" t="n">
        <v>0.8073514418428176</v>
      </c>
      <c r="AY33" s="7" t="n">
        <v>0.8827042017480877</v>
      </c>
      <c r="AZ33" s="7" t="n">
        <v>0.6835750143546623</v>
      </c>
      <c r="BA33" s="7" t="n">
        <v>0.8320941115093958</v>
      </c>
      <c r="BB33" s="7" t="n">
        <v>0.8478735338277732</v>
      </c>
      <c r="BC33" s="7" t="n">
        <v>0.7905093162153688</v>
      </c>
      <c r="BD33" s="7" t="n">
        <v>0.1328658475586698</v>
      </c>
      <c r="BE33" s="7" t="n">
        <v>0.4756058112062695</v>
      </c>
      <c r="BF33" s="7" t="n">
        <v>0.6719033886785967</v>
      </c>
      <c r="BG33" s="7" t="n">
        <v>0.6099420585580607</v>
      </c>
      <c r="BH33" s="7" t="n">
        <v>0.2853178329034347</v>
      </c>
      <c r="BI33" s="7" t="n">
        <v>0.6698214852372454</v>
      </c>
      <c r="BJ33" s="7" t="n">
        <v>0.8069786900907402</v>
      </c>
      <c r="BK33" s="7" t="n">
        <v>0.8631993958936621</v>
      </c>
      <c r="BL33" s="7" t="n">
        <v>0.5161155188406686</v>
      </c>
      <c r="BM33" s="7" t="n">
        <v>0.7530613469792573</v>
      </c>
      <c r="BN33" s="7" t="n">
        <v>0.5381425125570203</v>
      </c>
      <c r="BO33" s="7" t="n">
        <v>0.5767833042356556</v>
      </c>
      <c r="BP33" s="7" t="n">
        <v>0.9086881813105746</v>
      </c>
      <c r="BQ33" s="7" t="n">
        <v>0.9894429583475298</v>
      </c>
      <c r="BR33" s="7" t="n">
        <v>0.7349279702649838</v>
      </c>
      <c r="BS33" s="7" t="n">
        <v>0.5270547767856779</v>
      </c>
      <c r="BT33" s="7" t="n">
        <v>0.9579136754193877</v>
      </c>
      <c r="BU33" s="7" t="n">
        <v>0.9455448572533469</v>
      </c>
      <c r="BV33" s="7" t="n">
        <v>0.6623411754689918</v>
      </c>
      <c r="BW33" s="7" t="n">
        <v>0.2010919523313328</v>
      </c>
      <c r="BX33" s="7" t="n">
        <v>0.679509062953501</v>
      </c>
      <c r="BY33" s="7" t="n">
        <v>0.5173735705972141</v>
      </c>
      <c r="BZ33" s="7" t="n">
        <v>0.9053822316156148</v>
      </c>
      <c r="CA33" s="7" t="n">
        <v>0.7149926104562373</v>
      </c>
      <c r="CB33" s="7" t="n">
        <v>0.8944949404215906</v>
      </c>
      <c r="CC33" s="7" t="n">
        <v>0.2889653542571425</v>
      </c>
      <c r="CD33" s="7" t="n">
        <v>0.8762930070956313</v>
      </c>
      <c r="CE33" s="7" t="n">
        <v>0.7896835142160934</v>
      </c>
      <c r="CF33" s="7" t="n">
        <v>0.5248619357217091</v>
      </c>
      <c r="CG33" s="7" t="n">
        <v>0.7989879556971556</v>
      </c>
      <c r="CH33" s="7" t="n">
        <v>0.9524233348002171</v>
      </c>
      <c r="CI33" s="7" t="n">
        <v>0.8685832032890027</v>
      </c>
      <c r="CJ33" s="7" t="n">
        <v>0.973692647359662</v>
      </c>
      <c r="CK33" s="7" t="n">
        <v>0.4911575995545591</v>
      </c>
      <c r="CL33" s="7" t="n">
        <v>0.7278797467313312</v>
      </c>
      <c r="CM33" s="7" t="n">
        <v>0.6430079711048062</v>
      </c>
      <c r="CN33" s="7" t="n">
        <v>0.7823546441987724</v>
      </c>
      <c r="CO33" s="7" t="n">
        <v>0.2629779427375107</v>
      </c>
      <c r="CP33" s="7" t="n">
        <v>0.9653078006127865</v>
      </c>
      <c r="CQ33" s="7" t="n">
        <v>0.8394780278771152</v>
      </c>
      <c r="CR33" s="7" t="n">
        <v>0.8516729631369193</v>
      </c>
      <c r="CS33" s="7" t="n">
        <v>0.6277305763108394</v>
      </c>
      <c r="CT33" s="7" t="n">
        <v>0.9786917787448836</v>
      </c>
      <c r="CU33" s="7" t="n">
        <v>0.8545958250493334</v>
      </c>
      <c r="CV33" s="7" t="n">
        <v>0.9740830049348763</v>
      </c>
      <c r="CW33" s="7" t="n">
        <v>0.9362047972547697</v>
      </c>
      <c r="CX33" s="7" t="n">
        <v>0.7683909511673349</v>
      </c>
      <c r="CY33" s="7" t="n">
        <v>0.8726245804040569</v>
      </c>
      <c r="CZ33" s="7" t="n">
        <v>0.6032694162790024</v>
      </c>
      <c r="DA33" s="7" t="n">
        <v>0.9009973329458848</v>
      </c>
      <c r="DB33" s="7" t="n">
        <v>0.8550466965480635</v>
      </c>
      <c r="DC33" s="7" t="n">
        <v>0.7857943118098383</v>
      </c>
      <c r="DD33" s="7" t="n">
        <v>0.9509211968278238</v>
      </c>
      <c r="DE33" s="7" t="n">
        <v>0.4011508375216256</v>
      </c>
      <c r="DF33" s="7" t="n">
        <v>0.9390432922121478</v>
      </c>
      <c r="DG33" s="7" t="n">
        <v>0.941107196806435</v>
      </c>
      <c r="DH33" s="7" t="n">
        <v>0.8689977359996509</v>
      </c>
      <c r="DI33" s="7" t="n">
        <v>0.9588255384757844</v>
      </c>
      <c r="DJ33" s="7" t="n">
        <v>0.744168656213301</v>
      </c>
      <c r="DK33" s="7" t="n">
        <v>0.9531309340409096</v>
      </c>
      <c r="DL33" s="7" t="n">
        <v>0.5663581393223471</v>
      </c>
      <c r="DM33" s="7" t="n">
        <v>0.1778274617538286</v>
      </c>
      <c r="DN33" s="7" t="n">
        <v>0.5702489089117492</v>
      </c>
      <c r="DO33" s="7" t="n">
        <v>0.9507793999517554</v>
      </c>
      <c r="DP33" s="7" t="n">
        <v>0.7561571148641626</v>
      </c>
      <c r="DQ33" s="7" t="n">
        <v>0.1267388209931658</v>
      </c>
      <c r="DR33" s="7" t="n">
        <v>0.7761676419422648</v>
      </c>
      <c r="DS33" s="7" t="n">
        <v>0.9538215231638917</v>
      </c>
      <c r="DT33" s="7" t="n">
        <v>0.2593251980945231</v>
      </c>
      <c r="DU33" s="7" t="n">
        <v>0.8632171898362964</v>
      </c>
      <c r="DV33" s="7" t="n">
        <v>0.6337591206289793</v>
      </c>
      <c r="DW33" s="7" t="n">
        <v>0.2329891113098298</v>
      </c>
      <c r="DX33" s="7" t="n">
        <v>0.8321991751048071</v>
      </c>
      <c r="DY33" s="7" t="n">
        <v>0.2415891719180617</v>
      </c>
    </row>
    <row r="34">
      <c r="A34" s="6" t="inlineStr">
        <is>
          <t>399001.SZ</t>
        </is>
      </c>
      <c r="B34" s="6" t="inlineStr">
        <is>
          <t>深证成份指数</t>
        </is>
      </c>
      <c r="C34" s="7" t="n">
        <v>0.9172621203713763</v>
      </c>
      <c r="D34" s="7" t="n">
        <v>0.8893444785621061</v>
      </c>
      <c r="E34" s="7" t="n">
        <v>0.422314505100414</v>
      </c>
      <c r="F34" s="7" t="n">
        <v>0.7586846492602509</v>
      </c>
      <c r="G34" s="7" t="n">
        <v>0.6666520656281205</v>
      </c>
      <c r="H34" s="7" t="n">
        <v>0.6779746218967285</v>
      </c>
      <c r="I34" s="7" t="n">
        <v>0.8846666179620463</v>
      </c>
      <c r="J34" s="7" t="n">
        <v>0.9362270009855329</v>
      </c>
      <c r="K34" s="7" t="n">
        <v>0.813500368197281</v>
      </c>
      <c r="L34" s="7" t="n">
        <v>0.7918364798324128</v>
      </c>
      <c r="M34" s="7" t="n">
        <v>0.7709603496656223</v>
      </c>
      <c r="N34" s="7" t="n">
        <v>0.855754561236583</v>
      </c>
      <c r="O34" s="7" t="n">
        <v>0.836281558110768</v>
      </c>
      <c r="P34" s="7" t="n">
        <v>0.9121274166770605</v>
      </c>
      <c r="Q34" s="7" t="n">
        <v>0.83651130674667</v>
      </c>
      <c r="R34" s="7" t="n">
        <v>0.6950949580410202</v>
      </c>
      <c r="S34" s="7" t="n">
        <v>0.6658495052787808</v>
      </c>
      <c r="T34" s="7" t="n">
        <v>0.5106574871764347</v>
      </c>
      <c r="U34" s="7" t="n">
        <v>0.9384947236132529</v>
      </c>
      <c r="V34" s="7" t="n">
        <v>0.9202927821606695</v>
      </c>
      <c r="W34" s="7" t="n">
        <v>0.9794687907298918</v>
      </c>
      <c r="X34" s="7" t="n">
        <v>0.9724635272778837</v>
      </c>
      <c r="Y34" s="7" t="n">
        <v>0.8270970997961021</v>
      </c>
      <c r="Z34" s="7" t="n">
        <v>0.5470770698541578</v>
      </c>
      <c r="AA34" s="7" t="n">
        <v>0.3035158131937393</v>
      </c>
      <c r="AB34" s="7" t="n">
        <v>0.7065393732287358</v>
      </c>
      <c r="AC34" s="7" t="n">
        <v>0.8489269160893756</v>
      </c>
      <c r="AD34" s="7" t="n">
        <v>0.7405798021807012</v>
      </c>
      <c r="AE34" s="7" t="n">
        <v>0.746158233974538</v>
      </c>
      <c r="AF34" s="7" t="n">
        <v>0.8208234014725071</v>
      </c>
      <c r="AG34" s="7" t="n">
        <v>0.8493136586339263</v>
      </c>
      <c r="AH34" s="7" t="n">
        <v>0.9087481079433577</v>
      </c>
      <c r="AI34" s="7" t="n">
        <v>1</v>
      </c>
      <c r="AJ34" s="7" t="n">
        <v>0.9801699740685924</v>
      </c>
      <c r="AK34" s="7" t="n">
        <v>0.9070893459564739</v>
      </c>
      <c r="AL34" s="7" t="n">
        <v>0.9561224145363357</v>
      </c>
      <c r="AM34" s="7" t="n">
        <v>0.9717387725669214</v>
      </c>
      <c r="AN34" s="7" t="n">
        <v>0.9037829605492264</v>
      </c>
      <c r="AO34" s="7" t="n">
        <v>0.8919223137161496</v>
      </c>
      <c r="AP34" s="7" t="n">
        <v>0.833719449397649</v>
      </c>
      <c r="AQ34" s="7" t="n">
        <v>0.9769035397008518</v>
      </c>
      <c r="AR34" s="7" t="n">
        <v>0.9260241949411158</v>
      </c>
      <c r="AS34" s="7" t="n">
        <v>0.8583952273622625</v>
      </c>
      <c r="AT34" s="7" t="n">
        <v>0.9668656898873642</v>
      </c>
      <c r="AU34" s="7" t="n">
        <v>0.8812182985435819</v>
      </c>
      <c r="AV34" s="7" t="n">
        <v>0.9688864101036134</v>
      </c>
      <c r="AW34" s="7" t="n">
        <v>0.7405799096240134</v>
      </c>
      <c r="AX34" s="7" t="n">
        <v>0.9267068110579999</v>
      </c>
      <c r="AY34" s="7" t="n">
        <v>0.9099793408950653</v>
      </c>
      <c r="AZ34" s="7" t="n">
        <v>0.6918193315674833</v>
      </c>
      <c r="BA34" s="7" t="n">
        <v>0.8604414025460135</v>
      </c>
      <c r="BB34" s="7" t="n">
        <v>0.935182308330729</v>
      </c>
      <c r="BC34" s="7" t="n">
        <v>0.8849994375162489</v>
      </c>
      <c r="BD34" s="7" t="n">
        <v>0.310758107866475</v>
      </c>
      <c r="BE34" s="7" t="n">
        <v>0.6776079894650802</v>
      </c>
      <c r="BF34" s="7" t="n">
        <v>0.8322872075164836</v>
      </c>
      <c r="BG34" s="7" t="n">
        <v>0.7732027107294249</v>
      </c>
      <c r="BH34" s="7" t="n">
        <v>0.5102467700508899</v>
      </c>
      <c r="BI34" s="7" t="n">
        <v>0.8408499648987302</v>
      </c>
      <c r="BJ34" s="7" t="n">
        <v>0.7896623159593286</v>
      </c>
      <c r="BK34" s="7" t="n">
        <v>0.8223785460524597</v>
      </c>
      <c r="BL34" s="7" t="n">
        <v>0.6875881888599817</v>
      </c>
      <c r="BM34" s="7" t="n">
        <v>0.8063958827577115</v>
      </c>
      <c r="BN34" s="7" t="n">
        <v>0.6932695396422056</v>
      </c>
      <c r="BO34" s="7" t="n">
        <v>0.7394761385828329</v>
      </c>
      <c r="BP34" s="7" t="n">
        <v>0.8536781017782014</v>
      </c>
      <c r="BQ34" s="7" t="n">
        <v>0.889178645047822</v>
      </c>
      <c r="BR34" s="7" t="n">
        <v>0.8257117899390266</v>
      </c>
      <c r="BS34" s="7" t="n">
        <v>0.7119415380144172</v>
      </c>
      <c r="BT34" s="7" t="n">
        <v>0.8711588391859243</v>
      </c>
      <c r="BU34" s="7" t="n">
        <v>0.8974647173087463</v>
      </c>
      <c r="BV34" s="7" t="n">
        <v>0.8292922001958895</v>
      </c>
      <c r="BW34" s="7" t="n">
        <v>0.4337269237607429</v>
      </c>
      <c r="BX34" s="7" t="n">
        <v>0.8380940690224508</v>
      </c>
      <c r="BY34" s="7" t="n">
        <v>0.5788460727936099</v>
      </c>
      <c r="BZ34" s="7" t="n">
        <v>0.8598200058394841</v>
      </c>
      <c r="CA34" s="7" t="n">
        <v>0.7077986065890314</v>
      </c>
      <c r="CB34" s="7" t="n">
        <v>0.8325443761422694</v>
      </c>
      <c r="CC34" s="7" t="n">
        <v>0.5525774169441414</v>
      </c>
      <c r="CD34" s="7" t="n">
        <v>0.8829470728155694</v>
      </c>
      <c r="CE34" s="7" t="n">
        <v>0.8829440769034167</v>
      </c>
      <c r="CF34" s="7" t="n">
        <v>0.7544387438266347</v>
      </c>
      <c r="CG34" s="7" t="n">
        <v>0.8248270112464454</v>
      </c>
      <c r="CH34" s="7" t="n">
        <v>0.8762940683064946</v>
      </c>
      <c r="CI34" s="7" t="n">
        <v>0.8316496795628154</v>
      </c>
      <c r="CJ34" s="7" t="n">
        <v>0.915972367281481</v>
      </c>
      <c r="CK34" s="7" t="n">
        <v>0.7180674719375871</v>
      </c>
      <c r="CL34" s="7" t="n">
        <v>0.8665231538441833</v>
      </c>
      <c r="CM34" s="7" t="n">
        <v>0.8121569854658292</v>
      </c>
      <c r="CN34" s="7" t="n">
        <v>0.7836104009655681</v>
      </c>
      <c r="CO34" s="7" t="n">
        <v>0.2696859201719836</v>
      </c>
      <c r="CP34" s="7" t="n">
        <v>0.9240316508742731</v>
      </c>
      <c r="CQ34" s="7" t="n">
        <v>0.9304666922750178</v>
      </c>
      <c r="CR34" s="7" t="n">
        <v>0.8365865377684384</v>
      </c>
      <c r="CS34" s="7" t="n">
        <v>0.8387063095470457</v>
      </c>
      <c r="CT34" s="7" t="n">
        <v>0.8816081889290589</v>
      </c>
      <c r="CU34" s="7" t="n">
        <v>0.867887972948608</v>
      </c>
      <c r="CV34" s="7" t="n">
        <v>0.8773202812581299</v>
      </c>
      <c r="CW34" s="7" t="n">
        <v>0.9478275821191933</v>
      </c>
      <c r="CX34" s="7" t="n">
        <v>0.8896257620834344</v>
      </c>
      <c r="CY34" s="7" t="n">
        <v>0.8416593789490597</v>
      </c>
      <c r="CZ34" s="7" t="n">
        <v>0.7089902133010731</v>
      </c>
      <c r="DA34" s="7" t="n">
        <v>0.8067040750153552</v>
      </c>
      <c r="DB34" s="7" t="n">
        <v>0.8254212625389707</v>
      </c>
      <c r="DC34" s="7" t="n">
        <v>0.8025892594866602</v>
      </c>
      <c r="DD34" s="7" t="n">
        <v>0.9176507650332105</v>
      </c>
      <c r="DE34" s="7" t="n">
        <v>0.6314984434169288</v>
      </c>
      <c r="DF34" s="7" t="n">
        <v>0.7659120007818734</v>
      </c>
      <c r="DG34" s="7" t="n">
        <v>0.7853399739094905</v>
      </c>
      <c r="DH34" s="7" t="n">
        <v>0.8124554954986229</v>
      </c>
      <c r="DI34" s="7" t="n">
        <v>0.8743586261380435</v>
      </c>
      <c r="DJ34" s="7" t="n">
        <v>0.8660651330333453</v>
      </c>
      <c r="DK34" s="7" t="n">
        <v>0.8043366796182048</v>
      </c>
      <c r="DL34" s="7" t="n">
        <v>0.7727990384519444</v>
      </c>
      <c r="DM34" s="7" t="n">
        <v>0.3772867225150794</v>
      </c>
      <c r="DN34" s="7" t="n">
        <v>0.6636577522339117</v>
      </c>
      <c r="DO34" s="7" t="n">
        <v>0.7970945810690244</v>
      </c>
      <c r="DP34" s="7" t="n">
        <v>0.847763265141533</v>
      </c>
      <c r="DQ34" s="7" t="n">
        <v>0.3031196704616714</v>
      </c>
      <c r="DR34" s="7" t="n">
        <v>0.9097079594590757</v>
      </c>
      <c r="DS34" s="7" t="n">
        <v>0.8068323877142833</v>
      </c>
      <c r="DT34" s="7" t="n">
        <v>0.4620038901076522</v>
      </c>
      <c r="DU34" s="7" t="n">
        <v>0.8329682015064898</v>
      </c>
      <c r="DV34" s="7" t="n">
        <v>0.8129118530753116</v>
      </c>
      <c r="DW34" s="7" t="n">
        <v>0.4570820501606372</v>
      </c>
      <c r="DX34" s="7" t="n">
        <v>0.7793313963501053</v>
      </c>
      <c r="DY34" s="7" t="n">
        <v>0.4933087298501778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0.8680159240249433</v>
      </c>
      <c r="D35" s="7" t="n">
        <v>0.851357840997382</v>
      </c>
      <c r="E35" s="7" t="n">
        <v>0.3815345979513737</v>
      </c>
      <c r="F35" s="7" t="n">
        <v>0.7229849287939001</v>
      </c>
      <c r="G35" s="7" t="n">
        <v>0.6306026711743156</v>
      </c>
      <c r="H35" s="7" t="n">
        <v>0.6525904527456226</v>
      </c>
      <c r="I35" s="7" t="n">
        <v>0.8604682395511591</v>
      </c>
      <c r="J35" s="7" t="n">
        <v>0.9113673386369385</v>
      </c>
      <c r="K35" s="7" t="n">
        <v>0.7759369427694678</v>
      </c>
      <c r="L35" s="7" t="n">
        <v>0.7878808061429106</v>
      </c>
      <c r="M35" s="7" t="n">
        <v>0.731958443488536</v>
      </c>
      <c r="N35" s="7" t="n">
        <v>0.8242937556073392</v>
      </c>
      <c r="O35" s="7" t="n">
        <v>0.789178321755004</v>
      </c>
      <c r="P35" s="7" t="n">
        <v>0.8833745112350513</v>
      </c>
      <c r="Q35" s="7" t="n">
        <v>0.8047412073663804</v>
      </c>
      <c r="R35" s="7" t="n">
        <v>0.6706239886671036</v>
      </c>
      <c r="S35" s="7" t="n">
        <v>0.656397945769095</v>
      </c>
      <c r="T35" s="7" t="n">
        <v>0.4669767600666191</v>
      </c>
      <c r="U35" s="7" t="n">
        <v>0.8967592203016285</v>
      </c>
      <c r="V35" s="7" t="n">
        <v>0.8983817248989698</v>
      </c>
      <c r="W35" s="7" t="n">
        <v>0.9448873315717345</v>
      </c>
      <c r="X35" s="7" t="n">
        <v>0.9437591807191655</v>
      </c>
      <c r="Y35" s="7" t="n">
        <v>0.8310016599604991</v>
      </c>
      <c r="Z35" s="7" t="n">
        <v>0.5004916796052232</v>
      </c>
      <c r="AA35" s="7" t="n">
        <v>0.2669161575416358</v>
      </c>
      <c r="AB35" s="7" t="n">
        <v>0.6814325483300722</v>
      </c>
      <c r="AC35" s="7" t="n">
        <v>0.84500968804048</v>
      </c>
      <c r="AD35" s="7" t="n">
        <v>0.7055546472748462</v>
      </c>
      <c r="AE35" s="7" t="n">
        <v>0.7092940386306481</v>
      </c>
      <c r="AF35" s="7" t="n">
        <v>0.841102993108241</v>
      </c>
      <c r="AG35" s="7" t="n">
        <v>0.8445080298118187</v>
      </c>
      <c r="AH35" s="7" t="n">
        <v>0.872173475153265</v>
      </c>
      <c r="AI35" s="7" t="n">
        <v>0.9801699740685924</v>
      </c>
      <c r="AJ35" s="7" t="n">
        <v>1</v>
      </c>
      <c r="AK35" s="7" t="n">
        <v>0.8712222816461229</v>
      </c>
      <c r="AL35" s="7" t="n">
        <v>0.9364019177851067</v>
      </c>
      <c r="AM35" s="7" t="n">
        <v>0.9939879964212285</v>
      </c>
      <c r="AN35" s="7" t="n">
        <v>0.9098164737028654</v>
      </c>
      <c r="AO35" s="7" t="n">
        <v>0.8444120172855298</v>
      </c>
      <c r="AP35" s="7" t="n">
        <v>0.7815688560346318</v>
      </c>
      <c r="AQ35" s="7" t="n">
        <v>0.9708180652396722</v>
      </c>
      <c r="AR35" s="7" t="n">
        <v>0.9201429843497619</v>
      </c>
      <c r="AS35" s="7" t="n">
        <v>0.8572639155631975</v>
      </c>
      <c r="AT35" s="7" t="n">
        <v>0.9949415003067631</v>
      </c>
      <c r="AU35" s="7" t="n">
        <v>0.8979235982768221</v>
      </c>
      <c r="AV35" s="7" t="n">
        <v>0.9636604659231057</v>
      </c>
      <c r="AW35" s="7" t="n">
        <v>0.7055547544892761</v>
      </c>
      <c r="AX35" s="7" t="n">
        <v>0.9177914334034041</v>
      </c>
      <c r="AY35" s="7" t="n">
        <v>0.8696551651667761</v>
      </c>
      <c r="AZ35" s="7" t="n">
        <v>0.639047205273153</v>
      </c>
      <c r="BA35" s="7" t="n">
        <v>0.8202062585609962</v>
      </c>
      <c r="BB35" s="7" t="n">
        <v>0.9276370300005774</v>
      </c>
      <c r="BC35" s="7" t="n">
        <v>0.8987764226140831</v>
      </c>
      <c r="BD35" s="7" t="n">
        <v>0.2610870309041833</v>
      </c>
      <c r="BE35" s="7" t="n">
        <v>0.6574345452236794</v>
      </c>
      <c r="BF35" s="7" t="n">
        <v>0.8380827508081641</v>
      </c>
      <c r="BG35" s="7" t="n">
        <v>0.7190768270133568</v>
      </c>
      <c r="BH35" s="7" t="n">
        <v>0.4696712974892028</v>
      </c>
      <c r="BI35" s="7" t="n">
        <v>0.8245831152918319</v>
      </c>
      <c r="BJ35" s="7" t="n">
        <v>0.7691314020666133</v>
      </c>
      <c r="BK35" s="7" t="n">
        <v>0.7993763021351341</v>
      </c>
      <c r="BL35" s="7" t="n">
        <v>0.6312963330672902</v>
      </c>
      <c r="BM35" s="7" t="n">
        <v>0.7960006839474199</v>
      </c>
      <c r="BN35" s="7" t="n">
        <v>0.6530749150242086</v>
      </c>
      <c r="BO35" s="7" t="n">
        <v>0.7069606817251541</v>
      </c>
      <c r="BP35" s="7" t="n">
        <v>0.8291111487662082</v>
      </c>
      <c r="BQ35" s="7" t="n">
        <v>0.8515007528145403</v>
      </c>
      <c r="BR35" s="7" t="n">
        <v>0.7612715790133905</v>
      </c>
      <c r="BS35" s="7" t="n">
        <v>0.6748653002743463</v>
      </c>
      <c r="BT35" s="7" t="n">
        <v>0.8372255219406595</v>
      </c>
      <c r="BU35" s="7" t="n">
        <v>0.8587511596202395</v>
      </c>
      <c r="BV35" s="7" t="n">
        <v>0.8377685131383914</v>
      </c>
      <c r="BW35" s="7" t="n">
        <v>0.3819572939114834</v>
      </c>
      <c r="BX35" s="7" t="n">
        <v>0.8416004801412517</v>
      </c>
      <c r="BY35" s="7" t="n">
        <v>0.5328064127890564</v>
      </c>
      <c r="BZ35" s="7" t="n">
        <v>0.8347853594043074</v>
      </c>
      <c r="CA35" s="7" t="n">
        <v>0.6696829177678647</v>
      </c>
      <c r="CB35" s="7" t="n">
        <v>0.8021626100964657</v>
      </c>
      <c r="CC35" s="7" t="n">
        <v>0.5067180414624123</v>
      </c>
      <c r="CD35" s="7" t="n">
        <v>0.8713903370873628</v>
      </c>
      <c r="CE35" s="7" t="n">
        <v>0.897396924593963</v>
      </c>
      <c r="CF35" s="7" t="n">
        <v>0.7111307993101813</v>
      </c>
      <c r="CG35" s="7" t="n">
        <v>0.7855738528219411</v>
      </c>
      <c r="CH35" s="7" t="n">
        <v>0.845976649788918</v>
      </c>
      <c r="CI35" s="7" t="n">
        <v>0.8110856087351506</v>
      </c>
      <c r="CJ35" s="7" t="n">
        <v>0.8905817383618082</v>
      </c>
      <c r="CK35" s="7" t="n">
        <v>0.671126995534389</v>
      </c>
      <c r="CL35" s="7" t="n">
        <v>0.8646175697949472</v>
      </c>
      <c r="CM35" s="7" t="n">
        <v>0.8098029414002997</v>
      </c>
      <c r="CN35" s="7" t="n">
        <v>0.7712245264040016</v>
      </c>
      <c r="CO35" s="7" t="n">
        <v>0.2579376352508923</v>
      </c>
      <c r="CP35" s="7" t="n">
        <v>0.8987484585015993</v>
      </c>
      <c r="CQ35" s="7" t="n">
        <v>0.9238016834363436</v>
      </c>
      <c r="CR35" s="7" t="n">
        <v>0.8184699848871299</v>
      </c>
      <c r="CS35" s="7" t="n">
        <v>0.8479952513771759</v>
      </c>
      <c r="CT35" s="7" t="n">
        <v>0.8444888129539965</v>
      </c>
      <c r="CU35" s="7" t="n">
        <v>0.8268466131240712</v>
      </c>
      <c r="CV35" s="7" t="n">
        <v>0.8529392383188226</v>
      </c>
      <c r="CW35" s="7" t="n">
        <v>0.9490841717065784</v>
      </c>
      <c r="CX35" s="7" t="n">
        <v>0.9036567929809015</v>
      </c>
      <c r="CY35" s="7" t="n">
        <v>0.8246379692610054</v>
      </c>
      <c r="CZ35" s="7" t="n">
        <v>0.66527156616022</v>
      </c>
      <c r="DA35" s="7" t="n">
        <v>0.7851149461238351</v>
      </c>
      <c r="DB35" s="7" t="n">
        <v>0.797994613909457</v>
      </c>
      <c r="DC35" s="7" t="n">
        <v>0.7477890092611703</v>
      </c>
      <c r="DD35" s="7" t="n">
        <v>0.8834259222705345</v>
      </c>
      <c r="DE35" s="7" t="n">
        <v>0.5822404668686796</v>
      </c>
      <c r="DF35" s="7" t="n">
        <v>0.7154317165293539</v>
      </c>
      <c r="DG35" s="7" t="n">
        <v>0.7479914919096365</v>
      </c>
      <c r="DH35" s="7" t="n">
        <v>0.7805982177855967</v>
      </c>
      <c r="DI35" s="7" t="n">
        <v>0.8244212927990544</v>
      </c>
      <c r="DJ35" s="7" t="n">
        <v>0.8834627870350035</v>
      </c>
      <c r="DK35" s="7" t="n">
        <v>0.7672961621039043</v>
      </c>
      <c r="DL35" s="7" t="n">
        <v>0.7207504200631416</v>
      </c>
      <c r="DM35" s="7" t="n">
        <v>0.3270134165740641</v>
      </c>
      <c r="DN35" s="7" t="n">
        <v>0.6373220257767472</v>
      </c>
      <c r="DO35" s="7" t="n">
        <v>0.7573493452864393</v>
      </c>
      <c r="DP35" s="7" t="n">
        <v>0.8165612014270025</v>
      </c>
      <c r="DQ35" s="7" t="n">
        <v>0.2544164585930852</v>
      </c>
      <c r="DR35" s="7" t="n">
        <v>0.9010113317183078</v>
      </c>
      <c r="DS35" s="7" t="n">
        <v>0.7637927014299584</v>
      </c>
      <c r="DT35" s="7" t="n">
        <v>0.4235404033764024</v>
      </c>
      <c r="DU35" s="7" t="n">
        <v>0.802026291302918</v>
      </c>
      <c r="DV35" s="7" t="n">
        <v>0.8040009126125512</v>
      </c>
      <c r="DW35" s="7" t="n">
        <v>0.4038117490842254</v>
      </c>
      <c r="DX35" s="7" t="n">
        <v>0.7498832659906502</v>
      </c>
      <c r="DY35" s="7" t="n">
        <v>0.4559105429423992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0.8109598837658273</v>
      </c>
      <c r="D36" s="7" t="n">
        <v>0.7102980924344933</v>
      </c>
      <c r="E36" s="7" t="n">
        <v>0.2437750489106638</v>
      </c>
      <c r="F36" s="7" t="n">
        <v>0.5383565871414818</v>
      </c>
      <c r="G36" s="7" t="n">
        <v>0.4686485628620901</v>
      </c>
      <c r="H36" s="7" t="n">
        <v>0.5083500551958995</v>
      </c>
      <c r="I36" s="7" t="n">
        <v>0.7184064399234851</v>
      </c>
      <c r="J36" s="7" t="n">
        <v>0.7501715091699013</v>
      </c>
      <c r="K36" s="7" t="n">
        <v>0.8250307378247448</v>
      </c>
      <c r="L36" s="7" t="n">
        <v>0.7303882332931182</v>
      </c>
      <c r="M36" s="7" t="n">
        <v>0.7887424832682823</v>
      </c>
      <c r="N36" s="7" t="n">
        <v>0.8494991922793625</v>
      </c>
      <c r="O36" s="7" t="n">
        <v>0.850186118399876</v>
      </c>
      <c r="P36" s="7" t="n">
        <v>0.9368384969562461</v>
      </c>
      <c r="Q36" s="7" t="n">
        <v>0.6802311344905381</v>
      </c>
      <c r="R36" s="7" t="n">
        <v>0.5335687826678966</v>
      </c>
      <c r="S36" s="7" t="n">
        <v>0.5913258059693738</v>
      </c>
      <c r="T36" s="7" t="n">
        <v>0.3099509575288544</v>
      </c>
      <c r="U36" s="7" t="n">
        <v>0.9784204172444052</v>
      </c>
      <c r="V36" s="7" t="n">
        <v>0.7173137928413479</v>
      </c>
      <c r="W36" s="7" t="n">
        <v>0.933597333811255</v>
      </c>
      <c r="X36" s="7" t="n">
        <v>0.8284757152578369</v>
      </c>
      <c r="Y36" s="7" t="n">
        <v>0.6772984868327008</v>
      </c>
      <c r="Z36" s="7" t="n">
        <v>0.3722683721778659</v>
      </c>
      <c r="AA36" s="7" t="n">
        <v>0.1369720182990018</v>
      </c>
      <c r="AB36" s="7" t="n">
        <v>0.5424464545408575</v>
      </c>
      <c r="AC36" s="7" t="n">
        <v>0.7298981684953766</v>
      </c>
      <c r="AD36" s="7" t="n">
        <v>0.7113464080602374</v>
      </c>
      <c r="AE36" s="7" t="n">
        <v>0.6823693664788801</v>
      </c>
      <c r="AF36" s="7" t="n">
        <v>0.6552642905314735</v>
      </c>
      <c r="AG36" s="7" t="n">
        <v>0.7349299345280712</v>
      </c>
      <c r="AH36" s="7" t="n">
        <v>0.8952288024888865</v>
      </c>
      <c r="AI36" s="7" t="n">
        <v>0.9070893459564739</v>
      </c>
      <c r="AJ36" s="7" t="n">
        <v>0.8712222816461229</v>
      </c>
      <c r="AK36" s="7" t="n">
        <v>1</v>
      </c>
      <c r="AL36" s="7" t="n">
        <v>0.9820533511505493</v>
      </c>
      <c r="AM36" s="7" t="n">
        <v>0.843412388778806</v>
      </c>
      <c r="AN36" s="7" t="n">
        <v>0.7870343054190483</v>
      </c>
      <c r="AO36" s="7" t="n">
        <v>0.9808803750833109</v>
      </c>
      <c r="AP36" s="7" t="n">
        <v>0.646276098521281</v>
      </c>
      <c r="AQ36" s="7" t="n">
        <v>0.8112892200367865</v>
      </c>
      <c r="AR36" s="7" t="n">
        <v>0.8111797417473545</v>
      </c>
      <c r="AS36" s="7" t="n">
        <v>0.7827473059067354</v>
      </c>
      <c r="AT36" s="7" t="n">
        <v>0.839681323709305</v>
      </c>
      <c r="AU36" s="7" t="n">
        <v>0.7768785240866123</v>
      </c>
      <c r="AV36" s="7" t="n">
        <v>0.7993978696927927</v>
      </c>
      <c r="AW36" s="7" t="n">
        <v>0.7113465686446172</v>
      </c>
      <c r="AX36" s="7" t="n">
        <v>0.7933750848462447</v>
      </c>
      <c r="AY36" s="7" t="n">
        <v>0.8835583209824434</v>
      </c>
      <c r="AZ36" s="7" t="n">
        <v>0.8327266063677286</v>
      </c>
      <c r="BA36" s="7" t="n">
        <v>0.8204279647019516</v>
      </c>
      <c r="BB36" s="7" t="n">
        <v>0.8369697163591389</v>
      </c>
      <c r="BC36" s="7" t="n">
        <v>0.812931353075753</v>
      </c>
      <c r="BD36" s="7" t="n">
        <v>0.137436073013612</v>
      </c>
      <c r="BE36" s="7" t="n">
        <v>0.5543211208465848</v>
      </c>
      <c r="BF36" s="7" t="n">
        <v>0.7571537689636268</v>
      </c>
      <c r="BG36" s="7" t="n">
        <v>0.6472996486944966</v>
      </c>
      <c r="BH36" s="7" t="n">
        <v>0.3751794403787601</v>
      </c>
      <c r="BI36" s="7" t="n">
        <v>0.5913180209109388</v>
      </c>
      <c r="BJ36" s="7" t="n">
        <v>0.8286410127175653</v>
      </c>
      <c r="BK36" s="7" t="n">
        <v>0.8767773602225726</v>
      </c>
      <c r="BL36" s="7" t="n">
        <v>0.6454367582865204</v>
      </c>
      <c r="BM36" s="7" t="n">
        <v>0.8034902951579516</v>
      </c>
      <c r="BN36" s="7" t="n">
        <v>0.7183183921286033</v>
      </c>
      <c r="BO36" s="7" t="n">
        <v>0.6617214958436789</v>
      </c>
      <c r="BP36" s="7" t="n">
        <v>0.8851421868434459</v>
      </c>
      <c r="BQ36" s="7" t="n">
        <v>0.8451515668798408</v>
      </c>
      <c r="BR36" s="7" t="n">
        <v>0.7655210285913332</v>
      </c>
      <c r="BS36" s="7" t="n">
        <v>0.6798322753280313</v>
      </c>
      <c r="BT36" s="7" t="n">
        <v>0.8754047175997862</v>
      </c>
      <c r="BU36" s="7" t="n">
        <v>0.9055458013145549</v>
      </c>
      <c r="BV36" s="7" t="n">
        <v>0.7070410858380013</v>
      </c>
      <c r="BW36" s="7" t="n">
        <v>0.2263210652815825</v>
      </c>
      <c r="BX36" s="7" t="n">
        <v>0.7497212041089194</v>
      </c>
      <c r="BY36" s="7" t="n">
        <v>0.7109662756725577</v>
      </c>
      <c r="BZ36" s="7" t="n">
        <v>0.8929945695030614</v>
      </c>
      <c r="CA36" s="7" t="n">
        <v>0.8320146510040044</v>
      </c>
      <c r="CB36" s="7" t="n">
        <v>0.8806501813558654</v>
      </c>
      <c r="CC36" s="7" t="n">
        <v>0.3688149994214747</v>
      </c>
      <c r="CD36" s="7" t="n">
        <v>0.9257384531261992</v>
      </c>
      <c r="CE36" s="7" t="n">
        <v>0.811990132533658</v>
      </c>
      <c r="CF36" s="7" t="n">
        <v>0.6045425057359335</v>
      </c>
      <c r="CG36" s="7" t="n">
        <v>0.7698089947413501</v>
      </c>
      <c r="CH36" s="7" t="n">
        <v>0.8816580133477752</v>
      </c>
      <c r="CI36" s="7" t="n">
        <v>0.7491404960049275</v>
      </c>
      <c r="CJ36" s="7" t="n">
        <v>0.8485778429417685</v>
      </c>
      <c r="CK36" s="7" t="n">
        <v>0.5219072083054279</v>
      </c>
      <c r="CL36" s="7" t="n">
        <v>0.7825973866540178</v>
      </c>
      <c r="CM36" s="7" t="n">
        <v>0.7208093104950624</v>
      </c>
      <c r="CN36" s="7" t="n">
        <v>0.7104495786102426</v>
      </c>
      <c r="CO36" s="7" t="n">
        <v>0.2676028473245501</v>
      </c>
      <c r="CP36" s="7" t="n">
        <v>0.8465086559388871</v>
      </c>
      <c r="CQ36" s="7" t="n">
        <v>0.8209380021395569</v>
      </c>
      <c r="CR36" s="7" t="n">
        <v>0.8421717262072206</v>
      </c>
      <c r="CS36" s="7" t="n">
        <v>0.6923531666801553</v>
      </c>
      <c r="CT36" s="7" t="n">
        <v>0.8367668239429945</v>
      </c>
      <c r="CU36" s="7" t="n">
        <v>0.8445069157853906</v>
      </c>
      <c r="CV36" s="7" t="n">
        <v>0.8652853923147479</v>
      </c>
      <c r="CW36" s="7" t="n">
        <v>0.8498279109477799</v>
      </c>
      <c r="CX36" s="7" t="n">
        <v>0.8083352617288631</v>
      </c>
      <c r="CY36" s="7" t="n">
        <v>0.831656726957572</v>
      </c>
      <c r="CZ36" s="7" t="n">
        <v>0.7493497872112225</v>
      </c>
      <c r="DA36" s="7" t="n">
        <v>0.780977667191554</v>
      </c>
      <c r="DB36" s="7" t="n">
        <v>0.8941699894866781</v>
      </c>
      <c r="DC36" s="7" t="n">
        <v>0.9458870358922508</v>
      </c>
      <c r="DD36" s="7" t="n">
        <v>0.8675961619443791</v>
      </c>
      <c r="DE36" s="7" t="n">
        <v>0.457819510366444</v>
      </c>
      <c r="DF36" s="7" t="n">
        <v>0.7949106505086462</v>
      </c>
      <c r="DG36" s="7" t="n">
        <v>0.7783059752751619</v>
      </c>
      <c r="DH36" s="7" t="n">
        <v>0.9059667210867217</v>
      </c>
      <c r="DI36" s="7" t="n">
        <v>0.8346000144411078</v>
      </c>
      <c r="DJ36" s="7" t="n">
        <v>0.7626684417669578</v>
      </c>
      <c r="DK36" s="7" t="n">
        <v>0.8033232580366982</v>
      </c>
      <c r="DL36" s="7" t="n">
        <v>0.7007683180030407</v>
      </c>
      <c r="DM36" s="7" t="n">
        <v>0.1735031975130427</v>
      </c>
      <c r="DN36" s="7" t="n">
        <v>0.552346774964509</v>
      </c>
      <c r="DO36" s="7" t="n">
        <v>0.7982641601629697</v>
      </c>
      <c r="DP36" s="7" t="n">
        <v>0.7237949199306561</v>
      </c>
      <c r="DQ36" s="7" t="n">
        <v>0.1272539224649609</v>
      </c>
      <c r="DR36" s="7" t="n">
        <v>0.7542666836894377</v>
      </c>
      <c r="DS36" s="7" t="n">
        <v>0.8223546390756872</v>
      </c>
      <c r="DT36" s="7" t="n">
        <v>0.3136786831759372</v>
      </c>
      <c r="DU36" s="7" t="n">
        <v>0.9014900674374527</v>
      </c>
      <c r="DV36" s="7" t="n">
        <v>0.7597489810657441</v>
      </c>
      <c r="DW36" s="7" t="n">
        <v>0.2996197261712689</v>
      </c>
      <c r="DX36" s="7" t="n">
        <v>0.8816928526354642</v>
      </c>
      <c r="DY36" s="7" t="n">
        <v>0.2983229325302773</v>
      </c>
    </row>
    <row r="37">
      <c r="A37" s="6" t="inlineStr">
        <is>
          <t>399102.SZ</t>
        </is>
      </c>
      <c r="B37" s="6" t="inlineStr">
        <is>
          <t>创业板综合指数</t>
        </is>
      </c>
      <c r="C37" s="7" t="n">
        <v>0.8627309544593119</v>
      </c>
      <c r="D37" s="7" t="n">
        <v>0.7766733760070118</v>
      </c>
      <c r="E37" s="7" t="n">
        <v>0.3105830917150242</v>
      </c>
      <c r="F37" s="7" t="n">
        <v>0.6161570420691729</v>
      </c>
      <c r="G37" s="7" t="n">
        <v>0.537999726962256</v>
      </c>
      <c r="H37" s="7" t="n">
        <v>0.5908002118532436</v>
      </c>
      <c r="I37" s="7" t="n">
        <v>0.8007520539741328</v>
      </c>
      <c r="J37" s="7" t="n">
        <v>0.8248857291777357</v>
      </c>
      <c r="K37" s="7" t="n">
        <v>0.8129029627877868</v>
      </c>
      <c r="L37" s="7" t="n">
        <v>0.7770533852760975</v>
      </c>
      <c r="M37" s="7" t="n">
        <v>0.7773637686717237</v>
      </c>
      <c r="N37" s="7" t="n">
        <v>0.8481895032915944</v>
      </c>
      <c r="O37" s="7" t="n">
        <v>0.8509980821352214</v>
      </c>
      <c r="P37" s="7" t="n">
        <v>0.9364380163700861</v>
      </c>
      <c r="Q37" s="7" t="n">
        <v>0.741641227542131</v>
      </c>
      <c r="R37" s="7" t="n">
        <v>0.6135494910005838</v>
      </c>
      <c r="S37" s="7" t="n">
        <v>0.6206673416531591</v>
      </c>
      <c r="T37" s="7" t="n">
        <v>0.3865723246261721</v>
      </c>
      <c r="U37" s="7" t="n">
        <v>0.9836201861237078</v>
      </c>
      <c r="V37" s="7" t="n">
        <v>0.7955037240226959</v>
      </c>
      <c r="W37" s="7" t="n">
        <v>0.9646140717800921</v>
      </c>
      <c r="X37" s="7" t="n">
        <v>0.8904674137442882</v>
      </c>
      <c r="Y37" s="7" t="n">
        <v>0.7494983334776331</v>
      </c>
      <c r="Z37" s="7" t="n">
        <v>0.4422168097607592</v>
      </c>
      <c r="AA37" s="7" t="n">
        <v>0.1906159440283329</v>
      </c>
      <c r="AB37" s="7" t="n">
        <v>0.6213678672877423</v>
      </c>
      <c r="AC37" s="7" t="n">
        <v>0.7903737947038041</v>
      </c>
      <c r="AD37" s="7" t="n">
        <v>0.7397467505020151</v>
      </c>
      <c r="AE37" s="7" t="n">
        <v>0.7308079705677767</v>
      </c>
      <c r="AF37" s="7" t="n">
        <v>0.7408845028096124</v>
      </c>
      <c r="AG37" s="7" t="n">
        <v>0.7939668131845043</v>
      </c>
      <c r="AH37" s="7" t="n">
        <v>0.9006368973672423</v>
      </c>
      <c r="AI37" s="7" t="n">
        <v>0.9561224145363357</v>
      </c>
      <c r="AJ37" s="7" t="n">
        <v>0.9364019177851067</v>
      </c>
      <c r="AK37" s="7" t="n">
        <v>0.9820533511505493</v>
      </c>
      <c r="AL37" s="7" t="n">
        <v>1</v>
      </c>
      <c r="AM37" s="7" t="n">
        <v>0.9165955657196311</v>
      </c>
      <c r="AN37" s="7" t="n">
        <v>0.8626931384197309</v>
      </c>
      <c r="AO37" s="7" t="n">
        <v>0.973861917199738</v>
      </c>
      <c r="AP37" s="7" t="n">
        <v>0.7168946195403081</v>
      </c>
      <c r="AQ37" s="7" t="n">
        <v>0.8862386276034903</v>
      </c>
      <c r="AR37" s="7" t="n">
        <v>0.8618101869445987</v>
      </c>
      <c r="AS37" s="7" t="n">
        <v>0.8303287814303616</v>
      </c>
      <c r="AT37" s="7" t="n">
        <v>0.913830507850411</v>
      </c>
      <c r="AU37" s="7" t="n">
        <v>0.8393261415378179</v>
      </c>
      <c r="AV37" s="7" t="n">
        <v>0.8751141483442723</v>
      </c>
      <c r="AW37" s="7" t="n">
        <v>0.7397468914977759</v>
      </c>
      <c r="AX37" s="7" t="n">
        <v>0.8533103292887717</v>
      </c>
      <c r="AY37" s="7" t="n">
        <v>0.9064106607148864</v>
      </c>
      <c r="AZ37" s="7" t="n">
        <v>0.786025018958727</v>
      </c>
      <c r="BA37" s="7" t="n">
        <v>0.8467308828828565</v>
      </c>
      <c r="BB37" s="7" t="n">
        <v>0.8846626077184591</v>
      </c>
      <c r="BC37" s="7" t="n">
        <v>0.8572181148953468</v>
      </c>
      <c r="BD37" s="7" t="n">
        <v>0.1873160309481705</v>
      </c>
      <c r="BE37" s="7" t="n">
        <v>0.6245651069389541</v>
      </c>
      <c r="BF37" s="7" t="n">
        <v>0.80847005192688</v>
      </c>
      <c r="BG37" s="7" t="n">
        <v>0.6987683104626949</v>
      </c>
      <c r="BH37" s="7" t="n">
        <v>0.4271763802225874</v>
      </c>
      <c r="BI37" s="7" t="n">
        <v>0.6857603612931712</v>
      </c>
      <c r="BJ37" s="7" t="n">
        <v>0.8206379020524053</v>
      </c>
      <c r="BK37" s="7" t="n">
        <v>0.8530539956912897</v>
      </c>
      <c r="BL37" s="7" t="n">
        <v>0.6792047456659783</v>
      </c>
      <c r="BM37" s="7" t="n">
        <v>0.8154141570430136</v>
      </c>
      <c r="BN37" s="7" t="n">
        <v>0.7445220944467436</v>
      </c>
      <c r="BO37" s="7" t="n">
        <v>0.6943601697523918</v>
      </c>
      <c r="BP37" s="7" t="n">
        <v>0.8715537253223891</v>
      </c>
      <c r="BQ37" s="7" t="n">
        <v>0.862000037159008</v>
      </c>
      <c r="BR37" s="7" t="n">
        <v>0.7978590559319352</v>
      </c>
      <c r="BS37" s="7" t="n">
        <v>0.717782078476802</v>
      </c>
      <c r="BT37" s="7" t="n">
        <v>0.8781738639487935</v>
      </c>
      <c r="BU37" s="7" t="n">
        <v>0.9048058635217835</v>
      </c>
      <c r="BV37" s="7" t="n">
        <v>0.7694575524044749</v>
      </c>
      <c r="BW37" s="7" t="n">
        <v>0.2964320285055968</v>
      </c>
      <c r="BX37" s="7" t="n">
        <v>0.7998427409555813</v>
      </c>
      <c r="BY37" s="7" t="n">
        <v>0.6792105023509865</v>
      </c>
      <c r="BZ37" s="7" t="n">
        <v>0.8862337734113505</v>
      </c>
      <c r="CA37" s="7" t="n">
        <v>0.7897621632440378</v>
      </c>
      <c r="CB37" s="7" t="n">
        <v>0.8635456651960846</v>
      </c>
      <c r="CC37" s="7" t="n">
        <v>0.445840003262754</v>
      </c>
      <c r="CD37" s="7" t="n">
        <v>0.9245127150170942</v>
      </c>
      <c r="CE37" s="7" t="n">
        <v>0.8560014715821334</v>
      </c>
      <c r="CF37" s="7" t="n">
        <v>0.6753350733650064</v>
      </c>
      <c r="CG37" s="7" t="n">
        <v>0.8000280856567238</v>
      </c>
      <c r="CH37" s="7" t="n">
        <v>0.8837209340370754</v>
      </c>
      <c r="CI37" s="7" t="n">
        <v>0.7947022761437338</v>
      </c>
      <c r="CJ37" s="7" t="n">
        <v>0.8753998509793189</v>
      </c>
      <c r="CK37" s="7" t="n">
        <v>0.6058619076325212</v>
      </c>
      <c r="CL37" s="7" t="n">
        <v>0.8313602604663998</v>
      </c>
      <c r="CM37" s="7" t="n">
        <v>0.774505033433555</v>
      </c>
      <c r="CN37" s="7" t="n">
        <v>0.762018449412639</v>
      </c>
      <c r="CO37" s="7" t="n">
        <v>0.2610995686088863</v>
      </c>
      <c r="CP37" s="7" t="n">
        <v>0.8754529767703138</v>
      </c>
      <c r="CQ37" s="7" t="n">
        <v>0.8708449116655256</v>
      </c>
      <c r="CR37" s="7" t="n">
        <v>0.8446955219867995</v>
      </c>
      <c r="CS37" s="7" t="n">
        <v>0.7715232786956225</v>
      </c>
      <c r="CT37" s="7" t="n">
        <v>0.8546593615572803</v>
      </c>
      <c r="CU37" s="7" t="n">
        <v>0.86425021761845</v>
      </c>
      <c r="CV37" s="7" t="n">
        <v>0.8658160879469426</v>
      </c>
      <c r="CW37" s="7" t="n">
        <v>0.9012353809653117</v>
      </c>
      <c r="CX37" s="7" t="n">
        <v>0.8618326114874812</v>
      </c>
      <c r="CY37" s="7" t="n">
        <v>0.8396812178259629</v>
      </c>
      <c r="CZ37" s="7" t="n">
        <v>0.7602025025157673</v>
      </c>
      <c r="DA37" s="7" t="n">
        <v>0.7859980647318735</v>
      </c>
      <c r="DB37" s="7" t="n">
        <v>0.8843542422513874</v>
      </c>
      <c r="DC37" s="7" t="n">
        <v>0.9270389454651349</v>
      </c>
      <c r="DD37" s="7" t="n">
        <v>0.8918882510894305</v>
      </c>
      <c r="DE37" s="7" t="n">
        <v>0.5272575528792491</v>
      </c>
      <c r="DF37" s="7" t="n">
        <v>0.7765613476607223</v>
      </c>
      <c r="DG37" s="7" t="n">
        <v>0.7738675383264375</v>
      </c>
      <c r="DH37" s="7" t="n">
        <v>0.8794773901524487</v>
      </c>
      <c r="DI37" s="7" t="n">
        <v>0.8479581894050107</v>
      </c>
      <c r="DJ37" s="7" t="n">
        <v>0.8186424619876744</v>
      </c>
      <c r="DK37" s="7" t="n">
        <v>0.7975241321433261</v>
      </c>
      <c r="DL37" s="7" t="n">
        <v>0.744850744936396</v>
      </c>
      <c r="DM37" s="7" t="n">
        <v>0.2350668422801413</v>
      </c>
      <c r="DN37" s="7" t="n">
        <v>0.5914837011383819</v>
      </c>
      <c r="DO37" s="7" t="n">
        <v>0.7912016383261598</v>
      </c>
      <c r="DP37" s="7" t="n">
        <v>0.7762693794174759</v>
      </c>
      <c r="DQ37" s="7" t="n">
        <v>0.1778424606220299</v>
      </c>
      <c r="DR37" s="7" t="n">
        <v>0.8196948493980603</v>
      </c>
      <c r="DS37" s="7" t="n">
        <v>0.8110694054025074</v>
      </c>
      <c r="DT37" s="7" t="n">
        <v>0.3752553569021436</v>
      </c>
      <c r="DU37" s="7" t="n">
        <v>0.8725088423175262</v>
      </c>
      <c r="DV37" s="7" t="n">
        <v>0.8031539994956292</v>
      </c>
      <c r="DW37" s="7" t="n">
        <v>0.3612719197682993</v>
      </c>
      <c r="DX37" s="7" t="n">
        <v>0.8524925006053424</v>
      </c>
      <c r="DY37" s="7" t="n">
        <v>0.3795425203578254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0.860247731635494</v>
      </c>
      <c r="D38" s="7" t="n">
        <v>0.8461292713064923</v>
      </c>
      <c r="E38" s="7" t="n">
        <v>0.3870775181203708</v>
      </c>
      <c r="F38" s="7" t="n">
        <v>0.721200589541749</v>
      </c>
      <c r="G38" s="7" t="n">
        <v>0.6355515501632719</v>
      </c>
      <c r="H38" s="7" t="n">
        <v>0.6478662394084722</v>
      </c>
      <c r="I38" s="7" t="n">
        <v>0.8481306287355072</v>
      </c>
      <c r="J38" s="7" t="n">
        <v>0.909628982854104</v>
      </c>
      <c r="K38" s="7" t="n">
        <v>0.7652642082948924</v>
      </c>
      <c r="L38" s="7" t="n">
        <v>0.7698364148807921</v>
      </c>
      <c r="M38" s="7" t="n">
        <v>0.7284808706847232</v>
      </c>
      <c r="N38" s="7" t="n">
        <v>0.8122454355217703</v>
      </c>
      <c r="O38" s="7" t="n">
        <v>0.7864137684869554</v>
      </c>
      <c r="P38" s="7" t="n">
        <v>0.8677845854799459</v>
      </c>
      <c r="Q38" s="7" t="n">
        <v>0.7970743608150321</v>
      </c>
      <c r="R38" s="7" t="n">
        <v>0.6647214035588507</v>
      </c>
      <c r="S38" s="7" t="n">
        <v>0.6566410892100223</v>
      </c>
      <c r="T38" s="7" t="n">
        <v>0.4733225185963898</v>
      </c>
      <c r="U38" s="7" t="n">
        <v>0.8771766934483111</v>
      </c>
      <c r="V38" s="7" t="n">
        <v>0.8940135076580891</v>
      </c>
      <c r="W38" s="7" t="n">
        <v>0.9294621450407607</v>
      </c>
      <c r="X38" s="7" t="n">
        <v>0.9374242822847285</v>
      </c>
      <c r="Y38" s="7" t="n">
        <v>0.8088366910002441</v>
      </c>
      <c r="Z38" s="7" t="n">
        <v>0.5004187405521033</v>
      </c>
      <c r="AA38" s="7" t="n">
        <v>0.2763264664784212</v>
      </c>
      <c r="AB38" s="7" t="n">
        <v>0.6718011758251168</v>
      </c>
      <c r="AC38" s="7" t="n">
        <v>0.818335890689208</v>
      </c>
      <c r="AD38" s="7" t="n">
        <v>0.6842379224029097</v>
      </c>
      <c r="AE38" s="7" t="n">
        <v>0.6857357161317972</v>
      </c>
      <c r="AF38" s="7" t="n">
        <v>0.8249620668255607</v>
      </c>
      <c r="AG38" s="7" t="n">
        <v>0.8181720610545696</v>
      </c>
      <c r="AH38" s="7" t="n">
        <v>0.86436471669963</v>
      </c>
      <c r="AI38" s="7" t="n">
        <v>0.9717387725669214</v>
      </c>
      <c r="AJ38" s="7" t="n">
        <v>0.9939879964212285</v>
      </c>
      <c r="AK38" s="7" t="n">
        <v>0.843412388778806</v>
      </c>
      <c r="AL38" s="7" t="n">
        <v>0.9165955657196311</v>
      </c>
      <c r="AM38" s="7" t="n">
        <v>1</v>
      </c>
      <c r="AN38" s="7" t="n">
        <v>0.9313823418202863</v>
      </c>
      <c r="AO38" s="7" t="n">
        <v>0.8210286899689068</v>
      </c>
      <c r="AP38" s="7" t="n">
        <v>0.782195839399827</v>
      </c>
      <c r="AQ38" s="7" t="n">
        <v>0.9708524536669132</v>
      </c>
      <c r="AR38" s="7" t="n">
        <v>0.9151843283498156</v>
      </c>
      <c r="AS38" s="7" t="n">
        <v>0.8277350122626465</v>
      </c>
      <c r="AT38" s="7" t="n">
        <v>0.9947784824694251</v>
      </c>
      <c r="AU38" s="7" t="n">
        <v>0.8814704269229513</v>
      </c>
      <c r="AV38" s="7" t="n">
        <v>0.9627725685183179</v>
      </c>
      <c r="AW38" s="7" t="n">
        <v>0.6842380167182674</v>
      </c>
      <c r="AX38" s="7" t="n">
        <v>0.9132921016404326</v>
      </c>
      <c r="AY38" s="7" t="n">
        <v>0.8565488138521681</v>
      </c>
      <c r="AZ38" s="7" t="n">
        <v>0.5984094930314801</v>
      </c>
      <c r="BA38" s="7" t="n">
        <v>0.810584899842365</v>
      </c>
      <c r="BB38" s="7" t="n">
        <v>0.9214937912271887</v>
      </c>
      <c r="BC38" s="7" t="n">
        <v>0.882252110620698</v>
      </c>
      <c r="BD38" s="7" t="n">
        <v>0.2732204750851204</v>
      </c>
      <c r="BE38" s="7" t="n">
        <v>0.6459219624662066</v>
      </c>
      <c r="BF38" s="7" t="n">
        <v>0.8111151353767769</v>
      </c>
      <c r="BG38" s="7" t="n">
        <v>0.7012711810802283</v>
      </c>
      <c r="BH38" s="7" t="n">
        <v>0.464027948346401</v>
      </c>
      <c r="BI38" s="7" t="n">
        <v>0.8300192513715772</v>
      </c>
      <c r="BJ38" s="7" t="n">
        <v>0.7563355796183386</v>
      </c>
      <c r="BK38" s="7" t="n">
        <v>0.7637556509460026</v>
      </c>
      <c r="BL38" s="7" t="n">
        <v>0.6141999576146867</v>
      </c>
      <c r="BM38" s="7" t="n">
        <v>0.785244574426776</v>
      </c>
      <c r="BN38" s="7" t="n">
        <v>0.6352339204825047</v>
      </c>
      <c r="BO38" s="7" t="n">
        <v>0.6787110779567619</v>
      </c>
      <c r="BP38" s="7" t="n">
        <v>0.799173734910857</v>
      </c>
      <c r="BQ38" s="7" t="n">
        <v>0.8516938826237884</v>
      </c>
      <c r="BR38" s="7" t="n">
        <v>0.7710345988035803</v>
      </c>
      <c r="BS38" s="7" t="n">
        <v>0.6457067433539565</v>
      </c>
      <c r="BT38" s="7" t="n">
        <v>0.8304155316658784</v>
      </c>
      <c r="BU38" s="7" t="n">
        <v>0.8404721832429123</v>
      </c>
      <c r="BV38" s="7" t="n">
        <v>0.8088095828919837</v>
      </c>
      <c r="BW38" s="7" t="n">
        <v>0.3874881560049791</v>
      </c>
      <c r="BX38" s="7" t="n">
        <v>0.8104261033502473</v>
      </c>
      <c r="BY38" s="7" t="n">
        <v>0.4967346316742565</v>
      </c>
      <c r="BZ38" s="7" t="n">
        <v>0.8108566385886287</v>
      </c>
      <c r="CA38" s="7" t="n">
        <v>0.6247784078229116</v>
      </c>
      <c r="CB38" s="7" t="n">
        <v>0.7710205618335976</v>
      </c>
      <c r="CC38" s="7" t="n">
        <v>0.5079883006800257</v>
      </c>
      <c r="CD38" s="7" t="n">
        <v>0.850991765299617</v>
      </c>
      <c r="CE38" s="7" t="n">
        <v>0.8808931559142665</v>
      </c>
      <c r="CF38" s="7" t="n">
        <v>0.7162628126765084</v>
      </c>
      <c r="CG38" s="7" t="n">
        <v>0.7768783108099304</v>
      </c>
      <c r="CH38" s="7" t="n">
        <v>0.8378039823209689</v>
      </c>
      <c r="CI38" s="7" t="n">
        <v>0.8359170667616641</v>
      </c>
      <c r="CJ38" s="7" t="n">
        <v>0.8910227156977339</v>
      </c>
      <c r="CK38" s="7" t="n">
        <v>0.6764617540392392</v>
      </c>
      <c r="CL38" s="7" t="n">
        <v>0.8512120497488029</v>
      </c>
      <c r="CM38" s="7" t="n">
        <v>0.7817853757906512</v>
      </c>
      <c r="CN38" s="7" t="n">
        <v>0.8037204779826261</v>
      </c>
      <c r="CO38" s="7" t="n">
        <v>0.2559227442005764</v>
      </c>
      <c r="CP38" s="7" t="n">
        <v>0.8945033550588799</v>
      </c>
      <c r="CQ38" s="7" t="n">
        <v>0.918372694867336</v>
      </c>
      <c r="CR38" s="7" t="n">
        <v>0.795642498403375</v>
      </c>
      <c r="CS38" s="7" t="n">
        <v>0.8311234928342661</v>
      </c>
      <c r="CT38" s="7" t="n">
        <v>0.8445027175759912</v>
      </c>
      <c r="CU38" s="7" t="n">
        <v>0.8132329716539073</v>
      </c>
      <c r="CV38" s="7" t="n">
        <v>0.839804519049646</v>
      </c>
      <c r="CW38" s="7" t="n">
        <v>0.9532186177776202</v>
      </c>
      <c r="CX38" s="7" t="n">
        <v>0.8883779555437192</v>
      </c>
      <c r="CY38" s="7" t="n">
        <v>0.8201316877588947</v>
      </c>
      <c r="CZ38" s="7" t="n">
        <v>0.6414088377159556</v>
      </c>
      <c r="DA38" s="7" t="n">
        <v>0.7816628219767257</v>
      </c>
      <c r="DB38" s="7" t="n">
        <v>0.7906973395808935</v>
      </c>
      <c r="DC38" s="7" t="n">
        <v>0.7202862979625786</v>
      </c>
      <c r="DD38" s="7" t="n">
        <v>0.8791189700684801</v>
      </c>
      <c r="DE38" s="7" t="n">
        <v>0.5792623655762705</v>
      </c>
      <c r="DF38" s="7" t="n">
        <v>0.7062599440687485</v>
      </c>
      <c r="DG38" s="7" t="n">
        <v>0.7415650157210208</v>
      </c>
      <c r="DH38" s="7" t="n">
        <v>0.7628521106126741</v>
      </c>
      <c r="DI38" s="7" t="n">
        <v>0.821067041782068</v>
      </c>
      <c r="DJ38" s="7" t="n">
        <v>0.8663851446165716</v>
      </c>
      <c r="DK38" s="7" t="n">
        <v>0.760396873803143</v>
      </c>
      <c r="DL38" s="7" t="n">
        <v>0.712001455839161</v>
      </c>
      <c r="DM38" s="7" t="n">
        <v>0.3350481643632363</v>
      </c>
      <c r="DN38" s="7" t="n">
        <v>0.646298379678679</v>
      </c>
      <c r="DO38" s="7" t="n">
        <v>0.7506221522469624</v>
      </c>
      <c r="DP38" s="7" t="n">
        <v>0.8045057705188612</v>
      </c>
      <c r="DQ38" s="7" t="n">
        <v>0.2672059652344815</v>
      </c>
      <c r="DR38" s="7" t="n">
        <v>0.8979615343944557</v>
      </c>
      <c r="DS38" s="7" t="n">
        <v>0.7561830006168756</v>
      </c>
      <c r="DT38" s="7" t="n">
        <v>0.4165844755280796</v>
      </c>
      <c r="DU38" s="7" t="n">
        <v>0.7658392722630343</v>
      </c>
      <c r="DV38" s="7" t="n">
        <v>0.7793658084840979</v>
      </c>
      <c r="DW38" s="7" t="n">
        <v>0.409262116679055</v>
      </c>
      <c r="DX38" s="7" t="n">
        <v>0.7302217535293878</v>
      </c>
      <c r="DY38" s="7" t="n">
        <v>0.461347092827346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0.7891554561209864</v>
      </c>
      <c r="D39" s="7" t="n">
        <v>0.7399477511513619</v>
      </c>
      <c r="E39" s="7" t="n">
        <v>0.3192365500546789</v>
      </c>
      <c r="F39" s="7" t="n">
        <v>0.6075811354091915</v>
      </c>
      <c r="G39" s="7" t="n">
        <v>0.5320730909376528</v>
      </c>
      <c r="H39" s="7" t="n">
        <v>0.5888618948993782</v>
      </c>
      <c r="I39" s="7" t="n">
        <v>0.7688418681337424</v>
      </c>
      <c r="J39" s="7" t="n">
        <v>0.8117195248515333</v>
      </c>
      <c r="K39" s="7" t="n">
        <v>0.7021338155512121</v>
      </c>
      <c r="L39" s="7" t="n">
        <v>0.6906728921367006</v>
      </c>
      <c r="M39" s="7" t="n">
        <v>0.6975157580228001</v>
      </c>
      <c r="N39" s="7" t="n">
        <v>0.7334869723967894</v>
      </c>
      <c r="O39" s="7" t="n">
        <v>0.7980172510841085</v>
      </c>
      <c r="P39" s="7" t="n">
        <v>0.8169310303190217</v>
      </c>
      <c r="Q39" s="7" t="n">
        <v>0.7140343187452682</v>
      </c>
      <c r="R39" s="7" t="n">
        <v>0.6009722196236981</v>
      </c>
      <c r="S39" s="7" t="n">
        <v>0.5671122398983884</v>
      </c>
      <c r="T39" s="7" t="n">
        <v>0.4104602643665521</v>
      </c>
      <c r="U39" s="7" t="n">
        <v>0.8441289505706349</v>
      </c>
      <c r="V39" s="7" t="n">
        <v>0.7849709812084883</v>
      </c>
      <c r="W39" s="7" t="n">
        <v>0.8711317283836164</v>
      </c>
      <c r="X39" s="7" t="n">
        <v>0.850374026356609</v>
      </c>
      <c r="Y39" s="7" t="n">
        <v>0.6908300626874158</v>
      </c>
      <c r="Z39" s="7" t="n">
        <v>0.4337343973137606</v>
      </c>
      <c r="AA39" s="7" t="n">
        <v>0.2146097490890605</v>
      </c>
      <c r="AB39" s="7" t="n">
        <v>0.6102695913920012</v>
      </c>
      <c r="AC39" s="7" t="n">
        <v>0.7085005601838542</v>
      </c>
      <c r="AD39" s="7" t="n">
        <v>0.6602014570384952</v>
      </c>
      <c r="AE39" s="7" t="n">
        <v>0.6485275373659291</v>
      </c>
      <c r="AF39" s="7" t="n">
        <v>0.6903718960531758</v>
      </c>
      <c r="AG39" s="7" t="n">
        <v>0.7094650888791347</v>
      </c>
      <c r="AH39" s="7" t="n">
        <v>0.8234026389905988</v>
      </c>
      <c r="AI39" s="7" t="n">
        <v>0.9037829605492264</v>
      </c>
      <c r="AJ39" s="7" t="n">
        <v>0.9098164737028654</v>
      </c>
      <c r="AK39" s="7" t="n">
        <v>0.7870343054190483</v>
      </c>
      <c r="AL39" s="7" t="n">
        <v>0.8626931384197309</v>
      </c>
      <c r="AM39" s="7" t="n">
        <v>0.9313823418202863</v>
      </c>
      <c r="AN39" s="7" t="n">
        <v>1</v>
      </c>
      <c r="AO39" s="7" t="n">
        <v>0.8026030750093794</v>
      </c>
      <c r="AP39" s="7" t="n">
        <v>0.7103223502068563</v>
      </c>
      <c r="AQ39" s="7" t="n">
        <v>0.8917552544280966</v>
      </c>
      <c r="AR39" s="7" t="n">
        <v>0.813945019380085</v>
      </c>
      <c r="AS39" s="7" t="n">
        <v>0.7122615325868266</v>
      </c>
      <c r="AT39" s="7" t="n">
        <v>0.9199861512459364</v>
      </c>
      <c r="AU39" s="7" t="n">
        <v>0.7602417147162709</v>
      </c>
      <c r="AV39" s="7" t="n">
        <v>0.8803897925667559</v>
      </c>
      <c r="AW39" s="7" t="n">
        <v>0.6602014802981281</v>
      </c>
      <c r="AX39" s="7" t="n">
        <v>0.8179021493706399</v>
      </c>
      <c r="AY39" s="7" t="n">
        <v>0.7975482106529916</v>
      </c>
      <c r="AZ39" s="7" t="n">
        <v>0.5068709486293268</v>
      </c>
      <c r="BA39" s="7" t="n">
        <v>0.7561678588056382</v>
      </c>
      <c r="BB39" s="7" t="n">
        <v>0.8322036143364129</v>
      </c>
      <c r="BC39" s="7" t="n">
        <v>0.7531116437459551</v>
      </c>
      <c r="BD39" s="7" t="n">
        <v>0.1806620219244562</v>
      </c>
      <c r="BE39" s="7" t="n">
        <v>0.5823286163187354</v>
      </c>
      <c r="BF39" s="7" t="n">
        <v>0.7018324014721075</v>
      </c>
      <c r="BG39" s="7" t="n">
        <v>0.6531905486358762</v>
      </c>
      <c r="BH39" s="7" t="n">
        <v>0.4026147511806849</v>
      </c>
      <c r="BI39" s="7" t="n">
        <v>0.7242041891930618</v>
      </c>
      <c r="BJ39" s="7" t="n">
        <v>0.7027961636843589</v>
      </c>
      <c r="BK39" s="7" t="n">
        <v>0.6206373732619012</v>
      </c>
      <c r="BL39" s="7" t="n">
        <v>0.6083805587530223</v>
      </c>
      <c r="BM39" s="7" t="n">
        <v>0.7043344732286492</v>
      </c>
      <c r="BN39" s="7" t="n">
        <v>0.656818302999285</v>
      </c>
      <c r="BO39" s="7" t="n">
        <v>0.5804572905397253</v>
      </c>
      <c r="BP39" s="7" t="n">
        <v>0.6786699378929257</v>
      </c>
      <c r="BQ39" s="7" t="n">
        <v>0.8342389522183759</v>
      </c>
      <c r="BR39" s="7" t="n">
        <v>0.7614016531773</v>
      </c>
      <c r="BS39" s="7" t="n">
        <v>0.605868421840428</v>
      </c>
      <c r="BT39" s="7" t="n">
        <v>0.8138205378755292</v>
      </c>
      <c r="BU39" s="7" t="n">
        <v>0.7904979757316706</v>
      </c>
      <c r="BV39" s="7" t="n">
        <v>0.684685128948603</v>
      </c>
      <c r="BW39" s="7" t="n">
        <v>0.3120890366194296</v>
      </c>
      <c r="BX39" s="7" t="n">
        <v>0.6888589650103033</v>
      </c>
      <c r="BY39" s="7" t="n">
        <v>0.4242033211811769</v>
      </c>
      <c r="BZ39" s="7" t="n">
        <v>0.74088090887692</v>
      </c>
      <c r="CA39" s="7" t="n">
        <v>0.5074648638255881</v>
      </c>
      <c r="CB39" s="7" t="n">
        <v>0.6722002803165387</v>
      </c>
      <c r="CC39" s="7" t="n">
        <v>0.4458184676337555</v>
      </c>
      <c r="CD39" s="7" t="n">
        <v>0.7507607414841451</v>
      </c>
      <c r="CE39" s="7" t="n">
        <v>0.751262721308269</v>
      </c>
      <c r="CF39" s="7" t="n">
        <v>0.6782673900802337</v>
      </c>
      <c r="CG39" s="7" t="n">
        <v>0.7161723012776823</v>
      </c>
      <c r="CH39" s="7" t="n">
        <v>0.8176362543934242</v>
      </c>
      <c r="CI39" s="7" t="n">
        <v>0.9300959873372359</v>
      </c>
      <c r="CJ39" s="7" t="n">
        <v>0.8557890217225026</v>
      </c>
      <c r="CK39" s="7" t="n">
        <v>0.6258417809060096</v>
      </c>
      <c r="CL39" s="7" t="n">
        <v>0.77696651724192</v>
      </c>
      <c r="CM39" s="7" t="n">
        <v>0.6828494118261177</v>
      </c>
      <c r="CN39" s="7" t="n">
        <v>0.9323466676108958</v>
      </c>
      <c r="CO39" s="7" t="n">
        <v>0.1545639413666919</v>
      </c>
      <c r="CP39" s="7" t="n">
        <v>0.8317216290188909</v>
      </c>
      <c r="CQ39" s="7" t="n">
        <v>0.8230652204499065</v>
      </c>
      <c r="CR39" s="7" t="n">
        <v>0.7281268689313588</v>
      </c>
      <c r="CS39" s="7" t="n">
        <v>0.7265827093609937</v>
      </c>
      <c r="CT39" s="7" t="n">
        <v>0.8345775445538357</v>
      </c>
      <c r="CU39" s="7" t="n">
        <v>0.7496808092892228</v>
      </c>
      <c r="CV39" s="7" t="n">
        <v>0.7398500486147528</v>
      </c>
      <c r="CW39" s="7" t="n">
        <v>0.904785116431954</v>
      </c>
      <c r="CX39" s="7" t="n">
        <v>0.7735512917754365</v>
      </c>
      <c r="CY39" s="7" t="n">
        <v>0.7634125611360707</v>
      </c>
      <c r="CZ39" s="7" t="n">
        <v>0.6416935180641007</v>
      </c>
      <c r="DA39" s="7" t="n">
        <v>0.7117215990871765</v>
      </c>
      <c r="DB39" s="7" t="n">
        <v>0.7649659154125709</v>
      </c>
      <c r="DC39" s="7" t="n">
        <v>0.7222991735454369</v>
      </c>
      <c r="DD39" s="7" t="n">
        <v>0.829759262336226</v>
      </c>
      <c r="DE39" s="7" t="n">
        <v>0.5240465460381634</v>
      </c>
      <c r="DF39" s="7" t="n">
        <v>0.684036359663153</v>
      </c>
      <c r="DG39" s="7" t="n">
        <v>0.689091223858377</v>
      </c>
      <c r="DH39" s="7" t="n">
        <v>0.7058034806651874</v>
      </c>
      <c r="DI39" s="7" t="n">
        <v>0.8261561602126377</v>
      </c>
      <c r="DJ39" s="7" t="n">
        <v>0.7310513032290993</v>
      </c>
      <c r="DK39" s="7" t="n">
        <v>0.7121623292276721</v>
      </c>
      <c r="DL39" s="7" t="n">
        <v>0.64632470251934</v>
      </c>
      <c r="DM39" s="7" t="n">
        <v>0.2696739821824578</v>
      </c>
      <c r="DN39" s="7" t="n">
        <v>0.6074966245552189</v>
      </c>
      <c r="DO39" s="7" t="n">
        <v>0.7058388221871682</v>
      </c>
      <c r="DP39" s="7" t="n">
        <v>0.7333701093441866</v>
      </c>
      <c r="DQ39" s="7" t="n">
        <v>0.1745432753700764</v>
      </c>
      <c r="DR39" s="7" t="n">
        <v>0.7970293224192351</v>
      </c>
      <c r="DS39" s="7" t="n">
        <v>0.7232973252781486</v>
      </c>
      <c r="DT39" s="7" t="n">
        <v>0.3656686097942279</v>
      </c>
      <c r="DU39" s="7" t="n">
        <v>0.6318811400450506</v>
      </c>
      <c r="DV39" s="7" t="n">
        <v>0.6972728661512346</v>
      </c>
      <c r="DW39" s="7" t="n">
        <v>0.3345685008537648</v>
      </c>
      <c r="DX39" s="7" t="n">
        <v>0.6613166519086888</v>
      </c>
      <c r="DY39" s="7" t="n">
        <v>0.3922878748303651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0.8284281970936176</v>
      </c>
      <c r="D40" s="7" t="n">
        <v>0.6994470505268817</v>
      </c>
      <c r="E40" s="7" t="n">
        <v>0.2783579515602265</v>
      </c>
      <c r="F40" s="7" t="n">
        <v>0.5293098080160324</v>
      </c>
      <c r="G40" s="7" t="n">
        <v>0.4706081686180609</v>
      </c>
      <c r="H40" s="7" t="n">
        <v>0.5421955856675365</v>
      </c>
      <c r="I40" s="7" t="n">
        <v>0.7319323132152479</v>
      </c>
      <c r="J40" s="7" t="n">
        <v>0.7368440625335713</v>
      </c>
      <c r="K40" s="7" t="n">
        <v>0.7845893269325277</v>
      </c>
      <c r="L40" s="7" t="n">
        <v>0.7319518879168071</v>
      </c>
      <c r="M40" s="7" t="n">
        <v>0.7600314170454688</v>
      </c>
      <c r="N40" s="7" t="n">
        <v>0.8093805650558213</v>
      </c>
      <c r="O40" s="7" t="n">
        <v>0.8476665727829097</v>
      </c>
      <c r="P40" s="7" t="n">
        <v>0.9190533218675491</v>
      </c>
      <c r="Q40" s="7" t="n">
        <v>0.6868834792339531</v>
      </c>
      <c r="R40" s="7" t="n">
        <v>0.5584268425672113</v>
      </c>
      <c r="S40" s="7" t="n">
        <v>0.5745985942118184</v>
      </c>
      <c r="T40" s="7" t="n">
        <v>0.3490347893675809</v>
      </c>
      <c r="U40" s="7" t="n">
        <v>0.9886144313727278</v>
      </c>
      <c r="V40" s="7" t="n">
        <v>0.6969774390136222</v>
      </c>
      <c r="W40" s="7" t="n">
        <v>0.9321550057811304</v>
      </c>
      <c r="X40" s="7" t="n">
        <v>0.8188207010486792</v>
      </c>
      <c r="Y40" s="7" t="n">
        <v>0.6611729470769552</v>
      </c>
      <c r="Z40" s="7" t="n">
        <v>0.4137681037836211</v>
      </c>
      <c r="AA40" s="7" t="n">
        <v>0.1649203211600837</v>
      </c>
      <c r="AB40" s="7" t="n">
        <v>0.5676677001271206</v>
      </c>
      <c r="AC40" s="7" t="n">
        <v>0.7190079596734998</v>
      </c>
      <c r="AD40" s="7" t="n">
        <v>0.7419816394685355</v>
      </c>
      <c r="AE40" s="7" t="n">
        <v>0.7290634718015345</v>
      </c>
      <c r="AF40" s="7" t="n">
        <v>0.6453387382906459</v>
      </c>
      <c r="AG40" s="7" t="n">
        <v>0.7249407130176069</v>
      </c>
      <c r="AH40" s="7" t="n">
        <v>0.8634326107465199</v>
      </c>
      <c r="AI40" s="7" t="n">
        <v>0.8919223137161496</v>
      </c>
      <c r="AJ40" s="7" t="n">
        <v>0.8444120172855298</v>
      </c>
      <c r="AK40" s="7" t="n">
        <v>0.9808803750833109</v>
      </c>
      <c r="AL40" s="7" t="n">
        <v>0.973861917199738</v>
      </c>
      <c r="AM40" s="7" t="n">
        <v>0.8210286899689068</v>
      </c>
      <c r="AN40" s="7" t="n">
        <v>0.8026030750093794</v>
      </c>
      <c r="AO40" s="7" t="n">
        <v>1</v>
      </c>
      <c r="AP40" s="7" t="n">
        <v>0.6514058127759891</v>
      </c>
      <c r="AQ40" s="7" t="n">
        <v>0.7902240251159217</v>
      </c>
      <c r="AR40" s="7" t="n">
        <v>0.7908787295999078</v>
      </c>
      <c r="AS40" s="7" t="n">
        <v>0.7648426748972953</v>
      </c>
      <c r="AT40" s="7" t="n">
        <v>0.8139817431387546</v>
      </c>
      <c r="AU40" s="7" t="n">
        <v>0.7626013189322207</v>
      </c>
      <c r="AV40" s="7" t="n">
        <v>0.7754233444648814</v>
      </c>
      <c r="AW40" s="7" t="n">
        <v>0.7419817748941567</v>
      </c>
      <c r="AX40" s="7" t="n">
        <v>0.7811336821046907</v>
      </c>
      <c r="AY40" s="7" t="n">
        <v>0.8815772469341461</v>
      </c>
      <c r="AZ40" s="7" t="n">
        <v>0.8120886833613555</v>
      </c>
      <c r="BA40" s="7" t="n">
        <v>0.8244435314129056</v>
      </c>
      <c r="BB40" s="7" t="n">
        <v>0.8221730036916839</v>
      </c>
      <c r="BC40" s="7" t="n">
        <v>0.7790231787587281</v>
      </c>
      <c r="BD40" s="7" t="n">
        <v>0.1465618056584031</v>
      </c>
      <c r="BE40" s="7" t="n">
        <v>0.5725776094783552</v>
      </c>
      <c r="BF40" s="7" t="n">
        <v>0.7384893771141327</v>
      </c>
      <c r="BG40" s="7" t="n">
        <v>0.6804621723329107</v>
      </c>
      <c r="BH40" s="7" t="n">
        <v>0.4121630005846074</v>
      </c>
      <c r="BI40" s="7" t="n">
        <v>0.5741252241136073</v>
      </c>
      <c r="BJ40" s="7" t="n">
        <v>0.8116638629506472</v>
      </c>
      <c r="BK40" s="7" t="n">
        <v>0.8210389443941519</v>
      </c>
      <c r="BL40" s="7" t="n">
        <v>0.7040928918009901</v>
      </c>
      <c r="BM40" s="7" t="n">
        <v>0.7873039306649751</v>
      </c>
      <c r="BN40" s="7" t="n">
        <v>0.7715503222395579</v>
      </c>
      <c r="BO40" s="7" t="n">
        <v>0.6689039237675416</v>
      </c>
      <c r="BP40" s="7" t="n">
        <v>0.8299917976504824</v>
      </c>
      <c r="BQ40" s="7" t="n">
        <v>0.8188512719271361</v>
      </c>
      <c r="BR40" s="7" t="n">
        <v>0.784103321119574</v>
      </c>
      <c r="BS40" s="7" t="n">
        <v>0.7257683923006214</v>
      </c>
      <c r="BT40" s="7" t="n">
        <v>0.847306390880148</v>
      </c>
      <c r="BU40" s="7" t="n">
        <v>0.8754963003177189</v>
      </c>
      <c r="BV40" s="7" t="n">
        <v>0.6838654249878225</v>
      </c>
      <c r="BW40" s="7" t="n">
        <v>0.2525974822723251</v>
      </c>
      <c r="BX40" s="7" t="n">
        <v>0.7244413991568012</v>
      </c>
      <c r="BY40" s="7" t="n">
        <v>0.720003415994439</v>
      </c>
      <c r="BZ40" s="7" t="n">
        <v>0.8515540332781935</v>
      </c>
      <c r="CA40" s="7" t="n">
        <v>0.7907220718503863</v>
      </c>
      <c r="CB40" s="7" t="n">
        <v>0.8285467059849965</v>
      </c>
      <c r="CC40" s="7" t="n">
        <v>0.4229707163014981</v>
      </c>
      <c r="CD40" s="7" t="n">
        <v>0.8900507924863696</v>
      </c>
      <c r="CE40" s="7" t="n">
        <v>0.7777230787007539</v>
      </c>
      <c r="CF40" s="7" t="n">
        <v>0.6517375151981203</v>
      </c>
      <c r="CG40" s="7" t="n">
        <v>0.7725542655091058</v>
      </c>
      <c r="CH40" s="7" t="n">
        <v>0.8507423229762324</v>
      </c>
      <c r="CI40" s="7" t="n">
        <v>0.7525611274959405</v>
      </c>
      <c r="CJ40" s="7" t="n">
        <v>0.8159158263864246</v>
      </c>
      <c r="CK40" s="7" t="n">
        <v>0.548101875390113</v>
      </c>
      <c r="CL40" s="7" t="n">
        <v>0.778322941589076</v>
      </c>
      <c r="CM40" s="7" t="n">
        <v>0.7145586636559016</v>
      </c>
      <c r="CN40" s="7" t="n">
        <v>0.7319762491604284</v>
      </c>
      <c r="CO40" s="7" t="n">
        <v>0.2481499024340171</v>
      </c>
      <c r="CP40" s="7" t="n">
        <v>0.8107809670631803</v>
      </c>
      <c r="CQ40" s="7" t="n">
        <v>0.8033399936628252</v>
      </c>
      <c r="CR40" s="7" t="n">
        <v>0.8019133286158049</v>
      </c>
      <c r="CS40" s="7" t="n">
        <v>0.685875247355359</v>
      </c>
      <c r="CT40" s="7" t="n">
        <v>0.8125516148469373</v>
      </c>
      <c r="CU40" s="7" t="n">
        <v>0.8397208809750975</v>
      </c>
      <c r="CV40" s="7" t="n">
        <v>0.8135530959214475</v>
      </c>
      <c r="CW40" s="7" t="n">
        <v>0.8237261939243348</v>
      </c>
      <c r="CX40" s="7" t="n">
        <v>0.784064266592742</v>
      </c>
      <c r="CY40" s="7" t="n">
        <v>0.806276108861107</v>
      </c>
      <c r="CZ40" s="7" t="n">
        <v>0.7965302469205165</v>
      </c>
      <c r="DA40" s="7" t="n">
        <v>0.7436807780955895</v>
      </c>
      <c r="DB40" s="7" t="n">
        <v>0.8799841072111076</v>
      </c>
      <c r="DC40" s="7" t="n">
        <v>0.9798299211672167</v>
      </c>
      <c r="DD40" s="7" t="n">
        <v>0.8466698925831382</v>
      </c>
      <c r="DE40" s="7" t="n">
        <v>0.5021363115778908</v>
      </c>
      <c r="DF40" s="7" t="n">
        <v>0.7667736310046293</v>
      </c>
      <c r="DG40" s="7" t="n">
        <v>0.7399727729651481</v>
      </c>
      <c r="DH40" s="7" t="n">
        <v>0.8747936535863083</v>
      </c>
      <c r="DI40" s="7" t="n">
        <v>0.8157773181849169</v>
      </c>
      <c r="DJ40" s="7" t="n">
        <v>0.7288082171779748</v>
      </c>
      <c r="DK40" s="7" t="n">
        <v>0.766057499823944</v>
      </c>
      <c r="DL40" s="7" t="n">
        <v>0.7399187145595747</v>
      </c>
      <c r="DM40" s="7" t="n">
        <v>0.1913018521422833</v>
      </c>
      <c r="DN40" s="7" t="n">
        <v>0.5508094533471115</v>
      </c>
      <c r="DO40" s="7" t="n">
        <v>0.7622829978188435</v>
      </c>
      <c r="DP40" s="7" t="n">
        <v>0.7159861044075997</v>
      </c>
      <c r="DQ40" s="7" t="n">
        <v>0.1349509734848527</v>
      </c>
      <c r="DR40" s="7" t="n">
        <v>0.7394280095796332</v>
      </c>
      <c r="DS40" s="7" t="n">
        <v>0.7928783976631265</v>
      </c>
      <c r="DT40" s="7" t="n">
        <v>0.3557201192204275</v>
      </c>
      <c r="DU40" s="7" t="n">
        <v>0.850312989526785</v>
      </c>
      <c r="DV40" s="7" t="n">
        <v>0.7579486093434078</v>
      </c>
      <c r="DW40" s="7" t="n">
        <v>0.3381073354041163</v>
      </c>
      <c r="DX40" s="7" t="n">
        <v>0.8472329889681411</v>
      </c>
      <c r="DY40" s="7" t="n">
        <v>0.3355812257127134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0.882472315187922</v>
      </c>
      <c r="D41" s="7" t="n">
        <v>0.8955437056465249</v>
      </c>
      <c r="E41" s="7" t="n">
        <v>0.640116884259503</v>
      </c>
      <c r="F41" s="7" t="n">
        <v>0.8611906407898802</v>
      </c>
      <c r="G41" s="7" t="n">
        <v>0.7919071828168492</v>
      </c>
      <c r="H41" s="7" t="n">
        <v>0.8165628627437124</v>
      </c>
      <c r="I41" s="7" t="n">
        <v>0.9046787705668923</v>
      </c>
      <c r="J41" s="7" t="n">
        <v>0.9148530212079691</v>
      </c>
      <c r="K41" s="7" t="n">
        <v>0.5528964700160589</v>
      </c>
      <c r="L41" s="7" t="n">
        <v>0.6985327739951777</v>
      </c>
      <c r="M41" s="7" t="n">
        <v>0.5131216373175231</v>
      </c>
      <c r="N41" s="7" t="n">
        <v>0.6127178713976771</v>
      </c>
      <c r="O41" s="7" t="n">
        <v>0.5929098607154567</v>
      </c>
      <c r="P41" s="7" t="n">
        <v>0.6637540095778353</v>
      </c>
      <c r="Q41" s="7" t="n">
        <v>0.8095572370898425</v>
      </c>
      <c r="R41" s="7" t="n">
        <v>0.8314171118977528</v>
      </c>
      <c r="S41" s="7" t="n">
        <v>0.524012731493834</v>
      </c>
      <c r="T41" s="7" t="n">
        <v>0.7193302686921857</v>
      </c>
      <c r="U41" s="7" t="n">
        <v>0.7093575989495875</v>
      </c>
      <c r="V41" s="7" t="n">
        <v>0.9014310034894244</v>
      </c>
      <c r="W41" s="7" t="n">
        <v>0.7919868416257667</v>
      </c>
      <c r="X41" s="7" t="n">
        <v>0.895739379781594</v>
      </c>
      <c r="Y41" s="7" t="n">
        <v>0.7797381761708299</v>
      </c>
      <c r="Z41" s="7" t="n">
        <v>0.7402019435068575</v>
      </c>
      <c r="AA41" s="7" t="n">
        <v>0.5315625860998962</v>
      </c>
      <c r="AB41" s="7" t="n">
        <v>0.8385081905754393</v>
      </c>
      <c r="AC41" s="7" t="n">
        <v>0.7778291426646021</v>
      </c>
      <c r="AD41" s="7" t="n">
        <v>0.6527416654493786</v>
      </c>
      <c r="AE41" s="7" t="n">
        <v>0.724800507650412</v>
      </c>
      <c r="AF41" s="7" t="n">
        <v>0.7827907656560444</v>
      </c>
      <c r="AG41" s="7" t="n">
        <v>0.7768728658310228</v>
      </c>
      <c r="AH41" s="7" t="n">
        <v>0.6395408420052359</v>
      </c>
      <c r="AI41" s="7" t="n">
        <v>0.833719449397649</v>
      </c>
      <c r="AJ41" s="7" t="n">
        <v>0.7815688560346318</v>
      </c>
      <c r="AK41" s="7" t="n">
        <v>0.646276098521281</v>
      </c>
      <c r="AL41" s="7" t="n">
        <v>0.7168946195403081</v>
      </c>
      <c r="AM41" s="7" t="n">
        <v>0.782195839399827</v>
      </c>
      <c r="AN41" s="7" t="n">
        <v>0.7103223502068563</v>
      </c>
      <c r="AO41" s="7" t="n">
        <v>0.6514058127759891</v>
      </c>
      <c r="AP41" s="7" t="n">
        <v>1</v>
      </c>
      <c r="AQ41" s="7" t="n">
        <v>0.8749675173557353</v>
      </c>
      <c r="AR41" s="7" t="n">
        <v>0.7925246924043032</v>
      </c>
      <c r="AS41" s="7" t="n">
        <v>0.7413366788551043</v>
      </c>
      <c r="AT41" s="7" t="n">
        <v>0.7795229832308853</v>
      </c>
      <c r="AU41" s="7" t="n">
        <v>0.7465849222858031</v>
      </c>
      <c r="AV41" s="7" t="n">
        <v>0.8707141855867194</v>
      </c>
      <c r="AW41" s="7" t="n">
        <v>0.6527416987478704</v>
      </c>
      <c r="AX41" s="7" t="n">
        <v>0.8239920468453547</v>
      </c>
      <c r="AY41" s="7" t="n">
        <v>0.7211003525053298</v>
      </c>
      <c r="AZ41" s="7" t="n">
        <v>0.499083811288125</v>
      </c>
      <c r="BA41" s="7" t="n">
        <v>0.6849509562224958</v>
      </c>
      <c r="BB41" s="7" t="n">
        <v>0.7773289522480481</v>
      </c>
      <c r="BC41" s="7" t="n">
        <v>0.6234378440203017</v>
      </c>
      <c r="BD41" s="7" t="n">
        <v>0.5640195220239299</v>
      </c>
      <c r="BE41" s="7" t="n">
        <v>0.7823130857261901</v>
      </c>
      <c r="BF41" s="7" t="n">
        <v>0.7229484630202755</v>
      </c>
      <c r="BG41" s="7" t="n">
        <v>0.795000342002862</v>
      </c>
      <c r="BH41" s="7" t="n">
        <v>0.6409020299254187</v>
      </c>
      <c r="BI41" s="7" t="n">
        <v>0.8849150133172535</v>
      </c>
      <c r="BJ41" s="7" t="n">
        <v>0.4724420311688077</v>
      </c>
      <c r="BK41" s="7" t="n">
        <v>0.5555769916930581</v>
      </c>
      <c r="BL41" s="7" t="n">
        <v>0.6595188856317689</v>
      </c>
      <c r="BM41" s="7" t="n">
        <v>0.5265712823610608</v>
      </c>
      <c r="BN41" s="7" t="n">
        <v>0.6565646152824927</v>
      </c>
      <c r="BO41" s="7" t="n">
        <v>0.7064412372504</v>
      </c>
      <c r="BP41" s="7" t="n">
        <v>0.5932339191123045</v>
      </c>
      <c r="BQ41" s="7" t="n">
        <v>0.6372986492721091</v>
      </c>
      <c r="BR41" s="7" t="n">
        <v>0.8342112962892775</v>
      </c>
      <c r="BS41" s="7" t="n">
        <v>0.6924451237998182</v>
      </c>
      <c r="BT41" s="7" t="n">
        <v>0.5963278832933195</v>
      </c>
      <c r="BU41" s="7" t="n">
        <v>0.6322051017906228</v>
      </c>
      <c r="BV41" s="7" t="n">
        <v>0.7309159979304486</v>
      </c>
      <c r="BW41" s="7" t="n">
        <v>0.7120963759346944</v>
      </c>
      <c r="BX41" s="7" t="n">
        <v>0.7244999040837331</v>
      </c>
      <c r="BY41" s="7" t="n">
        <v>0.445818430240471</v>
      </c>
      <c r="BZ41" s="7" t="n">
        <v>0.5880057450043206</v>
      </c>
      <c r="CA41" s="7" t="n">
        <v>0.4539460251622006</v>
      </c>
      <c r="CB41" s="7" t="n">
        <v>0.5633790907914835</v>
      </c>
      <c r="CC41" s="7" t="n">
        <v>0.7453952797236422</v>
      </c>
      <c r="CD41" s="7" t="n">
        <v>0.6395847738312085</v>
      </c>
      <c r="CE41" s="7" t="n">
        <v>0.6187455584148202</v>
      </c>
      <c r="CF41" s="7" t="n">
        <v>0.8399789222055332</v>
      </c>
      <c r="CG41" s="7" t="n">
        <v>0.6683495204742842</v>
      </c>
      <c r="CH41" s="7" t="n">
        <v>0.599211399606423</v>
      </c>
      <c r="CI41" s="7" t="n">
        <v>0.6010227433579548</v>
      </c>
      <c r="CJ41" s="7" t="n">
        <v>0.6777623881542862</v>
      </c>
      <c r="CK41" s="7" t="n">
        <v>0.9243460319452766</v>
      </c>
      <c r="CL41" s="7" t="n">
        <v>0.7580840637763744</v>
      </c>
      <c r="CM41" s="7" t="n">
        <v>0.7019722800893103</v>
      </c>
      <c r="CN41" s="7" t="n">
        <v>0.5721583255943484</v>
      </c>
      <c r="CO41" s="7" t="n">
        <v>0.2038178489739493</v>
      </c>
      <c r="CP41" s="7" t="n">
        <v>0.7077448406135711</v>
      </c>
      <c r="CQ41" s="7" t="n">
        <v>0.7862734934298709</v>
      </c>
      <c r="CR41" s="7" t="n">
        <v>0.5862013201487457</v>
      </c>
      <c r="CS41" s="7" t="n">
        <v>0.7912820069200251</v>
      </c>
      <c r="CT41" s="7" t="n">
        <v>0.6221817075771467</v>
      </c>
      <c r="CU41" s="7" t="n">
        <v>0.6879870714568644</v>
      </c>
      <c r="CV41" s="7" t="n">
        <v>0.6130294974692255</v>
      </c>
      <c r="CW41" s="7" t="n">
        <v>0.7272571695326223</v>
      </c>
      <c r="CX41" s="7" t="n">
        <v>0.6687843211510102</v>
      </c>
      <c r="CY41" s="7" t="n">
        <v>0.5744399966025486</v>
      </c>
      <c r="CZ41" s="7" t="n">
        <v>0.6075183646756789</v>
      </c>
      <c r="DA41" s="7" t="n">
        <v>0.5433688062108244</v>
      </c>
      <c r="DB41" s="7" t="n">
        <v>0.5659192954010448</v>
      </c>
      <c r="DC41" s="7" t="n">
        <v>0.5626404022767257</v>
      </c>
      <c r="DD41" s="7" t="n">
        <v>0.7056733357242544</v>
      </c>
      <c r="DE41" s="7" t="n">
        <v>0.7753943303955945</v>
      </c>
      <c r="DF41" s="7" t="n">
        <v>0.5047718078604814</v>
      </c>
      <c r="DG41" s="7" t="n">
        <v>0.5211828060410713</v>
      </c>
      <c r="DH41" s="7" t="n">
        <v>0.5466944973595977</v>
      </c>
      <c r="DI41" s="7" t="n">
        <v>0.6403785687220248</v>
      </c>
      <c r="DJ41" s="7" t="n">
        <v>0.6370832796569156</v>
      </c>
      <c r="DK41" s="7" t="n">
        <v>0.5331710070660574</v>
      </c>
      <c r="DL41" s="7" t="n">
        <v>0.8044566248365218</v>
      </c>
      <c r="DM41" s="7" t="n">
        <v>0.6200597902634444</v>
      </c>
      <c r="DN41" s="7" t="n">
        <v>0.5754872129268678</v>
      </c>
      <c r="DO41" s="7" t="n">
        <v>0.5291951663532757</v>
      </c>
      <c r="DP41" s="7" t="n">
        <v>0.7218906882218312</v>
      </c>
      <c r="DQ41" s="7" t="n">
        <v>0.5590692309029057</v>
      </c>
      <c r="DR41" s="7" t="n">
        <v>0.8426286831790611</v>
      </c>
      <c r="DS41" s="7" t="n">
        <v>0.5335792236343264</v>
      </c>
      <c r="DT41" s="7" t="n">
        <v>0.5986602581914731</v>
      </c>
      <c r="DU41" s="7" t="n">
        <v>0.5778642838781887</v>
      </c>
      <c r="DV41" s="7" t="n">
        <v>0.7268315940764117</v>
      </c>
      <c r="DW41" s="7" t="n">
        <v>0.6676258578572213</v>
      </c>
      <c r="DX41" s="7" t="n">
        <v>0.5254345770916845</v>
      </c>
      <c r="DY41" s="7" t="n">
        <v>0.7155646336599982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0.8998828337533283</v>
      </c>
      <c r="D42" s="7" t="n">
        <v>0.9089816679764059</v>
      </c>
      <c r="E42" s="7" t="n">
        <v>0.4744826863088449</v>
      </c>
      <c r="F42" s="7" t="n">
        <v>0.8115262837903315</v>
      </c>
      <c r="G42" s="7" t="n">
        <v>0.7171182096505724</v>
      </c>
      <c r="H42" s="7" t="n">
        <v>0.7143957643837512</v>
      </c>
      <c r="I42" s="7" t="n">
        <v>0.9048964244288497</v>
      </c>
      <c r="J42" s="7" t="n">
        <v>0.9634773315003361</v>
      </c>
      <c r="K42" s="7" t="n">
        <v>0.7447253207909388</v>
      </c>
      <c r="L42" s="7" t="n">
        <v>0.7646646939193291</v>
      </c>
      <c r="M42" s="7" t="n">
        <v>0.6997743443344528</v>
      </c>
      <c r="N42" s="7" t="n">
        <v>0.7941110970250719</v>
      </c>
      <c r="O42" s="7" t="n">
        <v>0.7681659773509214</v>
      </c>
      <c r="P42" s="7" t="n">
        <v>0.8383478560788207</v>
      </c>
      <c r="Q42" s="7" t="n">
        <v>0.8440891193228417</v>
      </c>
      <c r="R42" s="7" t="n">
        <v>0.7341237748218018</v>
      </c>
      <c r="S42" s="7" t="n">
        <v>0.6372998347962643</v>
      </c>
      <c r="T42" s="7" t="n">
        <v>0.5618242169734444</v>
      </c>
      <c r="U42" s="7" t="n">
        <v>0.8526707298972691</v>
      </c>
      <c r="V42" s="7" t="n">
        <v>0.9571215185318155</v>
      </c>
      <c r="W42" s="7" t="n">
        <v>0.9225175626441857</v>
      </c>
      <c r="X42" s="7" t="n">
        <v>0.9724452139620351</v>
      </c>
      <c r="Y42" s="7" t="n">
        <v>0.8399946924802174</v>
      </c>
      <c r="Z42" s="7" t="n">
        <v>0.5904014969671633</v>
      </c>
      <c r="AA42" s="7" t="n">
        <v>0.3497083896254285</v>
      </c>
      <c r="AB42" s="7" t="n">
        <v>0.7404160414158807</v>
      </c>
      <c r="AC42" s="7" t="n">
        <v>0.8403184842631218</v>
      </c>
      <c r="AD42" s="7" t="n">
        <v>0.7028657247440998</v>
      </c>
      <c r="AE42" s="7" t="n">
        <v>0.7081063854454779</v>
      </c>
      <c r="AF42" s="7" t="n">
        <v>0.856851460135391</v>
      </c>
      <c r="AG42" s="7" t="n">
        <v>0.8387114823784397</v>
      </c>
      <c r="AH42" s="7" t="n">
        <v>0.8472889044883961</v>
      </c>
      <c r="AI42" s="7" t="n">
        <v>0.9769035397008518</v>
      </c>
      <c r="AJ42" s="7" t="n">
        <v>0.9708180652396722</v>
      </c>
      <c r="AK42" s="7" t="n">
        <v>0.8112892200367865</v>
      </c>
      <c r="AL42" s="7" t="n">
        <v>0.8862386276034903</v>
      </c>
      <c r="AM42" s="7" t="n">
        <v>0.9708524536669132</v>
      </c>
      <c r="AN42" s="7" t="n">
        <v>0.8917552544280966</v>
      </c>
      <c r="AO42" s="7" t="n">
        <v>0.7902240251159217</v>
      </c>
      <c r="AP42" s="7" t="n">
        <v>0.8749675173557353</v>
      </c>
      <c r="AQ42" s="7" t="n">
        <v>1</v>
      </c>
      <c r="AR42" s="7" t="n">
        <v>0.9128867413737254</v>
      </c>
      <c r="AS42" s="7" t="n">
        <v>0.8381458442013735</v>
      </c>
      <c r="AT42" s="7" t="n">
        <v>0.9711476337487405</v>
      </c>
      <c r="AU42" s="7" t="n">
        <v>0.8820138472220629</v>
      </c>
      <c r="AV42" s="7" t="n">
        <v>0.9961834133892478</v>
      </c>
      <c r="AW42" s="7" t="n">
        <v>0.7028657964066742</v>
      </c>
      <c r="AX42" s="7" t="n">
        <v>0.9228168887941796</v>
      </c>
      <c r="AY42" s="7" t="n">
        <v>0.8467544646078237</v>
      </c>
      <c r="AZ42" s="7" t="n">
        <v>0.5751643062755746</v>
      </c>
      <c r="BA42" s="7" t="n">
        <v>0.8056525338297884</v>
      </c>
      <c r="BB42" s="7" t="n">
        <v>0.9116383339034874</v>
      </c>
      <c r="BC42" s="7" t="n">
        <v>0.8692138554145898</v>
      </c>
      <c r="BD42" s="7" t="n">
        <v>0.3803896981255366</v>
      </c>
      <c r="BE42" s="7" t="n">
        <v>0.7051422519417794</v>
      </c>
      <c r="BF42" s="7" t="n">
        <v>0.8081134421286047</v>
      </c>
      <c r="BG42" s="7" t="n">
        <v>0.7592595596521202</v>
      </c>
      <c r="BH42" s="7" t="n">
        <v>0.5272645715113434</v>
      </c>
      <c r="BI42" s="7" t="n">
        <v>0.9066662167882672</v>
      </c>
      <c r="BJ42" s="7" t="n">
        <v>0.7161707011173659</v>
      </c>
      <c r="BK42" s="7" t="n">
        <v>0.7424320758155235</v>
      </c>
      <c r="BL42" s="7" t="n">
        <v>0.6430470238140669</v>
      </c>
      <c r="BM42" s="7" t="n">
        <v>0.745388250094312</v>
      </c>
      <c r="BN42" s="7" t="n">
        <v>0.6386181397956762</v>
      </c>
      <c r="BO42" s="7" t="n">
        <v>0.7065436677653075</v>
      </c>
      <c r="BP42" s="7" t="n">
        <v>0.783145665533666</v>
      </c>
      <c r="BQ42" s="7" t="n">
        <v>0.8416394462141803</v>
      </c>
      <c r="BR42" s="7" t="n">
        <v>0.8085667553517842</v>
      </c>
      <c r="BS42" s="7" t="n">
        <v>0.6618041115758387</v>
      </c>
      <c r="BT42" s="7" t="n">
        <v>0.8021639908485444</v>
      </c>
      <c r="BU42" s="7" t="n">
        <v>0.831659824452429</v>
      </c>
      <c r="BV42" s="7" t="n">
        <v>0.8297323791641059</v>
      </c>
      <c r="BW42" s="7" t="n">
        <v>0.4977819371666722</v>
      </c>
      <c r="BX42" s="7" t="n">
        <v>0.8251681791080021</v>
      </c>
      <c r="BY42" s="7" t="n">
        <v>0.4691227981051114</v>
      </c>
      <c r="BZ42" s="7" t="n">
        <v>0.7836119825330679</v>
      </c>
      <c r="CA42" s="7" t="n">
        <v>0.5997122685829729</v>
      </c>
      <c r="CB42" s="7" t="n">
        <v>0.7529947207516408</v>
      </c>
      <c r="CC42" s="7" t="n">
        <v>0.594612116871818</v>
      </c>
      <c r="CD42" s="7" t="n">
        <v>0.8126773140376713</v>
      </c>
      <c r="CE42" s="7" t="n">
        <v>0.8666325947188359</v>
      </c>
      <c r="CF42" s="7" t="n">
        <v>0.7708250551161231</v>
      </c>
      <c r="CG42" s="7" t="n">
        <v>0.7780822355301751</v>
      </c>
      <c r="CH42" s="7" t="n">
        <v>0.8083017465940813</v>
      </c>
      <c r="CI42" s="7" t="n">
        <v>0.8058437022951758</v>
      </c>
      <c r="CJ42" s="7" t="n">
        <v>0.8824991814041204</v>
      </c>
      <c r="CK42" s="7" t="n">
        <v>0.7777305310237369</v>
      </c>
      <c r="CL42" s="7" t="n">
        <v>0.8547645113131493</v>
      </c>
      <c r="CM42" s="7" t="n">
        <v>0.7957126316021682</v>
      </c>
      <c r="CN42" s="7" t="n">
        <v>0.7586860900300382</v>
      </c>
      <c r="CO42" s="7" t="n">
        <v>0.2389054143948663</v>
      </c>
      <c r="CP42" s="7" t="n">
        <v>0.892936217125412</v>
      </c>
      <c r="CQ42" s="7" t="n">
        <v>0.9138683156935179</v>
      </c>
      <c r="CR42" s="7" t="n">
        <v>0.7741521502269456</v>
      </c>
      <c r="CS42" s="7" t="n">
        <v>0.8477099717614295</v>
      </c>
      <c r="CT42" s="7" t="n">
        <v>0.8336147015613481</v>
      </c>
      <c r="CU42" s="7" t="n">
        <v>0.8051864068092256</v>
      </c>
      <c r="CV42" s="7" t="n">
        <v>0.8214893971589029</v>
      </c>
      <c r="CW42" s="7" t="n">
        <v>0.9275698129822098</v>
      </c>
      <c r="CX42" s="7" t="n">
        <v>0.8824580197312948</v>
      </c>
      <c r="CY42" s="7" t="n">
        <v>0.7911057989750415</v>
      </c>
      <c r="CZ42" s="7" t="n">
        <v>0.6422594133747236</v>
      </c>
      <c r="DA42" s="7" t="n">
        <v>0.7603504900534234</v>
      </c>
      <c r="DB42" s="7" t="n">
        <v>0.7505274843122351</v>
      </c>
      <c r="DC42" s="7" t="n">
        <v>0.6845292366092575</v>
      </c>
      <c r="DD42" s="7" t="n">
        <v>0.8683383222513669</v>
      </c>
      <c r="DE42" s="7" t="n">
        <v>0.652917458949773</v>
      </c>
      <c r="DF42" s="7" t="n">
        <v>0.6829951435907314</v>
      </c>
      <c r="DG42" s="7" t="n">
        <v>0.7207779768501336</v>
      </c>
      <c r="DH42" s="7" t="n">
        <v>0.7318944967196704</v>
      </c>
      <c r="DI42" s="7" t="n">
        <v>0.8282199191011254</v>
      </c>
      <c r="DJ42" s="7" t="n">
        <v>0.8682024926587706</v>
      </c>
      <c r="DK42" s="7" t="n">
        <v>0.7366462812655227</v>
      </c>
      <c r="DL42" s="7" t="n">
        <v>0.7582074968782149</v>
      </c>
      <c r="DM42" s="7" t="n">
        <v>0.4330317686991454</v>
      </c>
      <c r="DN42" s="7" t="n">
        <v>0.6476229326937619</v>
      </c>
      <c r="DO42" s="7" t="n">
        <v>0.7291580675623417</v>
      </c>
      <c r="DP42" s="7" t="n">
        <v>0.8487705020885611</v>
      </c>
      <c r="DQ42" s="7" t="n">
        <v>0.3746044209946314</v>
      </c>
      <c r="DR42" s="7" t="n">
        <v>0.920055613638229</v>
      </c>
      <c r="DS42" s="7" t="n">
        <v>0.7305063870822689</v>
      </c>
      <c r="DT42" s="7" t="n">
        <v>0.4848903076514027</v>
      </c>
      <c r="DU42" s="7" t="n">
        <v>0.7471505317864802</v>
      </c>
      <c r="DV42" s="7" t="n">
        <v>0.7763016500732081</v>
      </c>
      <c r="DW42" s="7" t="n">
        <v>0.5010730993548945</v>
      </c>
      <c r="DX42" s="7" t="n">
        <v>0.7003457940323633</v>
      </c>
      <c r="DY42" s="7" t="n">
        <v>0.5549679247973929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0.9068812985025541</v>
      </c>
      <c r="D43" s="7" t="n">
        <v>0.9106693741491334</v>
      </c>
      <c r="E43" s="7" t="n">
        <v>0.5141064798400004</v>
      </c>
      <c r="F43" s="7" t="n">
        <v>0.8132210453721043</v>
      </c>
      <c r="G43" s="7" t="n">
        <v>0.767402084117329</v>
      </c>
      <c r="H43" s="7" t="n">
        <v>0.6836407619125252</v>
      </c>
      <c r="I43" s="7" t="n">
        <v>0.8369071491702263</v>
      </c>
      <c r="J43" s="7" t="n">
        <v>0.9268439813091097</v>
      </c>
      <c r="K43" s="7" t="n">
        <v>0.7829085498024568</v>
      </c>
      <c r="L43" s="7" t="n">
        <v>0.7037033542033001</v>
      </c>
      <c r="M43" s="7" t="n">
        <v>0.7402098106504208</v>
      </c>
      <c r="N43" s="7" t="n">
        <v>0.8290670765985181</v>
      </c>
      <c r="O43" s="7" t="n">
        <v>0.7314041999030301</v>
      </c>
      <c r="P43" s="7" t="n">
        <v>0.8174681025190716</v>
      </c>
      <c r="Q43" s="7" t="n">
        <v>0.7972125995625046</v>
      </c>
      <c r="R43" s="7" t="n">
        <v>0.6878008935228214</v>
      </c>
      <c r="S43" s="7" t="n">
        <v>0.6160974669059147</v>
      </c>
      <c r="T43" s="7" t="n">
        <v>0.5867741323421584</v>
      </c>
      <c r="U43" s="7" t="n">
        <v>0.8499806363913252</v>
      </c>
      <c r="V43" s="7" t="n">
        <v>0.8965698840246503</v>
      </c>
      <c r="W43" s="7" t="n">
        <v>0.9151775927525914</v>
      </c>
      <c r="X43" s="7" t="n">
        <v>0.9446575687548259</v>
      </c>
      <c r="Y43" s="7" t="n">
        <v>0.7830395135623264</v>
      </c>
      <c r="Z43" s="7" t="n">
        <v>0.6028220098861266</v>
      </c>
      <c r="AA43" s="7" t="n">
        <v>0.3642948845171953</v>
      </c>
      <c r="AB43" s="7" t="n">
        <v>0.7116655314414446</v>
      </c>
      <c r="AC43" s="7" t="n">
        <v>0.8013500735862547</v>
      </c>
      <c r="AD43" s="7" t="n">
        <v>0.7082105381977319</v>
      </c>
      <c r="AE43" s="7" t="n">
        <v>0.7354951359574425</v>
      </c>
      <c r="AF43" s="7" t="n">
        <v>0.7873080949889668</v>
      </c>
      <c r="AG43" s="7" t="n">
        <v>0.8010257420540585</v>
      </c>
      <c r="AH43" s="7" t="n">
        <v>0.8302346993462503</v>
      </c>
      <c r="AI43" s="7" t="n">
        <v>0.9260241949411158</v>
      </c>
      <c r="AJ43" s="7" t="n">
        <v>0.9201429843497619</v>
      </c>
      <c r="AK43" s="7" t="n">
        <v>0.8111797417473545</v>
      </c>
      <c r="AL43" s="7" t="n">
        <v>0.8618101869445987</v>
      </c>
      <c r="AM43" s="7" t="n">
        <v>0.9151843283498156</v>
      </c>
      <c r="AN43" s="7" t="n">
        <v>0.813945019380085</v>
      </c>
      <c r="AO43" s="7" t="n">
        <v>0.7908787295999078</v>
      </c>
      <c r="AP43" s="7" t="n">
        <v>0.7925246924043032</v>
      </c>
      <c r="AQ43" s="7" t="n">
        <v>0.9128867413737254</v>
      </c>
      <c r="AR43" s="7" t="n">
        <v>1</v>
      </c>
      <c r="AS43" s="7" t="n">
        <v>0.7925327175502852</v>
      </c>
      <c r="AT43" s="7" t="n">
        <v>0.9126902956081512</v>
      </c>
      <c r="AU43" s="7" t="n">
        <v>0.8337513053375676</v>
      </c>
      <c r="AV43" s="7" t="n">
        <v>0.899599660859725</v>
      </c>
      <c r="AW43" s="7" t="n">
        <v>0.7082106560516465</v>
      </c>
      <c r="AX43" s="7" t="n">
        <v>0.9905443337364152</v>
      </c>
      <c r="AY43" s="7" t="n">
        <v>0.8472104813587038</v>
      </c>
      <c r="AZ43" s="7" t="n">
        <v>0.6170709033150804</v>
      </c>
      <c r="BA43" s="7" t="n">
        <v>0.801069548349279</v>
      </c>
      <c r="BB43" s="7" t="n">
        <v>0.9959265612714782</v>
      </c>
      <c r="BC43" s="7" t="n">
        <v>0.7829010368020859</v>
      </c>
      <c r="BD43" s="7" t="n">
        <v>0.4259959380419558</v>
      </c>
      <c r="BE43" s="7" t="n">
        <v>0.6655122824648777</v>
      </c>
      <c r="BF43" s="7" t="n">
        <v>0.753041948580681</v>
      </c>
      <c r="BG43" s="7" t="n">
        <v>0.7855463141673557</v>
      </c>
      <c r="BH43" s="7" t="n">
        <v>0.5400728328110245</v>
      </c>
      <c r="BI43" s="7" t="n">
        <v>0.8483007135371855</v>
      </c>
      <c r="BJ43" s="7" t="n">
        <v>0.6979852626942612</v>
      </c>
      <c r="BK43" s="7" t="n">
        <v>0.763953544422473</v>
      </c>
      <c r="BL43" s="7" t="n">
        <v>0.6428444431257397</v>
      </c>
      <c r="BM43" s="7" t="n">
        <v>0.7193992382845709</v>
      </c>
      <c r="BN43" s="7" t="n">
        <v>0.6183037746827845</v>
      </c>
      <c r="BO43" s="7" t="n">
        <v>0.7276245757572291</v>
      </c>
      <c r="BP43" s="7" t="n">
        <v>0.7798857186660539</v>
      </c>
      <c r="BQ43" s="7" t="n">
        <v>0.8101992015991962</v>
      </c>
      <c r="BR43" s="7" t="n">
        <v>0.7063870835446626</v>
      </c>
      <c r="BS43" s="7" t="n">
        <v>0.7122384492985897</v>
      </c>
      <c r="BT43" s="7" t="n">
        <v>0.7755937600174665</v>
      </c>
      <c r="BU43" s="7" t="n">
        <v>0.7689812741293178</v>
      </c>
      <c r="BV43" s="7" t="n">
        <v>0.7793901595615197</v>
      </c>
      <c r="BW43" s="7" t="n">
        <v>0.5005739161603492</v>
      </c>
      <c r="BX43" s="7" t="n">
        <v>0.7727629156644654</v>
      </c>
      <c r="BY43" s="7" t="n">
        <v>0.4984548434700297</v>
      </c>
      <c r="BZ43" s="7" t="n">
        <v>0.7647658010172959</v>
      </c>
      <c r="CA43" s="7" t="n">
        <v>0.613869739369557</v>
      </c>
      <c r="CB43" s="7" t="n">
        <v>0.7328006879841005</v>
      </c>
      <c r="CC43" s="7" t="n">
        <v>0.6166606493473071</v>
      </c>
      <c r="CD43" s="7" t="n">
        <v>0.8631418663994743</v>
      </c>
      <c r="CE43" s="7" t="n">
        <v>0.7811615424400045</v>
      </c>
      <c r="CF43" s="7" t="n">
        <v>0.7276833008995613</v>
      </c>
      <c r="CG43" s="7" t="n">
        <v>0.7704831864338053</v>
      </c>
      <c r="CH43" s="7" t="n">
        <v>0.7824080075751824</v>
      </c>
      <c r="CI43" s="7" t="n">
        <v>0.7232368197092431</v>
      </c>
      <c r="CJ43" s="7" t="n">
        <v>0.8413830462337307</v>
      </c>
      <c r="CK43" s="7" t="n">
        <v>0.675249499987059</v>
      </c>
      <c r="CL43" s="7" t="n">
        <v>0.8359647152774026</v>
      </c>
      <c r="CM43" s="7" t="n">
        <v>0.7568535327837865</v>
      </c>
      <c r="CN43" s="7" t="n">
        <v>0.6766853760047481</v>
      </c>
      <c r="CO43" s="7" t="n">
        <v>0.2179560753241138</v>
      </c>
      <c r="CP43" s="7" t="n">
        <v>0.8823306796919779</v>
      </c>
      <c r="CQ43" s="7" t="n">
        <v>0.9987915866543424</v>
      </c>
      <c r="CR43" s="7" t="n">
        <v>0.725900568252829</v>
      </c>
      <c r="CS43" s="7" t="n">
        <v>0.7884144078221192</v>
      </c>
      <c r="CT43" s="7" t="n">
        <v>0.8035753777343045</v>
      </c>
      <c r="CU43" s="7" t="n">
        <v>0.8013267140121897</v>
      </c>
      <c r="CV43" s="7" t="n">
        <v>0.8410410872203965</v>
      </c>
      <c r="CW43" s="7" t="n">
        <v>0.8917063002509162</v>
      </c>
      <c r="CX43" s="7" t="n">
        <v>0.7876996380401063</v>
      </c>
      <c r="CY43" s="7" t="n">
        <v>0.7688300293370151</v>
      </c>
      <c r="CZ43" s="7" t="n">
        <v>0.6594766537815516</v>
      </c>
      <c r="DA43" s="7" t="n">
        <v>0.766532059201904</v>
      </c>
      <c r="DB43" s="7" t="n">
        <v>0.7305348927303219</v>
      </c>
      <c r="DC43" s="7" t="n">
        <v>0.6898688294588732</v>
      </c>
      <c r="DD43" s="7" t="n">
        <v>0.8569602109363481</v>
      </c>
      <c r="DE43" s="7" t="n">
        <v>0.6705889335627734</v>
      </c>
      <c r="DF43" s="7" t="n">
        <v>0.7133458175934654</v>
      </c>
      <c r="DG43" s="7" t="n">
        <v>0.750368987704509</v>
      </c>
      <c r="DH43" s="7" t="n">
        <v>0.7134276981013101</v>
      </c>
      <c r="DI43" s="7" t="n">
        <v>0.756343754122324</v>
      </c>
      <c r="DJ43" s="7" t="n">
        <v>0.7590841867946647</v>
      </c>
      <c r="DK43" s="7" t="n">
        <v>0.7589924891232073</v>
      </c>
      <c r="DL43" s="7" t="n">
        <v>0.7773209958490684</v>
      </c>
      <c r="DM43" s="7" t="n">
        <v>0.434299904114612</v>
      </c>
      <c r="DN43" s="7" t="n">
        <v>0.624557467154902</v>
      </c>
      <c r="DO43" s="7" t="n">
        <v>0.7493134580328075</v>
      </c>
      <c r="DP43" s="7" t="n">
        <v>0.7593992048498273</v>
      </c>
      <c r="DQ43" s="7" t="n">
        <v>0.4184926227037672</v>
      </c>
      <c r="DR43" s="7" t="n">
        <v>0.9786153579301901</v>
      </c>
      <c r="DS43" s="7" t="n">
        <v>0.750081125854272</v>
      </c>
      <c r="DT43" s="7" t="n">
        <v>0.4943691827452227</v>
      </c>
      <c r="DU43" s="7" t="n">
        <v>0.7796503459820566</v>
      </c>
      <c r="DV43" s="7" t="n">
        <v>0.7396259563194572</v>
      </c>
      <c r="DW43" s="7" t="n">
        <v>0.530875618752689</v>
      </c>
      <c r="DX43" s="7" t="n">
        <v>0.686503482872665</v>
      </c>
      <c r="DY43" s="7" t="n">
        <v>0.5640642977821942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0.8162727760573737</v>
      </c>
      <c r="D44" s="7" t="n">
        <v>0.7941468954815609</v>
      </c>
      <c r="E44" s="7" t="n">
        <v>0.42875711468808</v>
      </c>
      <c r="F44" s="7" t="n">
        <v>0.6960147577840372</v>
      </c>
      <c r="G44" s="7" t="n">
        <v>0.6132168070361101</v>
      </c>
      <c r="H44" s="7" t="n">
        <v>0.5932494365609275</v>
      </c>
      <c r="I44" s="7" t="n">
        <v>0.8370266321389765</v>
      </c>
      <c r="J44" s="7" t="n">
        <v>0.8221068197521604</v>
      </c>
      <c r="K44" s="7" t="n">
        <v>0.6520022777992457</v>
      </c>
      <c r="L44" s="7" t="n">
        <v>0.8882173435144615</v>
      </c>
      <c r="M44" s="7" t="n">
        <v>0.5862840049531777</v>
      </c>
      <c r="N44" s="7" t="n">
        <v>0.7339847594661157</v>
      </c>
      <c r="O44" s="7" t="n">
        <v>0.6507208160040859</v>
      </c>
      <c r="P44" s="7" t="n">
        <v>0.7655383847538625</v>
      </c>
      <c r="Q44" s="7" t="n">
        <v>0.7853107789082076</v>
      </c>
      <c r="R44" s="7" t="n">
        <v>0.6077850877248692</v>
      </c>
      <c r="S44" s="7" t="n">
        <v>0.5969322013358297</v>
      </c>
      <c r="T44" s="7" t="n">
        <v>0.5145098539488981</v>
      </c>
      <c r="U44" s="7" t="n">
        <v>0.8035850402675285</v>
      </c>
      <c r="V44" s="7" t="n">
        <v>0.8205626621108399</v>
      </c>
      <c r="W44" s="7" t="n">
        <v>0.8521737620950799</v>
      </c>
      <c r="X44" s="7" t="n">
        <v>0.8514394679300429</v>
      </c>
      <c r="Y44" s="7" t="n">
        <v>0.9467727712795592</v>
      </c>
      <c r="Z44" s="7" t="n">
        <v>0.5526192117008674</v>
      </c>
      <c r="AA44" s="7" t="n">
        <v>0.3104146528701224</v>
      </c>
      <c r="AB44" s="7" t="n">
        <v>0.6333700117953768</v>
      </c>
      <c r="AC44" s="7" t="n">
        <v>0.9634994156733897</v>
      </c>
      <c r="AD44" s="7" t="n">
        <v>0.6379554412726415</v>
      </c>
      <c r="AE44" s="7" t="n">
        <v>0.7015347021507652</v>
      </c>
      <c r="AF44" s="7" t="n">
        <v>0.7643379450460424</v>
      </c>
      <c r="AG44" s="7" t="n">
        <v>0.961451046751487</v>
      </c>
      <c r="AH44" s="7" t="n">
        <v>0.7113115041931586</v>
      </c>
      <c r="AI44" s="7" t="n">
        <v>0.8583952273622625</v>
      </c>
      <c r="AJ44" s="7" t="n">
        <v>0.8572639155631975</v>
      </c>
      <c r="AK44" s="7" t="n">
        <v>0.7827473059067354</v>
      </c>
      <c r="AL44" s="7" t="n">
        <v>0.8303287814303616</v>
      </c>
      <c r="AM44" s="7" t="n">
        <v>0.8277350122626465</v>
      </c>
      <c r="AN44" s="7" t="n">
        <v>0.7122615325868266</v>
      </c>
      <c r="AO44" s="7" t="n">
        <v>0.7648426748972953</v>
      </c>
      <c r="AP44" s="7" t="n">
        <v>0.7413366788551043</v>
      </c>
      <c r="AQ44" s="7" t="n">
        <v>0.8381458442013735</v>
      </c>
      <c r="AR44" s="7" t="n">
        <v>0.7925327175502852</v>
      </c>
      <c r="AS44" s="7" t="n">
        <v>1</v>
      </c>
      <c r="AT44" s="7" t="n">
        <v>0.8403512863653049</v>
      </c>
      <c r="AU44" s="7" t="n">
        <v>0.7892703096170022</v>
      </c>
      <c r="AV44" s="7" t="n">
        <v>0.8314517269348104</v>
      </c>
      <c r="AW44" s="7" t="n">
        <v>0.6379555673456855</v>
      </c>
      <c r="AX44" s="7" t="n">
        <v>0.8053163370655443</v>
      </c>
      <c r="AY44" s="7" t="n">
        <v>0.7415657013767162</v>
      </c>
      <c r="AZ44" s="7" t="n">
        <v>0.6528559520375125</v>
      </c>
      <c r="BA44" s="7" t="n">
        <v>0.6877837694333795</v>
      </c>
      <c r="BB44" s="7" t="n">
        <v>0.7884957390335253</v>
      </c>
      <c r="BC44" s="7" t="n">
        <v>0.7618769029930502</v>
      </c>
      <c r="BD44" s="7" t="n">
        <v>0.2869982529699997</v>
      </c>
      <c r="BE44" s="7" t="n">
        <v>0.5973785515615221</v>
      </c>
      <c r="BF44" s="7" t="n">
        <v>0.9584198765152722</v>
      </c>
      <c r="BG44" s="7" t="n">
        <v>0.7222590229557002</v>
      </c>
      <c r="BH44" s="7" t="n">
        <v>0.5329296642947937</v>
      </c>
      <c r="BI44" s="7" t="n">
        <v>0.7411636708349059</v>
      </c>
      <c r="BJ44" s="7" t="n">
        <v>0.6162029435211392</v>
      </c>
      <c r="BK44" s="7" t="n">
        <v>0.7177920187300012</v>
      </c>
      <c r="BL44" s="7" t="n">
        <v>0.6853712986165996</v>
      </c>
      <c r="BM44" s="7" t="n">
        <v>0.6894576105658072</v>
      </c>
      <c r="BN44" s="7" t="n">
        <v>0.6053716184843734</v>
      </c>
      <c r="BO44" s="7" t="n">
        <v>0.7962071824959802</v>
      </c>
      <c r="BP44" s="7" t="n">
        <v>0.7381166393691814</v>
      </c>
      <c r="BQ44" s="7" t="n">
        <v>0.6799890135668152</v>
      </c>
      <c r="BR44" s="7" t="n">
        <v>0.6485684481596776</v>
      </c>
      <c r="BS44" s="7" t="n">
        <v>0.6733658645783073</v>
      </c>
      <c r="BT44" s="7" t="n">
        <v>0.7064852479269031</v>
      </c>
      <c r="BU44" s="7" t="n">
        <v>0.7185329491974491</v>
      </c>
      <c r="BV44" s="7" t="n">
        <v>0.9638359393561819</v>
      </c>
      <c r="BW44" s="7" t="n">
        <v>0.4254074328272546</v>
      </c>
      <c r="BX44" s="7" t="n">
        <v>0.9832737211135006</v>
      </c>
      <c r="BY44" s="7" t="n">
        <v>0.5232193469371446</v>
      </c>
      <c r="BZ44" s="7" t="n">
        <v>0.7400535502633132</v>
      </c>
      <c r="CA44" s="7" t="n">
        <v>0.6829227154754599</v>
      </c>
      <c r="CB44" s="7" t="n">
        <v>0.7277783428711603</v>
      </c>
      <c r="CC44" s="7" t="n">
        <v>0.5648098928115068</v>
      </c>
      <c r="CD44" s="7" t="n">
        <v>0.7292369537527701</v>
      </c>
      <c r="CE44" s="7" t="n">
        <v>0.7602229412400839</v>
      </c>
      <c r="CF44" s="7" t="n">
        <v>0.6626022044912711</v>
      </c>
      <c r="CG44" s="7" t="n">
        <v>0.654930445686436</v>
      </c>
      <c r="CH44" s="7" t="n">
        <v>0.7088287894913197</v>
      </c>
      <c r="CI44" s="7" t="n">
        <v>0.5857888337448616</v>
      </c>
      <c r="CJ44" s="7" t="n">
        <v>0.7405186463206748</v>
      </c>
      <c r="CK44" s="7" t="n">
        <v>0.6073584834490936</v>
      </c>
      <c r="CL44" s="7" t="n">
        <v>0.7445166560061464</v>
      </c>
      <c r="CM44" s="7" t="n">
        <v>0.9511271893702434</v>
      </c>
      <c r="CN44" s="7" t="n">
        <v>0.5484130173547451</v>
      </c>
      <c r="CO44" s="7" t="n">
        <v>0.2974419703943073</v>
      </c>
      <c r="CP44" s="7" t="n">
        <v>0.7653822916391422</v>
      </c>
      <c r="CQ44" s="7" t="n">
        <v>0.7926703341734838</v>
      </c>
      <c r="CR44" s="7" t="n">
        <v>0.7516915067404041</v>
      </c>
      <c r="CS44" s="7" t="n">
        <v>0.9522241061209537</v>
      </c>
      <c r="CT44" s="7" t="n">
        <v>0.6594252088333638</v>
      </c>
      <c r="CU44" s="7" t="n">
        <v>0.7131562633590884</v>
      </c>
      <c r="CV44" s="7" t="n">
        <v>0.7103884563237008</v>
      </c>
      <c r="CW44" s="7" t="n">
        <v>0.8059606400922111</v>
      </c>
      <c r="CX44" s="7" t="n">
        <v>0.7677311395055301</v>
      </c>
      <c r="CY44" s="7" t="n">
        <v>0.6653228239050271</v>
      </c>
      <c r="CZ44" s="7" t="n">
        <v>0.6076390746175541</v>
      </c>
      <c r="DA44" s="7" t="n">
        <v>0.6191940226116276</v>
      </c>
      <c r="DB44" s="7" t="n">
        <v>0.6357345835590066</v>
      </c>
      <c r="DC44" s="7" t="n">
        <v>0.6887140696411438</v>
      </c>
      <c r="DD44" s="7" t="n">
        <v>0.7296354662296635</v>
      </c>
      <c r="DE44" s="7" t="n">
        <v>0.638164624836876</v>
      </c>
      <c r="DF44" s="7" t="n">
        <v>0.5621126935439281</v>
      </c>
      <c r="DG44" s="7" t="n">
        <v>0.5891611368174484</v>
      </c>
      <c r="DH44" s="7" t="n">
        <v>0.6543868639483157</v>
      </c>
      <c r="DI44" s="7" t="n">
        <v>0.6429364309159572</v>
      </c>
      <c r="DJ44" s="7" t="n">
        <v>0.7602480938242981</v>
      </c>
      <c r="DK44" s="7" t="n">
        <v>0.6053996343522854</v>
      </c>
      <c r="DL44" s="7" t="n">
        <v>0.7165955693671396</v>
      </c>
      <c r="DM44" s="7" t="n">
        <v>0.3914814056495914</v>
      </c>
      <c r="DN44" s="7" t="n">
        <v>0.5717667356019713</v>
      </c>
      <c r="DO44" s="7" t="n">
        <v>0.5960112560010976</v>
      </c>
      <c r="DP44" s="7" t="n">
        <v>0.6808441447212261</v>
      </c>
      <c r="DQ44" s="7" t="n">
        <v>0.2807808939710159</v>
      </c>
      <c r="DR44" s="7" t="n">
        <v>0.8045138618258152</v>
      </c>
      <c r="DS44" s="7" t="n">
        <v>0.6020209428451065</v>
      </c>
      <c r="DT44" s="7" t="n">
        <v>0.5150548590999117</v>
      </c>
      <c r="DU44" s="7" t="n">
        <v>0.731148607892996</v>
      </c>
      <c r="DV44" s="7" t="n">
        <v>0.9192663439304439</v>
      </c>
      <c r="DW44" s="7" t="n">
        <v>0.4462150695489575</v>
      </c>
      <c r="DX44" s="7" t="n">
        <v>0.6371581915998822</v>
      </c>
      <c r="DY44" s="7" t="n">
        <v>0.4920273382301913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0.8536789001328612</v>
      </c>
      <c r="D45" s="7" t="n">
        <v>0.8431827648065966</v>
      </c>
      <c r="E45" s="7" t="n">
        <v>0.3941082436345898</v>
      </c>
      <c r="F45" s="7" t="n">
        <v>0.7212259842606877</v>
      </c>
      <c r="G45" s="7" t="n">
        <v>0.6328401515163239</v>
      </c>
      <c r="H45" s="7" t="n">
        <v>0.6430992077433275</v>
      </c>
      <c r="I45" s="7" t="n">
        <v>0.8517150805180886</v>
      </c>
      <c r="J45" s="7" t="n">
        <v>0.9084148089807239</v>
      </c>
      <c r="K45" s="7" t="n">
        <v>0.7450855985785199</v>
      </c>
      <c r="L45" s="7" t="n">
        <v>0.7686122019969136</v>
      </c>
      <c r="M45" s="7" t="n">
        <v>0.7031352104441529</v>
      </c>
      <c r="N45" s="7" t="n">
        <v>0.7964156898932871</v>
      </c>
      <c r="O45" s="7" t="n">
        <v>0.7647669664729629</v>
      </c>
      <c r="P45" s="7" t="n">
        <v>0.852409207858337</v>
      </c>
      <c r="Q45" s="7" t="n">
        <v>0.7966493038882906</v>
      </c>
      <c r="R45" s="7" t="n">
        <v>0.6631533561980907</v>
      </c>
      <c r="S45" s="7" t="n">
        <v>0.6438328626270179</v>
      </c>
      <c r="T45" s="7" t="n">
        <v>0.477856827162283</v>
      </c>
      <c r="U45" s="7" t="n">
        <v>0.8682576383942838</v>
      </c>
      <c r="V45" s="7" t="n">
        <v>0.8953764481865085</v>
      </c>
      <c r="W45" s="7" t="n">
        <v>0.9190669480826478</v>
      </c>
      <c r="X45" s="7" t="n">
        <v>0.9331357270620794</v>
      </c>
      <c r="Y45" s="7" t="n">
        <v>0.8243516220560234</v>
      </c>
      <c r="Z45" s="7" t="n">
        <v>0.5089463957045881</v>
      </c>
      <c r="AA45" s="7" t="n">
        <v>0.2829479306974239</v>
      </c>
      <c r="AB45" s="7" t="n">
        <v>0.6704898136138604</v>
      </c>
      <c r="AC45" s="7" t="n">
        <v>0.8299558511455065</v>
      </c>
      <c r="AD45" s="7" t="n">
        <v>0.6798732396478157</v>
      </c>
      <c r="AE45" s="7" t="n">
        <v>0.6842320033522665</v>
      </c>
      <c r="AF45" s="7" t="n">
        <v>0.8481751104095601</v>
      </c>
      <c r="AG45" s="7" t="n">
        <v>0.8284637426625822</v>
      </c>
      <c r="AH45" s="7" t="n">
        <v>0.845502934743625</v>
      </c>
      <c r="AI45" s="7" t="n">
        <v>0.9668656898873642</v>
      </c>
      <c r="AJ45" s="7" t="n">
        <v>0.9949415003067631</v>
      </c>
      <c r="AK45" s="7" t="n">
        <v>0.839681323709305</v>
      </c>
      <c r="AL45" s="7" t="n">
        <v>0.913830507850411</v>
      </c>
      <c r="AM45" s="7" t="n">
        <v>0.9947784824694251</v>
      </c>
      <c r="AN45" s="7" t="n">
        <v>0.9199861512459364</v>
      </c>
      <c r="AO45" s="7" t="n">
        <v>0.8139817431387546</v>
      </c>
      <c r="AP45" s="7" t="n">
        <v>0.7795229832308853</v>
      </c>
      <c r="AQ45" s="7" t="n">
        <v>0.9711476337487405</v>
      </c>
      <c r="AR45" s="7" t="n">
        <v>0.9126902956081512</v>
      </c>
      <c r="AS45" s="7" t="n">
        <v>0.8403512863653049</v>
      </c>
      <c r="AT45" s="7" t="n">
        <v>1</v>
      </c>
      <c r="AU45" s="7" t="n">
        <v>0.8969042939542431</v>
      </c>
      <c r="AV45" s="7" t="n">
        <v>0.9639178561783942</v>
      </c>
      <c r="AW45" s="7" t="n">
        <v>0.6798733348688215</v>
      </c>
      <c r="AX45" s="7" t="n">
        <v>0.9109477745686685</v>
      </c>
      <c r="AY45" s="7" t="n">
        <v>0.8438044496991179</v>
      </c>
      <c r="AZ45" s="7" t="n">
        <v>0.5909543081879127</v>
      </c>
      <c r="BA45" s="7" t="n">
        <v>0.7957249991492533</v>
      </c>
      <c r="BB45" s="7" t="n">
        <v>0.9176147446905845</v>
      </c>
      <c r="BC45" s="7" t="n">
        <v>0.889195415440978</v>
      </c>
      <c r="BD45" s="7" t="n">
        <v>0.2704379820287226</v>
      </c>
      <c r="BE45" s="7" t="n">
        <v>0.6496365301303039</v>
      </c>
      <c r="BF45" s="7" t="n">
        <v>0.8171919128614756</v>
      </c>
      <c r="BG45" s="7" t="n">
        <v>0.7020463165441965</v>
      </c>
      <c r="BH45" s="7" t="n">
        <v>0.4756798577643133</v>
      </c>
      <c r="BI45" s="7" t="n">
        <v>0.8295561877664328</v>
      </c>
      <c r="BJ45" s="7" t="n">
        <v>0.7494918426259006</v>
      </c>
      <c r="BK45" s="7" t="n">
        <v>0.7599615835393215</v>
      </c>
      <c r="BL45" s="7" t="n">
        <v>0.6256829787979645</v>
      </c>
      <c r="BM45" s="7" t="n">
        <v>0.7770123109371826</v>
      </c>
      <c r="BN45" s="7" t="n">
        <v>0.633634139152135</v>
      </c>
      <c r="BO45" s="7" t="n">
        <v>0.6790574553362891</v>
      </c>
      <c r="BP45" s="7" t="n">
        <v>0.7952730423464709</v>
      </c>
      <c r="BQ45" s="7" t="n">
        <v>0.8305833837002146</v>
      </c>
      <c r="BR45" s="7" t="n">
        <v>0.7550554399853484</v>
      </c>
      <c r="BS45" s="7" t="n">
        <v>0.6425241173659925</v>
      </c>
      <c r="BT45" s="7" t="n">
        <v>0.8136338596137863</v>
      </c>
      <c r="BU45" s="7" t="n">
        <v>0.8301138864016836</v>
      </c>
      <c r="BV45" s="7" t="n">
        <v>0.8265288327956655</v>
      </c>
      <c r="BW45" s="7" t="n">
        <v>0.3914409289840537</v>
      </c>
      <c r="BX45" s="7" t="n">
        <v>0.8260425111186925</v>
      </c>
      <c r="BY45" s="7" t="n">
        <v>0.4795871216690973</v>
      </c>
      <c r="BZ45" s="7" t="n">
        <v>0.8035749791028139</v>
      </c>
      <c r="CA45" s="7" t="n">
        <v>0.6153019230938908</v>
      </c>
      <c r="CB45" s="7" t="n">
        <v>0.7647970642023991</v>
      </c>
      <c r="CC45" s="7" t="n">
        <v>0.5138526153871091</v>
      </c>
      <c r="CD45" s="7" t="n">
        <v>0.8479302574286894</v>
      </c>
      <c r="CE45" s="7" t="n">
        <v>0.8878125687579167</v>
      </c>
      <c r="CF45" s="7" t="n">
        <v>0.7134990958851827</v>
      </c>
      <c r="CG45" s="7" t="n">
        <v>0.7622517949948897</v>
      </c>
      <c r="CH45" s="7" t="n">
        <v>0.8235158254017633</v>
      </c>
      <c r="CI45" s="7" t="n">
        <v>0.8125924038300165</v>
      </c>
      <c r="CJ45" s="7" t="n">
        <v>0.8768546683052303</v>
      </c>
      <c r="CK45" s="7" t="n">
        <v>0.6728597117128186</v>
      </c>
      <c r="CL45" s="7" t="n">
        <v>0.8605764852357976</v>
      </c>
      <c r="CM45" s="7" t="n">
        <v>0.7983503074673596</v>
      </c>
      <c r="CN45" s="7" t="n">
        <v>0.7817294127632679</v>
      </c>
      <c r="CO45" s="7" t="n">
        <v>0.2387229620304</v>
      </c>
      <c r="CP45" s="7" t="n">
        <v>0.8821954213020823</v>
      </c>
      <c r="CQ45" s="7" t="n">
        <v>0.9158914017482291</v>
      </c>
      <c r="CR45" s="7" t="n">
        <v>0.7915488443107197</v>
      </c>
      <c r="CS45" s="7" t="n">
        <v>0.8420453323323939</v>
      </c>
      <c r="CT45" s="7" t="n">
        <v>0.8240046526022304</v>
      </c>
      <c r="CU45" s="7" t="n">
        <v>0.7973968461970564</v>
      </c>
      <c r="CV45" s="7" t="n">
        <v>0.8258319381359231</v>
      </c>
      <c r="CW45" s="7" t="n">
        <v>0.9428710486198351</v>
      </c>
      <c r="CX45" s="7" t="n">
        <v>0.9007545838559581</v>
      </c>
      <c r="CY45" s="7" t="n">
        <v>0.8033190372083516</v>
      </c>
      <c r="CZ45" s="7" t="n">
        <v>0.6363547320112887</v>
      </c>
      <c r="DA45" s="7" t="n">
        <v>0.7631148894796782</v>
      </c>
      <c r="DB45" s="7" t="n">
        <v>0.7830834086500594</v>
      </c>
      <c r="DC45" s="7" t="n">
        <v>0.7147732709709819</v>
      </c>
      <c r="DD45" s="7" t="n">
        <v>0.859471334303776</v>
      </c>
      <c r="DE45" s="7" t="n">
        <v>0.5841932989313516</v>
      </c>
      <c r="DF45" s="7" t="n">
        <v>0.6807796044668297</v>
      </c>
      <c r="DG45" s="7" t="n">
        <v>0.7186348892498735</v>
      </c>
      <c r="DH45" s="7" t="n">
        <v>0.7562132371424065</v>
      </c>
      <c r="DI45" s="7" t="n">
        <v>0.8018986481794221</v>
      </c>
      <c r="DJ45" s="7" t="n">
        <v>0.878743218991789</v>
      </c>
      <c r="DK45" s="7" t="n">
        <v>0.7368421910168841</v>
      </c>
      <c r="DL45" s="7" t="n">
        <v>0.7143645741494646</v>
      </c>
      <c r="DM45" s="7" t="n">
        <v>0.3366073946476397</v>
      </c>
      <c r="DN45" s="7" t="n">
        <v>0.6302231738587116</v>
      </c>
      <c r="DO45" s="7" t="n">
        <v>0.7266153481941703</v>
      </c>
      <c r="DP45" s="7" t="n">
        <v>0.8061538577296111</v>
      </c>
      <c r="DQ45" s="7" t="n">
        <v>0.2639015522781199</v>
      </c>
      <c r="DR45" s="7" t="n">
        <v>0.8973416408072206</v>
      </c>
      <c r="DS45" s="7" t="n">
        <v>0.7314242648503539</v>
      </c>
      <c r="DT45" s="7" t="n">
        <v>0.4268894791604164</v>
      </c>
      <c r="DU45" s="7" t="n">
        <v>0.762810847834374</v>
      </c>
      <c r="DV45" s="7" t="n">
        <v>0.7785431499728646</v>
      </c>
      <c r="DW45" s="7" t="n">
        <v>0.4104477697459702</v>
      </c>
      <c r="DX45" s="7" t="n">
        <v>0.7247464728644951</v>
      </c>
      <c r="DY45" s="7" t="n">
        <v>0.468920279620421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0.8243876658476617</v>
      </c>
      <c r="D46" s="7" t="n">
        <v>0.7885752319793915</v>
      </c>
      <c r="E46" s="7" t="n">
        <v>0.4674410638058039</v>
      </c>
      <c r="F46" s="7" t="n">
        <v>0.6909196742724217</v>
      </c>
      <c r="G46" s="7" t="n">
        <v>0.6368837273193048</v>
      </c>
      <c r="H46" s="7" t="n">
        <v>0.630849569344866</v>
      </c>
      <c r="I46" s="7" t="n">
        <v>0.8025787977204564</v>
      </c>
      <c r="J46" s="7" t="n">
        <v>0.8500772542524578</v>
      </c>
      <c r="K46" s="7" t="n">
        <v>0.6226831894950279</v>
      </c>
      <c r="L46" s="7" t="n">
        <v>0.7385498565640572</v>
      </c>
      <c r="M46" s="7" t="n">
        <v>0.5829572824191265</v>
      </c>
      <c r="N46" s="7" t="n">
        <v>0.6893647710233799</v>
      </c>
      <c r="O46" s="7" t="n">
        <v>0.6574366957686403</v>
      </c>
      <c r="P46" s="7" t="n">
        <v>0.7688619434525752</v>
      </c>
      <c r="Q46" s="7" t="n">
        <v>0.8323381523708154</v>
      </c>
      <c r="R46" s="7" t="n">
        <v>0.6412023530045547</v>
      </c>
      <c r="S46" s="7" t="n">
        <v>0.6598962053663407</v>
      </c>
      <c r="T46" s="7" t="n">
        <v>0.5376883286632744</v>
      </c>
      <c r="U46" s="7" t="n">
        <v>0.8081545358439028</v>
      </c>
      <c r="V46" s="7" t="n">
        <v>0.8330957028661838</v>
      </c>
      <c r="W46" s="7" t="n">
        <v>0.8449797716574873</v>
      </c>
      <c r="X46" s="7" t="n">
        <v>0.8682207320643434</v>
      </c>
      <c r="Y46" s="7" t="n">
        <v>0.7612239253324511</v>
      </c>
      <c r="Z46" s="7" t="n">
        <v>0.5863592184076132</v>
      </c>
      <c r="AA46" s="7" t="n">
        <v>0.3486614992028186</v>
      </c>
      <c r="AB46" s="7" t="n">
        <v>0.6529923172933366</v>
      </c>
      <c r="AC46" s="7" t="n">
        <v>0.7749408550503267</v>
      </c>
      <c r="AD46" s="7" t="n">
        <v>0.6840810377535742</v>
      </c>
      <c r="AE46" s="7" t="n">
        <v>0.713955698210918</v>
      </c>
      <c r="AF46" s="7" t="n">
        <v>0.9606866137381348</v>
      </c>
      <c r="AG46" s="7" t="n">
        <v>0.7768308390459132</v>
      </c>
      <c r="AH46" s="7" t="n">
        <v>0.7016674625366002</v>
      </c>
      <c r="AI46" s="7" t="n">
        <v>0.8812182985435819</v>
      </c>
      <c r="AJ46" s="7" t="n">
        <v>0.8979235982768221</v>
      </c>
      <c r="AK46" s="7" t="n">
        <v>0.7768785240866123</v>
      </c>
      <c r="AL46" s="7" t="n">
        <v>0.8393261415378179</v>
      </c>
      <c r="AM46" s="7" t="n">
        <v>0.8814704269229513</v>
      </c>
      <c r="AN46" s="7" t="n">
        <v>0.7602417147162709</v>
      </c>
      <c r="AO46" s="7" t="n">
        <v>0.7626013189322207</v>
      </c>
      <c r="AP46" s="7" t="n">
        <v>0.7465849222858031</v>
      </c>
      <c r="AQ46" s="7" t="n">
        <v>0.8820138472220629</v>
      </c>
      <c r="AR46" s="7" t="n">
        <v>0.8337513053375676</v>
      </c>
      <c r="AS46" s="7" t="n">
        <v>0.7892703096170022</v>
      </c>
      <c r="AT46" s="7" t="n">
        <v>0.8969042939542431</v>
      </c>
      <c r="AU46" s="7" t="n">
        <v>1</v>
      </c>
      <c r="AV46" s="7" t="n">
        <v>0.8695904498295028</v>
      </c>
      <c r="AW46" s="7" t="n">
        <v>0.6840812314946596</v>
      </c>
      <c r="AX46" s="7" t="n">
        <v>0.8355031742797361</v>
      </c>
      <c r="AY46" s="7" t="n">
        <v>0.7411409138395616</v>
      </c>
      <c r="AZ46" s="7" t="n">
        <v>0.5393742529147385</v>
      </c>
      <c r="BA46" s="7" t="n">
        <v>0.6935489855197433</v>
      </c>
      <c r="BB46" s="7" t="n">
        <v>0.8353373174893274</v>
      </c>
      <c r="BC46" s="7" t="n">
        <v>0.9048812386140296</v>
      </c>
      <c r="BD46" s="7" t="n">
        <v>0.3503061820936024</v>
      </c>
      <c r="BE46" s="7" t="n">
        <v>0.6304032029698193</v>
      </c>
      <c r="BF46" s="7" t="n">
        <v>0.7583933703233714</v>
      </c>
      <c r="BG46" s="7" t="n">
        <v>0.6820498576689692</v>
      </c>
      <c r="BH46" s="7" t="n">
        <v>0.5047127132806402</v>
      </c>
      <c r="BI46" s="7" t="n">
        <v>0.7706973251302272</v>
      </c>
      <c r="BJ46" s="7" t="n">
        <v>0.6969448847762113</v>
      </c>
      <c r="BK46" s="7" t="n">
        <v>0.6849114319359682</v>
      </c>
      <c r="BL46" s="7" t="n">
        <v>0.6645397567500495</v>
      </c>
      <c r="BM46" s="7" t="n">
        <v>0.8025790366650418</v>
      </c>
      <c r="BN46" s="7" t="n">
        <v>0.5931446750733417</v>
      </c>
      <c r="BO46" s="7" t="n">
        <v>0.6836828635940849</v>
      </c>
      <c r="BP46" s="7" t="n">
        <v>0.6977717023991407</v>
      </c>
      <c r="BQ46" s="7" t="n">
        <v>0.6749591072073429</v>
      </c>
      <c r="BR46" s="7" t="n">
        <v>0.7012985162586859</v>
      </c>
      <c r="BS46" s="7" t="n">
        <v>0.6732982876227541</v>
      </c>
      <c r="BT46" s="7" t="n">
        <v>0.6618623626337945</v>
      </c>
      <c r="BU46" s="7" t="n">
        <v>0.7221771835921874</v>
      </c>
      <c r="BV46" s="7" t="n">
        <v>0.7645555715618421</v>
      </c>
      <c r="BW46" s="7" t="n">
        <v>0.4731504916757419</v>
      </c>
      <c r="BX46" s="7" t="n">
        <v>0.7706911337428177</v>
      </c>
      <c r="BY46" s="7" t="n">
        <v>0.4724199697676192</v>
      </c>
      <c r="BZ46" s="7" t="n">
        <v>0.6896838719840044</v>
      </c>
      <c r="CA46" s="7" t="n">
        <v>0.5763681579042285</v>
      </c>
      <c r="CB46" s="7" t="n">
        <v>0.6707464551096723</v>
      </c>
      <c r="CC46" s="7" t="n">
        <v>0.5966585030539864</v>
      </c>
      <c r="CD46" s="7" t="n">
        <v>0.7618959185914591</v>
      </c>
      <c r="CE46" s="7" t="n">
        <v>0.9032944656955796</v>
      </c>
      <c r="CF46" s="7" t="n">
        <v>0.7553850900190812</v>
      </c>
      <c r="CG46" s="7" t="n">
        <v>0.6534404084641169</v>
      </c>
      <c r="CH46" s="7" t="n">
        <v>0.6736564334937579</v>
      </c>
      <c r="CI46" s="7" t="n">
        <v>0.5994981095229415</v>
      </c>
      <c r="CJ46" s="7" t="n">
        <v>0.7106719561008182</v>
      </c>
      <c r="CK46" s="7" t="n">
        <v>0.6464581305242532</v>
      </c>
      <c r="CL46" s="7" t="n">
        <v>0.9437538208280913</v>
      </c>
      <c r="CM46" s="7" t="n">
        <v>0.7502623008609559</v>
      </c>
      <c r="CN46" s="7" t="n">
        <v>0.5802224123319101</v>
      </c>
      <c r="CO46" s="7" t="n">
        <v>0.2545827863377162</v>
      </c>
      <c r="CP46" s="7" t="n">
        <v>0.7495813194998345</v>
      </c>
      <c r="CQ46" s="7" t="n">
        <v>0.8344406542771402</v>
      </c>
      <c r="CR46" s="7" t="n">
        <v>0.6886965892971862</v>
      </c>
      <c r="CS46" s="7" t="n">
        <v>0.7748571259719561</v>
      </c>
      <c r="CT46" s="7" t="n">
        <v>0.6625851364051994</v>
      </c>
      <c r="CU46" s="7" t="n">
        <v>0.6880414643980852</v>
      </c>
      <c r="CV46" s="7" t="n">
        <v>0.7033635602135799</v>
      </c>
      <c r="CW46" s="7" t="n">
        <v>0.8147734015700223</v>
      </c>
      <c r="CX46" s="7" t="n">
        <v>0.9364860819748106</v>
      </c>
      <c r="CY46" s="7" t="n">
        <v>0.7501285522926779</v>
      </c>
      <c r="CZ46" s="7" t="n">
        <v>0.625785763963524</v>
      </c>
      <c r="DA46" s="7" t="n">
        <v>0.6763501115105194</v>
      </c>
      <c r="DB46" s="7" t="n">
        <v>0.6853427459396136</v>
      </c>
      <c r="DC46" s="7" t="n">
        <v>0.6788864193749843</v>
      </c>
      <c r="DD46" s="7" t="n">
        <v>0.7037857182178305</v>
      </c>
      <c r="DE46" s="7" t="n">
        <v>0.6210191746474021</v>
      </c>
      <c r="DF46" s="7" t="n">
        <v>0.5513163267861251</v>
      </c>
      <c r="DG46" s="7" t="n">
        <v>0.5952163644689668</v>
      </c>
      <c r="DH46" s="7" t="n">
        <v>0.6444186575413393</v>
      </c>
      <c r="DI46" s="7" t="n">
        <v>0.6376296046021585</v>
      </c>
      <c r="DJ46" s="7" t="n">
        <v>0.9062584711469468</v>
      </c>
      <c r="DK46" s="7" t="n">
        <v>0.6134965332886053</v>
      </c>
      <c r="DL46" s="7" t="n">
        <v>0.7841766795530897</v>
      </c>
      <c r="DM46" s="7" t="n">
        <v>0.3729590984741339</v>
      </c>
      <c r="DN46" s="7" t="n">
        <v>0.587442725559212</v>
      </c>
      <c r="DO46" s="7" t="n">
        <v>0.6026424036752401</v>
      </c>
      <c r="DP46" s="7" t="n">
        <v>0.7472727855561039</v>
      </c>
      <c r="DQ46" s="7" t="n">
        <v>0.3412282390400531</v>
      </c>
      <c r="DR46" s="7" t="n">
        <v>0.8231046627516716</v>
      </c>
      <c r="DS46" s="7" t="n">
        <v>0.6134011343627469</v>
      </c>
      <c r="DT46" s="7" t="n">
        <v>0.5014653741568339</v>
      </c>
      <c r="DU46" s="7" t="n">
        <v>0.6902209164992792</v>
      </c>
      <c r="DV46" s="7" t="n">
        <v>0.7343939818720038</v>
      </c>
      <c r="DW46" s="7" t="n">
        <v>0.4956395665065073</v>
      </c>
      <c r="DX46" s="7" t="n">
        <v>0.6169048848000559</v>
      </c>
      <c r="DY46" s="7" t="n">
        <v>0.5305108938217862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0.8817971270506502</v>
      </c>
      <c r="D47" s="7" t="n">
        <v>0.8996110159067433</v>
      </c>
      <c r="E47" s="7" t="n">
        <v>0.4472886157566415</v>
      </c>
      <c r="F47" s="7" t="n">
        <v>0.8030093469418362</v>
      </c>
      <c r="G47" s="7" t="n">
        <v>0.6998797398168489</v>
      </c>
      <c r="H47" s="7" t="n">
        <v>0.7127744210638683</v>
      </c>
      <c r="I47" s="7" t="n">
        <v>0.9016485594341365</v>
      </c>
      <c r="J47" s="7" t="n">
        <v>0.9544492988969514</v>
      </c>
      <c r="K47" s="7" t="n">
        <v>0.7312196078377444</v>
      </c>
      <c r="L47" s="7" t="n">
        <v>0.7485272132139875</v>
      </c>
      <c r="M47" s="7" t="n">
        <v>0.682180243251147</v>
      </c>
      <c r="N47" s="7" t="n">
        <v>0.7812570367387236</v>
      </c>
      <c r="O47" s="7" t="n">
        <v>0.7458282329458603</v>
      </c>
      <c r="P47" s="7" t="n">
        <v>0.8195942951418854</v>
      </c>
      <c r="Q47" s="7" t="n">
        <v>0.8236607834923886</v>
      </c>
      <c r="R47" s="7" t="n">
        <v>0.7345846140006748</v>
      </c>
      <c r="S47" s="7" t="n">
        <v>0.6280817828165077</v>
      </c>
      <c r="T47" s="7" t="n">
        <v>0.5393457551541655</v>
      </c>
      <c r="U47" s="7" t="n">
        <v>0.8373729919742601</v>
      </c>
      <c r="V47" s="7" t="n">
        <v>0.9527456026255374</v>
      </c>
      <c r="W47" s="7" t="n">
        <v>0.9092726923365693</v>
      </c>
      <c r="X47" s="7" t="n">
        <v>0.9617954452185965</v>
      </c>
      <c r="Y47" s="7" t="n">
        <v>0.8369900116489528</v>
      </c>
      <c r="Z47" s="7" t="n">
        <v>0.5654584284436829</v>
      </c>
      <c r="AA47" s="7" t="n">
        <v>0.3328771727781195</v>
      </c>
      <c r="AB47" s="7" t="n">
        <v>0.739355424174007</v>
      </c>
      <c r="AC47" s="7" t="n">
        <v>0.8352381268615512</v>
      </c>
      <c r="AD47" s="7" t="n">
        <v>0.6983625055188821</v>
      </c>
      <c r="AE47" s="7" t="n">
        <v>0.6939191469627314</v>
      </c>
      <c r="AF47" s="7" t="n">
        <v>0.8457677990231699</v>
      </c>
      <c r="AG47" s="7" t="n">
        <v>0.8318087076484265</v>
      </c>
      <c r="AH47" s="7" t="n">
        <v>0.8385724668185626</v>
      </c>
      <c r="AI47" s="7" t="n">
        <v>0.9688864101036134</v>
      </c>
      <c r="AJ47" s="7" t="n">
        <v>0.9636604659231057</v>
      </c>
      <c r="AK47" s="7" t="n">
        <v>0.7993978696927927</v>
      </c>
      <c r="AL47" s="7" t="n">
        <v>0.8751141483442723</v>
      </c>
      <c r="AM47" s="7" t="n">
        <v>0.9627725685183179</v>
      </c>
      <c r="AN47" s="7" t="n">
        <v>0.8803897925667559</v>
      </c>
      <c r="AO47" s="7" t="n">
        <v>0.7754233444648814</v>
      </c>
      <c r="AP47" s="7" t="n">
        <v>0.8707141855867194</v>
      </c>
      <c r="AQ47" s="7" t="n">
        <v>0.9961834133892478</v>
      </c>
      <c r="AR47" s="7" t="n">
        <v>0.899599660859725</v>
      </c>
      <c r="AS47" s="7" t="n">
        <v>0.8314517269348104</v>
      </c>
      <c r="AT47" s="7" t="n">
        <v>0.9639178561783942</v>
      </c>
      <c r="AU47" s="7" t="n">
        <v>0.8695904498295028</v>
      </c>
      <c r="AV47" s="7" t="n">
        <v>1</v>
      </c>
      <c r="AW47" s="7" t="n">
        <v>0.6983625696557881</v>
      </c>
      <c r="AX47" s="7" t="n">
        <v>0.9097467880276124</v>
      </c>
      <c r="AY47" s="7" t="n">
        <v>0.8386361525484257</v>
      </c>
      <c r="AZ47" s="7" t="n">
        <v>0.5648182871626409</v>
      </c>
      <c r="BA47" s="7" t="n">
        <v>0.7955430330153329</v>
      </c>
      <c r="BB47" s="7" t="n">
        <v>0.8982041885144283</v>
      </c>
      <c r="BC47" s="7" t="n">
        <v>0.8589788155171428</v>
      </c>
      <c r="BD47" s="7" t="n">
        <v>0.3601876656199446</v>
      </c>
      <c r="BE47" s="7" t="n">
        <v>0.7068271077537848</v>
      </c>
      <c r="BF47" s="7" t="n">
        <v>0.8078318944260457</v>
      </c>
      <c r="BG47" s="7" t="n">
        <v>0.7504965768975592</v>
      </c>
      <c r="BH47" s="7" t="n">
        <v>0.5119756123576308</v>
      </c>
      <c r="BI47" s="7" t="n">
        <v>0.9068628737819436</v>
      </c>
      <c r="BJ47" s="7" t="n">
        <v>0.7090077919189811</v>
      </c>
      <c r="BK47" s="7" t="n">
        <v>0.7487252617836118</v>
      </c>
      <c r="BL47" s="7" t="n">
        <v>0.6338056052788391</v>
      </c>
      <c r="BM47" s="7" t="n">
        <v>0.730737438073465</v>
      </c>
      <c r="BN47" s="7" t="n">
        <v>0.6292586087381448</v>
      </c>
      <c r="BO47" s="7" t="n">
        <v>0.6984124644306728</v>
      </c>
      <c r="BP47" s="7" t="n">
        <v>0.7890855580808149</v>
      </c>
      <c r="BQ47" s="7" t="n">
        <v>0.8305042843000782</v>
      </c>
      <c r="BR47" s="7" t="n">
        <v>0.8006979256349456</v>
      </c>
      <c r="BS47" s="7" t="n">
        <v>0.6521974384756514</v>
      </c>
      <c r="BT47" s="7" t="n">
        <v>0.802762569337642</v>
      </c>
      <c r="BU47" s="7" t="n">
        <v>0.8279471757248487</v>
      </c>
      <c r="BV47" s="7" t="n">
        <v>0.8270606324346382</v>
      </c>
      <c r="BW47" s="7" t="n">
        <v>0.4803197369556085</v>
      </c>
      <c r="BX47" s="7" t="n">
        <v>0.8218870755565472</v>
      </c>
      <c r="BY47" s="7" t="n">
        <v>0.4580934307215027</v>
      </c>
      <c r="BZ47" s="7" t="n">
        <v>0.7898787590361961</v>
      </c>
      <c r="CA47" s="7" t="n">
        <v>0.5989734540017876</v>
      </c>
      <c r="CB47" s="7" t="n">
        <v>0.7601779931198449</v>
      </c>
      <c r="CC47" s="7" t="n">
        <v>0.5691145183855132</v>
      </c>
      <c r="CD47" s="7" t="n">
        <v>0.8048034909856099</v>
      </c>
      <c r="CE47" s="7" t="n">
        <v>0.8563169343929948</v>
      </c>
      <c r="CF47" s="7" t="n">
        <v>0.7428656546721286</v>
      </c>
      <c r="CG47" s="7" t="n">
        <v>0.7710615542879137</v>
      </c>
      <c r="CH47" s="7" t="n">
        <v>0.8092423438441703</v>
      </c>
      <c r="CI47" s="7" t="n">
        <v>0.8004156724109774</v>
      </c>
      <c r="CJ47" s="7" t="n">
        <v>0.8775506930382999</v>
      </c>
      <c r="CK47" s="7" t="n">
        <v>0.7779309432224755</v>
      </c>
      <c r="CL47" s="7" t="n">
        <v>0.8448555384418424</v>
      </c>
      <c r="CM47" s="7" t="n">
        <v>0.782194961626527</v>
      </c>
      <c r="CN47" s="7" t="n">
        <v>0.7543026398680365</v>
      </c>
      <c r="CO47" s="7" t="n">
        <v>0.2439634576711339</v>
      </c>
      <c r="CP47" s="7" t="n">
        <v>0.8873052687175677</v>
      </c>
      <c r="CQ47" s="7" t="n">
        <v>0.9002503523141119</v>
      </c>
      <c r="CR47" s="7" t="n">
        <v>0.7820354841407426</v>
      </c>
      <c r="CS47" s="7" t="n">
        <v>0.840934487870034</v>
      </c>
      <c r="CT47" s="7" t="n">
        <v>0.8202869718138917</v>
      </c>
      <c r="CU47" s="7" t="n">
        <v>0.797991232904135</v>
      </c>
      <c r="CV47" s="7" t="n">
        <v>0.8144064184021134</v>
      </c>
      <c r="CW47" s="7" t="n">
        <v>0.9158920706008244</v>
      </c>
      <c r="CX47" s="7" t="n">
        <v>0.8712976965392278</v>
      </c>
      <c r="CY47" s="7" t="n">
        <v>0.7719678676150125</v>
      </c>
      <c r="CZ47" s="7" t="n">
        <v>0.6365011644005226</v>
      </c>
      <c r="DA47" s="7" t="n">
        <v>0.7436475024534899</v>
      </c>
      <c r="DB47" s="7" t="n">
        <v>0.7312039578905691</v>
      </c>
      <c r="DC47" s="7" t="n">
        <v>0.6707305996231238</v>
      </c>
      <c r="DD47" s="7" t="n">
        <v>0.861281105301802</v>
      </c>
      <c r="DE47" s="7" t="n">
        <v>0.6326933068828596</v>
      </c>
      <c r="DF47" s="7" t="n">
        <v>0.6663697631892127</v>
      </c>
      <c r="DG47" s="7" t="n">
        <v>0.706446354141631</v>
      </c>
      <c r="DH47" s="7" t="n">
        <v>0.7197002559629837</v>
      </c>
      <c r="DI47" s="7" t="n">
        <v>0.8160725498077002</v>
      </c>
      <c r="DJ47" s="7" t="n">
        <v>0.8627960353441433</v>
      </c>
      <c r="DK47" s="7" t="n">
        <v>0.7214713618055</v>
      </c>
      <c r="DL47" s="7" t="n">
        <v>0.7328528845581247</v>
      </c>
      <c r="DM47" s="7" t="n">
        <v>0.4225025386652247</v>
      </c>
      <c r="DN47" s="7" t="n">
        <v>0.6381570871418237</v>
      </c>
      <c r="DO47" s="7" t="n">
        <v>0.7137229430364901</v>
      </c>
      <c r="DP47" s="7" t="n">
        <v>0.854060054183113</v>
      </c>
      <c r="DQ47" s="7" t="n">
        <v>0.3550894356507083</v>
      </c>
      <c r="DR47" s="7" t="n">
        <v>0.9075226554948658</v>
      </c>
      <c r="DS47" s="7" t="n">
        <v>0.7131429178882125</v>
      </c>
      <c r="DT47" s="7" t="n">
        <v>0.4660485922072765</v>
      </c>
      <c r="DU47" s="7" t="n">
        <v>0.7480346908075651</v>
      </c>
      <c r="DV47" s="7" t="n">
        <v>0.7739777333100033</v>
      </c>
      <c r="DW47" s="7" t="n">
        <v>0.4716596538892941</v>
      </c>
      <c r="DX47" s="7" t="n">
        <v>0.6887335121459351</v>
      </c>
      <c r="DY47" s="7" t="n">
        <v>0.5315003831639945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0.7568173393212743</v>
      </c>
      <c r="D48" s="7" t="n">
        <v>0.6645760929794364</v>
      </c>
      <c r="E48" s="7" t="n">
        <v>0.3504246576690963</v>
      </c>
      <c r="F48" s="7" t="n">
        <v>0.6196652842011612</v>
      </c>
      <c r="G48" s="7" t="n">
        <v>0.5747594300043278</v>
      </c>
      <c r="H48" s="7" t="n">
        <v>0.7339039217141222</v>
      </c>
      <c r="I48" s="7" t="n">
        <v>0.7509851338655649</v>
      </c>
      <c r="J48" s="7" t="n">
        <v>0.6999901016079132</v>
      </c>
      <c r="K48" s="7" t="n">
        <v>0.5367241474899289</v>
      </c>
      <c r="L48" s="7" t="n">
        <v>0.6436892684772431</v>
      </c>
      <c r="M48" s="7" t="n">
        <v>0.5298601227408253</v>
      </c>
      <c r="N48" s="7" t="n">
        <v>0.5804026584426575</v>
      </c>
      <c r="O48" s="7" t="n">
        <v>0.6205603988438152</v>
      </c>
      <c r="P48" s="7" t="n">
        <v>0.6866045325222391</v>
      </c>
      <c r="Q48" s="7" t="n">
        <v>0.6642159469535197</v>
      </c>
      <c r="R48" s="7" t="n">
        <v>0.7239557570465511</v>
      </c>
      <c r="S48" s="7" t="n">
        <v>0.4077823406476007</v>
      </c>
      <c r="T48" s="7" t="n">
        <v>0.4530552038416315</v>
      </c>
      <c r="U48" s="7" t="n">
        <v>0.7650244679616551</v>
      </c>
      <c r="V48" s="7" t="n">
        <v>0.6774903199440098</v>
      </c>
      <c r="W48" s="7" t="n">
        <v>0.760613762515131</v>
      </c>
      <c r="X48" s="7" t="n">
        <v>0.7366895293822853</v>
      </c>
      <c r="Y48" s="7" t="n">
        <v>0.6176842188503282</v>
      </c>
      <c r="Z48" s="7" t="n">
        <v>0.4679283202324731</v>
      </c>
      <c r="AA48" s="7" t="n">
        <v>0.2252963966932655</v>
      </c>
      <c r="AB48" s="7" t="n">
        <v>0.7426276150633946</v>
      </c>
      <c r="AC48" s="7" t="n">
        <v>0.6606854610914986</v>
      </c>
      <c r="AD48" s="7" t="n">
        <v>0.9999999999990893</v>
      </c>
      <c r="AE48" s="7" t="n">
        <v>0.7412627094294862</v>
      </c>
      <c r="AF48" s="7" t="n">
        <v>0.6286913776067942</v>
      </c>
      <c r="AG48" s="7" t="n">
        <v>0.6639855469411713</v>
      </c>
      <c r="AH48" s="7" t="n">
        <v>0.6074335724668124</v>
      </c>
      <c r="AI48" s="7" t="n">
        <v>0.7405799096240134</v>
      </c>
      <c r="AJ48" s="7" t="n">
        <v>0.7055547544892761</v>
      </c>
      <c r="AK48" s="7" t="n">
        <v>0.7113465686446172</v>
      </c>
      <c r="AL48" s="7" t="n">
        <v>0.7397468914977759</v>
      </c>
      <c r="AM48" s="7" t="n">
        <v>0.6842380167182674</v>
      </c>
      <c r="AN48" s="7" t="n">
        <v>0.6602014802981281</v>
      </c>
      <c r="AO48" s="7" t="n">
        <v>0.7419817748941567</v>
      </c>
      <c r="AP48" s="7" t="n">
        <v>0.6527416987478704</v>
      </c>
      <c r="AQ48" s="7" t="n">
        <v>0.7028657964066742</v>
      </c>
      <c r="AR48" s="7" t="n">
        <v>0.7082106560516465</v>
      </c>
      <c r="AS48" s="7" t="n">
        <v>0.6379555673456855</v>
      </c>
      <c r="AT48" s="7" t="n">
        <v>0.6798733348688215</v>
      </c>
      <c r="AU48" s="7" t="n">
        <v>0.6840812314946596</v>
      </c>
      <c r="AV48" s="7" t="n">
        <v>0.6983625696557881</v>
      </c>
      <c r="AW48" s="7" t="n">
        <v>1</v>
      </c>
      <c r="AX48" s="7" t="n">
        <v>0.737828438670329</v>
      </c>
      <c r="AY48" s="7" t="n">
        <v>0.7063670148683463</v>
      </c>
      <c r="AZ48" s="7" t="n">
        <v>0.5564613344093735</v>
      </c>
      <c r="BA48" s="7" t="n">
        <v>0.6926515745339419</v>
      </c>
      <c r="BB48" s="7" t="n">
        <v>0.7310809699427482</v>
      </c>
      <c r="BC48" s="7" t="n">
        <v>0.5967330724277167</v>
      </c>
      <c r="BD48" s="7" t="n">
        <v>0.2970357930583823</v>
      </c>
      <c r="BE48" s="7" t="n">
        <v>0.7134140569159664</v>
      </c>
      <c r="BF48" s="7" t="n">
        <v>0.6539360128739701</v>
      </c>
      <c r="BG48" s="7" t="n">
        <v>0.7426754894163725</v>
      </c>
      <c r="BH48" s="7" t="n">
        <v>0.436269235728456</v>
      </c>
      <c r="BI48" s="7" t="n">
        <v>0.6340579851481573</v>
      </c>
      <c r="BJ48" s="7" t="n">
        <v>0.5646507991648594</v>
      </c>
      <c r="BK48" s="7" t="n">
        <v>0.558854775547551</v>
      </c>
      <c r="BL48" s="7" t="n">
        <v>0.6509483216408909</v>
      </c>
      <c r="BM48" s="7" t="n">
        <v>0.5964842958876064</v>
      </c>
      <c r="BN48" s="7" t="n">
        <v>0.7515143692032069</v>
      </c>
      <c r="BO48" s="7" t="n">
        <v>0.6370563605101809</v>
      </c>
      <c r="BP48" s="7" t="n">
        <v>0.5452540404747043</v>
      </c>
      <c r="BQ48" s="7" t="n">
        <v>0.5810064613049694</v>
      </c>
      <c r="BR48" s="7" t="n">
        <v>0.6058832263187419</v>
      </c>
      <c r="BS48" s="7" t="n">
        <v>0.724182941361336</v>
      </c>
      <c r="BT48" s="7" t="n">
        <v>0.5438901274381017</v>
      </c>
      <c r="BU48" s="7" t="n">
        <v>0.6279483126079756</v>
      </c>
      <c r="BV48" s="7" t="n">
        <v>0.5941680148389439</v>
      </c>
      <c r="BW48" s="7" t="n">
        <v>0.3298285534279654</v>
      </c>
      <c r="BX48" s="7" t="n">
        <v>0.6122735092969717</v>
      </c>
      <c r="BY48" s="7" t="n">
        <v>0.5855338164988129</v>
      </c>
      <c r="BZ48" s="7" t="n">
        <v>0.5617544953805015</v>
      </c>
      <c r="CA48" s="7" t="n">
        <v>0.5465991687787959</v>
      </c>
      <c r="CB48" s="7" t="n">
        <v>0.5342976189772842</v>
      </c>
      <c r="CC48" s="7" t="n">
        <v>0.4953592811779072</v>
      </c>
      <c r="CD48" s="7" t="n">
        <v>0.6643193872190837</v>
      </c>
      <c r="CE48" s="7" t="n">
        <v>0.595875780442008</v>
      </c>
      <c r="CF48" s="7" t="n">
        <v>0.5946881178855923</v>
      </c>
      <c r="CG48" s="7" t="n">
        <v>0.6689930106981891</v>
      </c>
      <c r="CH48" s="7" t="n">
        <v>0.5491327773665508</v>
      </c>
      <c r="CI48" s="7" t="n">
        <v>0.5439295644115073</v>
      </c>
      <c r="CJ48" s="7" t="n">
        <v>0.5676842085923997</v>
      </c>
      <c r="CK48" s="7" t="n">
        <v>0.6571725434601742</v>
      </c>
      <c r="CL48" s="7" t="n">
        <v>0.7123343330221211</v>
      </c>
      <c r="CM48" s="7" t="n">
        <v>0.5906977410426026</v>
      </c>
      <c r="CN48" s="7" t="n">
        <v>0.5349067995186424</v>
      </c>
      <c r="CO48" s="7" t="n">
        <v>0.043160452018694</v>
      </c>
      <c r="CP48" s="7" t="n">
        <v>0.593646862350605</v>
      </c>
      <c r="CQ48" s="7" t="n">
        <v>0.7144774253408046</v>
      </c>
      <c r="CR48" s="7" t="n">
        <v>0.5474830710613108</v>
      </c>
      <c r="CS48" s="7" t="n">
        <v>0.6412829584220645</v>
      </c>
      <c r="CT48" s="7" t="n">
        <v>0.5849503362574093</v>
      </c>
      <c r="CU48" s="7" t="n">
        <v>0.692143663703753</v>
      </c>
      <c r="CV48" s="7" t="n">
        <v>0.5535911423370137</v>
      </c>
      <c r="CW48" s="7" t="n">
        <v>0.6383300801509473</v>
      </c>
      <c r="CX48" s="7" t="n">
        <v>0.6113294448824753</v>
      </c>
      <c r="CY48" s="7" t="n">
        <v>0.6456801909472273</v>
      </c>
      <c r="CZ48" s="7" t="n">
        <v>0.9546358452258443</v>
      </c>
      <c r="DA48" s="7" t="n">
        <v>0.5724214907614978</v>
      </c>
      <c r="DB48" s="7" t="n">
        <v>0.5309790333625937</v>
      </c>
      <c r="DC48" s="7" t="n">
        <v>0.7056660550171178</v>
      </c>
      <c r="DD48" s="7" t="n">
        <v>0.6620353092120909</v>
      </c>
      <c r="DE48" s="7" t="n">
        <v>0.5504569057888055</v>
      </c>
      <c r="DF48" s="7" t="n">
        <v>0.5146192528186725</v>
      </c>
      <c r="DG48" s="7" t="n">
        <v>0.506762798291945</v>
      </c>
      <c r="DH48" s="7" t="n">
        <v>0.534995626636754</v>
      </c>
      <c r="DI48" s="7" t="n">
        <v>0.5873814621173014</v>
      </c>
      <c r="DJ48" s="7" t="n">
        <v>0.5851903317349719</v>
      </c>
      <c r="DK48" s="7" t="n">
        <v>0.5325190596733086</v>
      </c>
      <c r="DL48" s="7" t="n">
        <v>0.6560352198759279</v>
      </c>
      <c r="DM48" s="7" t="n">
        <v>0.292749449871912</v>
      </c>
      <c r="DN48" s="7" t="n">
        <v>0.428443926963227</v>
      </c>
      <c r="DO48" s="7" t="n">
        <v>0.5255146139834632</v>
      </c>
      <c r="DP48" s="7" t="n">
        <v>0.5718707534921812</v>
      </c>
      <c r="DQ48" s="7" t="n">
        <v>0.2928905118631107</v>
      </c>
      <c r="DR48" s="7" t="n">
        <v>0.7229128353479699</v>
      </c>
      <c r="DS48" s="7" t="n">
        <v>0.5537412137363714</v>
      </c>
      <c r="DT48" s="7" t="n">
        <v>0.3914500509961473</v>
      </c>
      <c r="DU48" s="7" t="n">
        <v>0.5784802102858121</v>
      </c>
      <c r="DV48" s="7" t="n">
        <v>0.6845937129877587</v>
      </c>
      <c r="DW48" s="7" t="n">
        <v>0.3917920853807228</v>
      </c>
      <c r="DX48" s="7" t="n">
        <v>0.5161494131335292</v>
      </c>
      <c r="DY48" s="7" t="n">
        <v>0.4047710729873922</v>
      </c>
    </row>
    <row r="49">
      <c r="A49" s="6" t="inlineStr">
        <is>
          <t>399966.SZ</t>
        </is>
      </c>
      <c r="B49" s="6" t="inlineStr">
        <is>
          <t>中证800证券保险指数</t>
        </is>
      </c>
      <c r="C49" s="7" t="n">
        <v>0.9318803028488446</v>
      </c>
      <c r="D49" s="7" t="n">
        <v>0.9335928941244317</v>
      </c>
      <c r="E49" s="7" t="n">
        <v>0.5632857601627083</v>
      </c>
      <c r="F49" s="7" t="n">
        <v>0.855676968929593</v>
      </c>
      <c r="G49" s="7" t="n">
        <v>0.8210485639051965</v>
      </c>
      <c r="H49" s="7" t="n">
        <v>0.7190426970184992</v>
      </c>
      <c r="I49" s="7" t="n">
        <v>0.8699438607450679</v>
      </c>
      <c r="J49" s="7" t="n">
        <v>0.9487881811096754</v>
      </c>
      <c r="K49" s="7" t="n">
        <v>0.7474677574329286</v>
      </c>
      <c r="L49" s="7" t="n">
        <v>0.7144239646968024</v>
      </c>
      <c r="M49" s="7" t="n">
        <v>0.707089940729982</v>
      </c>
      <c r="N49" s="7" t="n">
        <v>0.797517543977034</v>
      </c>
      <c r="O49" s="7" t="n">
        <v>0.7159262196920145</v>
      </c>
      <c r="P49" s="7" t="n">
        <v>0.8000581680534004</v>
      </c>
      <c r="Q49" s="7" t="n">
        <v>0.8052215515460894</v>
      </c>
      <c r="R49" s="7" t="n">
        <v>0.7224823681066589</v>
      </c>
      <c r="S49" s="7" t="n">
        <v>0.5879134597318526</v>
      </c>
      <c r="T49" s="7" t="n">
        <v>0.6419508509792938</v>
      </c>
      <c r="U49" s="7" t="n">
        <v>0.8402074021851689</v>
      </c>
      <c r="V49" s="7" t="n">
        <v>0.9204048141609721</v>
      </c>
      <c r="W49" s="7" t="n">
        <v>0.913724306695174</v>
      </c>
      <c r="X49" s="7" t="n">
        <v>0.9594106215451342</v>
      </c>
      <c r="Y49" s="7" t="n">
        <v>0.8022890938292977</v>
      </c>
      <c r="Z49" s="7" t="n">
        <v>0.6499528740035309</v>
      </c>
      <c r="AA49" s="7" t="n">
        <v>0.3959728513290561</v>
      </c>
      <c r="AB49" s="7" t="n">
        <v>0.7456241132028244</v>
      </c>
      <c r="AC49" s="7" t="n">
        <v>0.8172679298924557</v>
      </c>
      <c r="AD49" s="7" t="n">
        <v>0.7378283354289283</v>
      </c>
      <c r="AE49" s="7" t="n">
        <v>0.7463485820062621</v>
      </c>
      <c r="AF49" s="7" t="n">
        <v>0.8045562124843455</v>
      </c>
      <c r="AG49" s="7" t="n">
        <v>0.8157828171356709</v>
      </c>
      <c r="AH49" s="7" t="n">
        <v>0.8073514418428176</v>
      </c>
      <c r="AI49" s="7" t="n">
        <v>0.9267068110579999</v>
      </c>
      <c r="AJ49" s="7" t="n">
        <v>0.9177914334034041</v>
      </c>
      <c r="AK49" s="7" t="n">
        <v>0.7933750848462447</v>
      </c>
      <c r="AL49" s="7" t="n">
        <v>0.8533103292887717</v>
      </c>
      <c r="AM49" s="7" t="n">
        <v>0.9132921016404326</v>
      </c>
      <c r="AN49" s="7" t="n">
        <v>0.8179021493706399</v>
      </c>
      <c r="AO49" s="7" t="n">
        <v>0.7811336821046907</v>
      </c>
      <c r="AP49" s="7" t="n">
        <v>0.8239920468453547</v>
      </c>
      <c r="AQ49" s="7" t="n">
        <v>0.9228168887941796</v>
      </c>
      <c r="AR49" s="7" t="n">
        <v>0.9905443337364152</v>
      </c>
      <c r="AS49" s="7" t="n">
        <v>0.8053163370655443</v>
      </c>
      <c r="AT49" s="7" t="n">
        <v>0.9109477745686685</v>
      </c>
      <c r="AU49" s="7" t="n">
        <v>0.8355031742797361</v>
      </c>
      <c r="AV49" s="7" t="n">
        <v>0.9097467880276124</v>
      </c>
      <c r="AW49" s="7" t="n">
        <v>0.737828438670329</v>
      </c>
      <c r="AX49" s="7" t="n">
        <v>1</v>
      </c>
      <c r="AY49" s="7" t="n">
        <v>0.8364034549544997</v>
      </c>
      <c r="AZ49" s="7" t="n">
        <v>0.6030358062798453</v>
      </c>
      <c r="BA49" s="7" t="n">
        <v>0.7905423416276073</v>
      </c>
      <c r="BB49" s="7" t="n">
        <v>0.9877078520235153</v>
      </c>
      <c r="BC49" s="7" t="n">
        <v>0.7762399211682525</v>
      </c>
      <c r="BD49" s="7" t="n">
        <v>0.4890485410806022</v>
      </c>
      <c r="BE49" s="7" t="n">
        <v>0.6925880026076263</v>
      </c>
      <c r="BF49" s="7" t="n">
        <v>0.770110338278799</v>
      </c>
      <c r="BG49" s="7" t="n">
        <v>0.8241940633413933</v>
      </c>
      <c r="BH49" s="7" t="n">
        <v>0.5659325076849893</v>
      </c>
      <c r="BI49" s="7" t="n">
        <v>0.8822995168045542</v>
      </c>
      <c r="BJ49" s="7" t="n">
        <v>0.6752036415172731</v>
      </c>
      <c r="BK49" s="7" t="n">
        <v>0.7341603953515534</v>
      </c>
      <c r="BL49" s="7" t="n">
        <v>0.6561417894630686</v>
      </c>
      <c r="BM49" s="7" t="n">
        <v>0.6981100257613959</v>
      </c>
      <c r="BN49" s="7" t="n">
        <v>0.6443037189832076</v>
      </c>
      <c r="BO49" s="7" t="n">
        <v>0.7348291878720767</v>
      </c>
      <c r="BP49" s="7" t="n">
        <v>0.7512286889137197</v>
      </c>
      <c r="BQ49" s="7" t="n">
        <v>0.790709943738937</v>
      </c>
      <c r="BR49" s="7" t="n">
        <v>0.7235546504601829</v>
      </c>
      <c r="BS49" s="7" t="n">
        <v>0.7240044288867737</v>
      </c>
      <c r="BT49" s="7" t="n">
        <v>0.7476350464600628</v>
      </c>
      <c r="BU49" s="7" t="n">
        <v>0.7573123575883449</v>
      </c>
      <c r="BV49" s="7" t="n">
        <v>0.7974324564793346</v>
      </c>
      <c r="BW49" s="7" t="n">
        <v>0.5594543601249178</v>
      </c>
      <c r="BX49" s="7" t="n">
        <v>0.7860760214110648</v>
      </c>
      <c r="BY49" s="7" t="n">
        <v>0.4976466385748464</v>
      </c>
      <c r="BZ49" s="7" t="n">
        <v>0.7396671064889189</v>
      </c>
      <c r="CA49" s="7" t="n">
        <v>0.5957561416905827</v>
      </c>
      <c r="CB49" s="7" t="n">
        <v>0.7079118662050964</v>
      </c>
      <c r="CC49" s="7" t="n">
        <v>0.6639899214430529</v>
      </c>
      <c r="CD49" s="7" t="n">
        <v>0.8343302563476828</v>
      </c>
      <c r="CE49" s="7" t="n">
        <v>0.7738440621412587</v>
      </c>
      <c r="CF49" s="7" t="n">
        <v>0.7529778299358821</v>
      </c>
      <c r="CG49" s="7" t="n">
        <v>0.7605790481003957</v>
      </c>
      <c r="CH49" s="7" t="n">
        <v>0.7543436450935551</v>
      </c>
      <c r="CI49" s="7" t="n">
        <v>0.7138875807201992</v>
      </c>
      <c r="CJ49" s="7" t="n">
        <v>0.8183923729883654</v>
      </c>
      <c r="CK49" s="7" t="n">
        <v>0.7204970237690062</v>
      </c>
      <c r="CL49" s="7" t="n">
        <v>0.8322001774797713</v>
      </c>
      <c r="CM49" s="7" t="n">
        <v>0.7664153848703235</v>
      </c>
      <c r="CN49" s="7" t="n">
        <v>0.6685147243767109</v>
      </c>
      <c r="CO49" s="7" t="n">
        <v>0.1831791412137566</v>
      </c>
      <c r="CP49" s="7" t="n">
        <v>0.85794774448336</v>
      </c>
      <c r="CQ49" s="7" t="n">
        <v>0.9898032650940678</v>
      </c>
      <c r="CR49" s="7" t="n">
        <v>0.7071106602295834</v>
      </c>
      <c r="CS49" s="7" t="n">
        <v>0.8105656097067769</v>
      </c>
      <c r="CT49" s="7" t="n">
        <v>0.7821418557967288</v>
      </c>
      <c r="CU49" s="7" t="n">
        <v>0.7900683758539666</v>
      </c>
      <c r="CV49" s="7" t="n">
        <v>0.8095077463329224</v>
      </c>
      <c r="CW49" s="7" t="n">
        <v>0.8796614927197945</v>
      </c>
      <c r="CX49" s="7" t="n">
        <v>0.783326959891962</v>
      </c>
      <c r="CY49" s="7" t="n">
        <v>0.759836825072481</v>
      </c>
      <c r="CZ49" s="7" t="n">
        <v>0.6820332835345775</v>
      </c>
      <c r="DA49" s="7" t="n">
        <v>0.7482764271887614</v>
      </c>
      <c r="DB49" s="7" t="n">
        <v>0.7075781654921625</v>
      </c>
      <c r="DC49" s="7" t="n">
        <v>0.6824658811562304</v>
      </c>
      <c r="DD49" s="7" t="n">
        <v>0.8447777184152504</v>
      </c>
      <c r="DE49" s="7" t="n">
        <v>0.7104356943808136</v>
      </c>
      <c r="DF49" s="7" t="n">
        <v>0.682576534375995</v>
      </c>
      <c r="DG49" s="7" t="n">
        <v>0.7208760676279916</v>
      </c>
      <c r="DH49" s="7" t="n">
        <v>0.693167113021809</v>
      </c>
      <c r="DI49" s="7" t="n">
        <v>0.7463599914767123</v>
      </c>
      <c r="DJ49" s="7" t="n">
        <v>0.7585173591760853</v>
      </c>
      <c r="DK49" s="7" t="n">
        <v>0.7309947330542516</v>
      </c>
      <c r="DL49" s="7" t="n">
        <v>0.7940396597630022</v>
      </c>
      <c r="DM49" s="7" t="n">
        <v>0.488063768298997</v>
      </c>
      <c r="DN49" s="7" t="n">
        <v>0.6097745827703854</v>
      </c>
      <c r="DO49" s="7" t="n">
        <v>0.7216804135341479</v>
      </c>
      <c r="DP49" s="7" t="n">
        <v>0.7738535765976274</v>
      </c>
      <c r="DQ49" s="7" t="n">
        <v>0.4829278286148629</v>
      </c>
      <c r="DR49" s="7" t="n">
        <v>0.9948387762609642</v>
      </c>
      <c r="DS49" s="7" t="n">
        <v>0.7233014531298826</v>
      </c>
      <c r="DT49" s="7" t="n">
        <v>0.536687794078512</v>
      </c>
      <c r="DU49" s="7" t="n">
        <v>0.7481443241712267</v>
      </c>
      <c r="DV49" s="7" t="n">
        <v>0.7546652604913302</v>
      </c>
      <c r="DW49" s="7" t="n">
        <v>0.580203345952228</v>
      </c>
      <c r="DX49" s="7" t="n">
        <v>0.6667531644044766</v>
      </c>
      <c r="DY49" s="7" t="n">
        <v>0.61928740764602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0.8388313033918309</v>
      </c>
      <c r="D50" s="7" t="n">
        <v>0.7981631473900719</v>
      </c>
      <c r="E50" s="7" t="n">
        <v>0.2915257029265048</v>
      </c>
      <c r="F50" s="7" t="n">
        <v>0.6539313115764682</v>
      </c>
      <c r="G50" s="7" t="n">
        <v>0.5458812995270987</v>
      </c>
      <c r="H50" s="7" t="n">
        <v>0.6466907314097519</v>
      </c>
      <c r="I50" s="7" t="n">
        <v>0.7891362842938816</v>
      </c>
      <c r="J50" s="7" t="n">
        <v>0.8191100262299731</v>
      </c>
      <c r="K50" s="7" t="n">
        <v>0.8294753566065584</v>
      </c>
      <c r="L50" s="7" t="n">
        <v>0.7004512876758262</v>
      </c>
      <c r="M50" s="7" t="n">
        <v>0.7916824412652765</v>
      </c>
      <c r="N50" s="7" t="n">
        <v>0.8481948696013563</v>
      </c>
      <c r="O50" s="7" t="n">
        <v>0.8231285143652912</v>
      </c>
      <c r="P50" s="7" t="n">
        <v>0.8910859853050442</v>
      </c>
      <c r="Q50" s="7" t="n">
        <v>0.7330128814082606</v>
      </c>
      <c r="R50" s="7" t="n">
        <v>0.6665304141394346</v>
      </c>
      <c r="S50" s="7" t="n">
        <v>0.5895728576020645</v>
      </c>
      <c r="T50" s="7" t="n">
        <v>0.3838308347599937</v>
      </c>
      <c r="U50" s="7" t="n">
        <v>0.9129368294509645</v>
      </c>
      <c r="V50" s="7" t="n">
        <v>0.7968785724104748</v>
      </c>
      <c r="W50" s="7" t="n">
        <v>0.9233637944178168</v>
      </c>
      <c r="X50" s="7" t="n">
        <v>0.8728005337111698</v>
      </c>
      <c r="Y50" s="7" t="n">
        <v>0.7016247734220029</v>
      </c>
      <c r="Z50" s="7" t="n">
        <v>0.4121603873900173</v>
      </c>
      <c r="AA50" s="7" t="n">
        <v>0.2089297358335001</v>
      </c>
      <c r="AB50" s="7" t="n">
        <v>0.669379900698981</v>
      </c>
      <c r="AC50" s="7" t="n">
        <v>0.740448007915002</v>
      </c>
      <c r="AD50" s="7" t="n">
        <v>0.7063668915262472</v>
      </c>
      <c r="AE50" s="7" t="n">
        <v>0.7436927615151123</v>
      </c>
      <c r="AF50" s="7" t="n">
        <v>0.6563608899142864</v>
      </c>
      <c r="AG50" s="7" t="n">
        <v>0.7417684913833887</v>
      </c>
      <c r="AH50" s="7" t="n">
        <v>0.8827042017480877</v>
      </c>
      <c r="AI50" s="7" t="n">
        <v>0.9099793408950653</v>
      </c>
      <c r="AJ50" s="7" t="n">
        <v>0.8696551651667761</v>
      </c>
      <c r="AK50" s="7" t="n">
        <v>0.8835583209824434</v>
      </c>
      <c r="AL50" s="7" t="n">
        <v>0.9064106607148864</v>
      </c>
      <c r="AM50" s="7" t="n">
        <v>0.8565488138521681</v>
      </c>
      <c r="AN50" s="7" t="n">
        <v>0.7975482106529916</v>
      </c>
      <c r="AO50" s="7" t="n">
        <v>0.8815772469341461</v>
      </c>
      <c r="AP50" s="7" t="n">
        <v>0.7211003525053298</v>
      </c>
      <c r="AQ50" s="7" t="n">
        <v>0.8467544646078237</v>
      </c>
      <c r="AR50" s="7" t="n">
        <v>0.8472104813587038</v>
      </c>
      <c r="AS50" s="7" t="n">
        <v>0.7415657013767162</v>
      </c>
      <c r="AT50" s="7" t="n">
        <v>0.8438044496991179</v>
      </c>
      <c r="AU50" s="7" t="n">
        <v>0.7411409138395616</v>
      </c>
      <c r="AV50" s="7" t="n">
        <v>0.8386361525484257</v>
      </c>
      <c r="AW50" s="7" t="n">
        <v>0.7063670148683463</v>
      </c>
      <c r="AX50" s="7" t="n">
        <v>0.8364034549544997</v>
      </c>
      <c r="AY50" s="7" t="n">
        <v>1</v>
      </c>
      <c r="AZ50" s="7" t="n">
        <v>0.7101737556739387</v>
      </c>
      <c r="BA50" s="7" t="n">
        <v>0.9789762714325601</v>
      </c>
      <c r="BB50" s="7" t="n">
        <v>0.8648787815106175</v>
      </c>
      <c r="BC50" s="7" t="n">
        <v>0.7853119836731582</v>
      </c>
      <c r="BD50" s="7" t="n">
        <v>0.2068836895361286</v>
      </c>
      <c r="BE50" s="7" t="n">
        <v>0.6656503864546326</v>
      </c>
      <c r="BF50" s="7" t="n">
        <v>0.714540217510043</v>
      </c>
      <c r="BG50" s="7" t="n">
        <v>0.7155603769676095</v>
      </c>
      <c r="BH50" s="7" t="n">
        <v>0.429683122983049</v>
      </c>
      <c r="BI50" s="7" t="n">
        <v>0.7031948797849046</v>
      </c>
      <c r="BJ50" s="7" t="n">
        <v>0.7667333462893935</v>
      </c>
      <c r="BK50" s="7" t="n">
        <v>0.8117592096864009</v>
      </c>
      <c r="BL50" s="7" t="n">
        <v>0.6132283178990862</v>
      </c>
      <c r="BM50" s="7" t="n">
        <v>0.7586473620445703</v>
      </c>
      <c r="BN50" s="7" t="n">
        <v>0.6887756847312371</v>
      </c>
      <c r="BO50" s="7" t="n">
        <v>0.679555974585021</v>
      </c>
      <c r="BP50" s="7" t="n">
        <v>0.8277110990770937</v>
      </c>
      <c r="BQ50" s="7" t="n">
        <v>0.8549155178902355</v>
      </c>
      <c r="BR50" s="7" t="n">
        <v>0.746750116879775</v>
      </c>
      <c r="BS50" s="7" t="n">
        <v>0.6987705265994889</v>
      </c>
      <c r="BT50" s="7" t="n">
        <v>0.8300005185249293</v>
      </c>
      <c r="BU50" s="7" t="n">
        <v>0.8666444196192881</v>
      </c>
      <c r="BV50" s="7" t="n">
        <v>0.6990537372381483</v>
      </c>
      <c r="BW50" s="7" t="n">
        <v>0.3169705914595611</v>
      </c>
      <c r="BX50" s="7" t="n">
        <v>0.7171053321844559</v>
      </c>
      <c r="BY50" s="7" t="n">
        <v>0.6163107650219986</v>
      </c>
      <c r="BZ50" s="7" t="n">
        <v>0.8228181514479922</v>
      </c>
      <c r="CA50" s="7" t="n">
        <v>0.7066075225783316</v>
      </c>
      <c r="CB50" s="7" t="n">
        <v>0.8036412755573061</v>
      </c>
      <c r="CC50" s="7" t="n">
        <v>0.4384915988521829</v>
      </c>
      <c r="CD50" s="7" t="n">
        <v>0.8678477750922485</v>
      </c>
      <c r="CE50" s="7" t="n">
        <v>0.7849733971058803</v>
      </c>
      <c r="CF50" s="7" t="n">
        <v>0.6386641247696974</v>
      </c>
      <c r="CG50" s="7" t="n">
        <v>0.9621187011665193</v>
      </c>
      <c r="CH50" s="7" t="n">
        <v>0.8329599491960938</v>
      </c>
      <c r="CI50" s="7" t="n">
        <v>0.7572784436606018</v>
      </c>
      <c r="CJ50" s="7" t="n">
        <v>0.8601223885000029</v>
      </c>
      <c r="CK50" s="7" t="n">
        <v>0.6288609527196783</v>
      </c>
      <c r="CL50" s="7" t="n">
        <v>0.727697551305806</v>
      </c>
      <c r="CM50" s="7" t="n">
        <v>0.7159462199140898</v>
      </c>
      <c r="CN50" s="7" t="n">
        <v>0.7053073359858026</v>
      </c>
      <c r="CO50" s="7" t="n">
        <v>0.2513737574799921</v>
      </c>
      <c r="CP50" s="7" t="n">
        <v>0.8694939532426014</v>
      </c>
      <c r="CQ50" s="7" t="n">
        <v>0.8538469498094445</v>
      </c>
      <c r="CR50" s="7" t="n">
        <v>0.7672618695457613</v>
      </c>
      <c r="CS50" s="7" t="n">
        <v>0.7049555130376255</v>
      </c>
      <c r="CT50" s="7" t="n">
        <v>0.8527679400259205</v>
      </c>
      <c r="CU50" s="7" t="n">
        <v>0.9811690006848224</v>
      </c>
      <c r="CV50" s="7" t="n">
        <v>0.8633262618692227</v>
      </c>
      <c r="CW50" s="7" t="n">
        <v>0.8651807150822431</v>
      </c>
      <c r="CX50" s="7" t="n">
        <v>0.7724240555509773</v>
      </c>
      <c r="CY50" s="7" t="n">
        <v>0.8095700961415992</v>
      </c>
      <c r="CZ50" s="7" t="n">
        <v>0.7127452099108831</v>
      </c>
      <c r="DA50" s="7" t="n">
        <v>0.8081683383008391</v>
      </c>
      <c r="DB50" s="7" t="n">
        <v>0.789867019151978</v>
      </c>
      <c r="DC50" s="7" t="n">
        <v>0.8186578963418225</v>
      </c>
      <c r="DD50" s="7" t="n">
        <v>0.9514704718211053</v>
      </c>
      <c r="DE50" s="7" t="n">
        <v>0.5188339900113477</v>
      </c>
      <c r="DF50" s="7" t="n">
        <v>0.7946097285655165</v>
      </c>
      <c r="DG50" s="7" t="n">
        <v>0.80948762347395</v>
      </c>
      <c r="DH50" s="7" t="n">
        <v>0.7876617606889876</v>
      </c>
      <c r="DI50" s="7" t="n">
        <v>0.8339546338166584</v>
      </c>
      <c r="DJ50" s="7" t="n">
        <v>0.7523669807284828</v>
      </c>
      <c r="DK50" s="7" t="n">
        <v>0.8209734616931119</v>
      </c>
      <c r="DL50" s="7" t="n">
        <v>0.6641967747515308</v>
      </c>
      <c r="DM50" s="7" t="n">
        <v>0.2752310627039992</v>
      </c>
      <c r="DN50" s="7" t="n">
        <v>0.5773941324861042</v>
      </c>
      <c r="DO50" s="7" t="n">
        <v>0.8160224685104162</v>
      </c>
      <c r="DP50" s="7" t="n">
        <v>0.740897640732423</v>
      </c>
      <c r="DQ50" s="7" t="n">
        <v>0.1979774649937537</v>
      </c>
      <c r="DR50" s="7" t="n">
        <v>0.8085268149835847</v>
      </c>
      <c r="DS50" s="7" t="n">
        <v>0.8220359585343781</v>
      </c>
      <c r="DT50" s="7" t="n">
        <v>0.3865974901388592</v>
      </c>
      <c r="DU50" s="7" t="n">
        <v>0.8291798234000388</v>
      </c>
      <c r="DV50" s="7" t="n">
        <v>0.7126818532908543</v>
      </c>
      <c r="DW50" s="7" t="n">
        <v>0.3557958484881199</v>
      </c>
      <c r="DX50" s="7" t="n">
        <v>0.7552880472569846</v>
      </c>
      <c r="DY50" s="7" t="n">
        <v>0.3825567904072648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0.6364098680717649</v>
      </c>
      <c r="D51" s="7" t="n">
        <v>0.5302991316613775</v>
      </c>
      <c r="E51" s="7" t="n">
        <v>0.2186399406430272</v>
      </c>
      <c r="F51" s="7" t="n">
        <v>0.3784946285649221</v>
      </c>
      <c r="G51" s="7" t="n">
        <v>0.342537822728398</v>
      </c>
      <c r="H51" s="7" t="n">
        <v>0.3506708002973479</v>
      </c>
      <c r="I51" s="7" t="n">
        <v>0.5525869492750493</v>
      </c>
      <c r="J51" s="7" t="n">
        <v>0.542546010258517</v>
      </c>
      <c r="K51" s="7" t="n">
        <v>0.6195514441472337</v>
      </c>
      <c r="L51" s="7" t="n">
        <v>0.6085517471227105</v>
      </c>
      <c r="M51" s="7" t="n">
        <v>0.5568464708938582</v>
      </c>
      <c r="N51" s="7" t="n">
        <v>0.6409877829314082</v>
      </c>
      <c r="O51" s="7" t="n">
        <v>0.6154116643652168</v>
      </c>
      <c r="P51" s="7" t="n">
        <v>0.7007482509274117</v>
      </c>
      <c r="Q51" s="7" t="n">
        <v>0.4871120437313828</v>
      </c>
      <c r="R51" s="7" t="n">
        <v>0.3794666590931963</v>
      </c>
      <c r="S51" s="7" t="n">
        <v>0.3854502981631954</v>
      </c>
      <c r="T51" s="7" t="n">
        <v>0.2368468177140471</v>
      </c>
      <c r="U51" s="7" t="n">
        <v>0.7977924854499814</v>
      </c>
      <c r="V51" s="7" t="n">
        <v>0.5108455759501779</v>
      </c>
      <c r="W51" s="7" t="n">
        <v>0.7437157678889404</v>
      </c>
      <c r="X51" s="7" t="n">
        <v>0.6220514611859549</v>
      </c>
      <c r="Y51" s="7" t="n">
        <v>0.5648995975765587</v>
      </c>
      <c r="Z51" s="7" t="n">
        <v>0.3148247309757909</v>
      </c>
      <c r="AA51" s="7" t="n">
        <v>0.09222195036367506</v>
      </c>
      <c r="AB51" s="7" t="n">
        <v>0.3908307726068554</v>
      </c>
      <c r="AC51" s="7" t="n">
        <v>0.6189831015475536</v>
      </c>
      <c r="AD51" s="7" t="n">
        <v>0.5564612152880579</v>
      </c>
      <c r="AE51" s="7" t="n">
        <v>0.5417934135662227</v>
      </c>
      <c r="AF51" s="7" t="n">
        <v>0.4439831028883935</v>
      </c>
      <c r="AG51" s="7" t="n">
        <v>0.6245103179120558</v>
      </c>
      <c r="AH51" s="7" t="n">
        <v>0.6835750143546623</v>
      </c>
      <c r="AI51" s="7" t="n">
        <v>0.6918193315674833</v>
      </c>
      <c r="AJ51" s="7" t="n">
        <v>0.639047205273153</v>
      </c>
      <c r="AK51" s="7" t="n">
        <v>0.8327266063677286</v>
      </c>
      <c r="AL51" s="7" t="n">
        <v>0.786025018958727</v>
      </c>
      <c r="AM51" s="7" t="n">
        <v>0.5984094930314801</v>
      </c>
      <c r="AN51" s="7" t="n">
        <v>0.5068709486293268</v>
      </c>
      <c r="AO51" s="7" t="n">
        <v>0.8120886833613555</v>
      </c>
      <c r="AP51" s="7" t="n">
        <v>0.499083811288125</v>
      </c>
      <c r="AQ51" s="7" t="n">
        <v>0.5751643062755746</v>
      </c>
      <c r="AR51" s="7" t="n">
        <v>0.6170709033150804</v>
      </c>
      <c r="AS51" s="7" t="n">
        <v>0.6528559520375125</v>
      </c>
      <c r="AT51" s="7" t="n">
        <v>0.5909543081879127</v>
      </c>
      <c r="AU51" s="7" t="n">
        <v>0.5393742529147385</v>
      </c>
      <c r="AV51" s="7" t="n">
        <v>0.5648182871626409</v>
      </c>
      <c r="AW51" s="7" t="n">
        <v>0.5564613344093735</v>
      </c>
      <c r="AX51" s="7" t="n">
        <v>0.6030358062798453</v>
      </c>
      <c r="AY51" s="7" t="n">
        <v>0.7101737556739387</v>
      </c>
      <c r="AZ51" s="7" t="n">
        <v>1</v>
      </c>
      <c r="BA51" s="7" t="n">
        <v>0.6537980013321586</v>
      </c>
      <c r="BB51" s="7" t="n">
        <v>0.6429552480073276</v>
      </c>
      <c r="BC51" s="7" t="n">
        <v>0.5643883624317642</v>
      </c>
      <c r="BD51" s="7" t="n">
        <v>0.08884389074235823</v>
      </c>
      <c r="BE51" s="7" t="n">
        <v>0.4325173328194123</v>
      </c>
      <c r="BF51" s="7" t="n">
        <v>0.6447360240540508</v>
      </c>
      <c r="BG51" s="7" t="n">
        <v>0.5560784612132064</v>
      </c>
      <c r="BH51" s="7" t="n">
        <v>0.3374069441064274</v>
      </c>
      <c r="BI51" s="7" t="n">
        <v>0.3993308724107568</v>
      </c>
      <c r="BJ51" s="7" t="n">
        <v>0.5846993105169047</v>
      </c>
      <c r="BK51" s="7" t="n">
        <v>0.7993682448103716</v>
      </c>
      <c r="BL51" s="7" t="n">
        <v>0.5934056077602033</v>
      </c>
      <c r="BM51" s="7" t="n">
        <v>0.5515927851156597</v>
      </c>
      <c r="BN51" s="7" t="n">
        <v>0.6634193190019505</v>
      </c>
      <c r="BO51" s="7" t="n">
        <v>0.5718108826784648</v>
      </c>
      <c r="BP51" s="7" t="n">
        <v>0.7714144164383879</v>
      </c>
      <c r="BQ51" s="7" t="n">
        <v>0.6081227193327314</v>
      </c>
      <c r="BR51" s="7" t="n">
        <v>0.5796729217969953</v>
      </c>
      <c r="BS51" s="7" t="n">
        <v>0.5569724789423973</v>
      </c>
      <c r="BT51" s="7" t="n">
        <v>0.7005640141186469</v>
      </c>
      <c r="BU51" s="7" t="n">
        <v>0.7089439430868977</v>
      </c>
      <c r="BV51" s="7" t="n">
        <v>0.5892597184355411</v>
      </c>
      <c r="BW51" s="7" t="n">
        <v>0.1831353923791395</v>
      </c>
      <c r="BX51" s="7" t="n">
        <v>0.6337158971533761</v>
      </c>
      <c r="BY51" s="7" t="n">
        <v>0.8850861174429361</v>
      </c>
      <c r="BZ51" s="7" t="n">
        <v>0.7720039604524427</v>
      </c>
      <c r="CA51" s="7" t="n">
        <v>0.9396385749993117</v>
      </c>
      <c r="CB51" s="7" t="n">
        <v>0.7785850550152208</v>
      </c>
      <c r="CC51" s="7" t="n">
        <v>0.2866723547860096</v>
      </c>
      <c r="CD51" s="7" t="n">
        <v>0.7641886311458055</v>
      </c>
      <c r="CE51" s="7" t="n">
        <v>0.5627651717104079</v>
      </c>
      <c r="CF51" s="7" t="n">
        <v>0.4302729973173285</v>
      </c>
      <c r="CG51" s="7" t="n">
        <v>0.6106356596069774</v>
      </c>
      <c r="CH51" s="7" t="n">
        <v>0.7094471621274159</v>
      </c>
      <c r="CI51" s="7" t="n">
        <v>0.5004236179360033</v>
      </c>
      <c r="CJ51" s="7" t="n">
        <v>0.6258610602535548</v>
      </c>
      <c r="CK51" s="7" t="n">
        <v>0.3609420685323533</v>
      </c>
      <c r="CL51" s="7" t="n">
        <v>0.5391521236251328</v>
      </c>
      <c r="CM51" s="7" t="n">
        <v>0.6289809265096695</v>
      </c>
      <c r="CN51" s="7" t="n">
        <v>0.4404411928792353</v>
      </c>
      <c r="CO51" s="7" t="n">
        <v>0.2230511551522477</v>
      </c>
      <c r="CP51" s="7" t="n">
        <v>0.6270500218240089</v>
      </c>
      <c r="CQ51" s="7" t="n">
        <v>0.620725979041351</v>
      </c>
      <c r="CR51" s="7" t="n">
        <v>0.7533743551117338</v>
      </c>
      <c r="CS51" s="7" t="n">
        <v>0.56833737153282</v>
      </c>
      <c r="CT51" s="7" t="n">
        <v>0.6085600736456214</v>
      </c>
      <c r="CU51" s="7" t="n">
        <v>0.6834400588699372</v>
      </c>
      <c r="CV51" s="7" t="n">
        <v>0.6646705530254701</v>
      </c>
      <c r="CW51" s="7" t="n">
        <v>0.5844781374064884</v>
      </c>
      <c r="CX51" s="7" t="n">
        <v>0.5629731273673128</v>
      </c>
      <c r="CY51" s="7" t="n">
        <v>0.5502817692739441</v>
      </c>
      <c r="CZ51" s="7" t="n">
        <v>0.6424634639819555</v>
      </c>
      <c r="DA51" s="7" t="n">
        <v>0.5130163999747719</v>
      </c>
      <c r="DB51" s="7" t="n">
        <v>0.6365139797879804</v>
      </c>
      <c r="DC51" s="7" t="n">
        <v>0.807802623925891</v>
      </c>
      <c r="DD51" s="7" t="n">
        <v>0.6674684791324164</v>
      </c>
      <c r="DE51" s="7" t="n">
        <v>0.3694813836770831</v>
      </c>
      <c r="DF51" s="7" t="n">
        <v>0.5821799597110039</v>
      </c>
      <c r="DG51" s="7" t="n">
        <v>0.5556568072531451</v>
      </c>
      <c r="DH51" s="7" t="n">
        <v>0.6783252859910108</v>
      </c>
      <c r="DI51" s="7" t="n">
        <v>0.6296768123680322</v>
      </c>
      <c r="DJ51" s="7" t="n">
        <v>0.5370488339133341</v>
      </c>
      <c r="DK51" s="7" t="n">
        <v>0.5738989223490683</v>
      </c>
      <c r="DL51" s="7" t="n">
        <v>0.555094119591595</v>
      </c>
      <c r="DM51" s="7" t="n">
        <v>0.1327047406251474</v>
      </c>
      <c r="DN51" s="7" t="n">
        <v>0.3439739214387966</v>
      </c>
      <c r="DO51" s="7" t="n">
        <v>0.5702651660930198</v>
      </c>
      <c r="DP51" s="7" t="n">
        <v>0.5276297239045864</v>
      </c>
      <c r="DQ51" s="7" t="n">
        <v>0.08011828365413876</v>
      </c>
      <c r="DR51" s="7" t="n">
        <v>0.5623474172596927</v>
      </c>
      <c r="DS51" s="7" t="n">
        <v>0.5875887914555035</v>
      </c>
      <c r="DT51" s="7" t="n">
        <v>0.2428630018180158</v>
      </c>
      <c r="DU51" s="7" t="n">
        <v>0.8395106275079118</v>
      </c>
      <c r="DV51" s="7" t="n">
        <v>0.6369894868516984</v>
      </c>
      <c r="DW51" s="7" t="n">
        <v>0.2529270337671078</v>
      </c>
      <c r="DX51" s="7" t="n">
        <v>0.6631497403854387</v>
      </c>
      <c r="DY51" s="7" t="n">
        <v>0.2356196509391544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0.7875560652899923</v>
      </c>
      <c r="D52" s="7" t="n">
        <v>0.7487439360122127</v>
      </c>
      <c r="E52" s="7" t="n">
        <v>0.2578671390435791</v>
      </c>
      <c r="F52" s="7" t="n">
        <v>0.6139885258916284</v>
      </c>
      <c r="G52" s="7" t="n">
        <v>0.5149698365536093</v>
      </c>
      <c r="H52" s="7" t="n">
        <v>0.656786171770769</v>
      </c>
      <c r="I52" s="7" t="n">
        <v>0.7523486434359355</v>
      </c>
      <c r="J52" s="7" t="n">
        <v>0.774458276492391</v>
      </c>
      <c r="K52" s="7" t="n">
        <v>0.7864812396193351</v>
      </c>
      <c r="L52" s="7" t="n">
        <v>0.6665290694935558</v>
      </c>
      <c r="M52" s="7" t="n">
        <v>0.7594883478600329</v>
      </c>
      <c r="N52" s="7" t="n">
        <v>0.7967402189345691</v>
      </c>
      <c r="O52" s="7" t="n">
        <v>0.7924217140275678</v>
      </c>
      <c r="P52" s="7" t="n">
        <v>0.853939886721654</v>
      </c>
      <c r="Q52" s="7" t="n">
        <v>0.7350171793158218</v>
      </c>
      <c r="R52" s="7" t="n">
        <v>0.6737389373684306</v>
      </c>
      <c r="S52" s="7" t="n">
        <v>0.5743785179651252</v>
      </c>
      <c r="T52" s="7" t="n">
        <v>0.3448581464364425</v>
      </c>
      <c r="U52" s="7" t="n">
        <v>0.8613973916873129</v>
      </c>
      <c r="V52" s="7" t="n">
        <v>0.752696145007</v>
      </c>
      <c r="W52" s="7" t="n">
        <v>0.8713791647356071</v>
      </c>
      <c r="X52" s="7" t="n">
        <v>0.824678193330141</v>
      </c>
      <c r="Y52" s="7" t="n">
        <v>0.6537816208697828</v>
      </c>
      <c r="Z52" s="7" t="n">
        <v>0.379205244367314</v>
      </c>
      <c r="AA52" s="7" t="n">
        <v>0.1688461836641026</v>
      </c>
      <c r="AB52" s="7" t="n">
        <v>0.6701924729817571</v>
      </c>
      <c r="AC52" s="7" t="n">
        <v>0.6934114125682145</v>
      </c>
      <c r="AD52" s="7" t="n">
        <v>0.6926514522175196</v>
      </c>
      <c r="AE52" s="7" t="n">
        <v>0.7279152844823591</v>
      </c>
      <c r="AF52" s="7" t="n">
        <v>0.6055429207927238</v>
      </c>
      <c r="AG52" s="7" t="n">
        <v>0.6965663399944864</v>
      </c>
      <c r="AH52" s="7" t="n">
        <v>0.8320941115093958</v>
      </c>
      <c r="AI52" s="7" t="n">
        <v>0.8604414025460135</v>
      </c>
      <c r="AJ52" s="7" t="n">
        <v>0.8202062585609962</v>
      </c>
      <c r="AK52" s="7" t="n">
        <v>0.8204279647019516</v>
      </c>
      <c r="AL52" s="7" t="n">
        <v>0.8467308828828565</v>
      </c>
      <c r="AM52" s="7" t="n">
        <v>0.810584899842365</v>
      </c>
      <c r="AN52" s="7" t="n">
        <v>0.7561678588056382</v>
      </c>
      <c r="AO52" s="7" t="n">
        <v>0.8244435314129056</v>
      </c>
      <c r="AP52" s="7" t="n">
        <v>0.6849509562224958</v>
      </c>
      <c r="AQ52" s="7" t="n">
        <v>0.8056525338297884</v>
      </c>
      <c r="AR52" s="7" t="n">
        <v>0.801069548349279</v>
      </c>
      <c r="AS52" s="7" t="n">
        <v>0.6877837694333795</v>
      </c>
      <c r="AT52" s="7" t="n">
        <v>0.7957249991492533</v>
      </c>
      <c r="AU52" s="7" t="n">
        <v>0.6935489855197433</v>
      </c>
      <c r="AV52" s="7" t="n">
        <v>0.7955430330153329</v>
      </c>
      <c r="AW52" s="7" t="n">
        <v>0.6926515745339419</v>
      </c>
      <c r="AX52" s="7" t="n">
        <v>0.7905423416276073</v>
      </c>
      <c r="AY52" s="7" t="n">
        <v>0.9789762714325601</v>
      </c>
      <c r="AZ52" s="7" t="n">
        <v>0.6537980013321586</v>
      </c>
      <c r="BA52" s="7" t="n">
        <v>1</v>
      </c>
      <c r="BB52" s="7" t="n">
        <v>0.818365717399143</v>
      </c>
      <c r="BC52" s="7" t="n">
        <v>0.7496999245650896</v>
      </c>
      <c r="BD52" s="7" t="n">
        <v>0.1924071859305292</v>
      </c>
      <c r="BE52" s="7" t="n">
        <v>0.6695183538920633</v>
      </c>
      <c r="BF52" s="7" t="n">
        <v>0.6520362406440109</v>
      </c>
      <c r="BG52" s="7" t="n">
        <v>0.6699341178311101</v>
      </c>
      <c r="BH52" s="7" t="n">
        <v>0.4015362927358203</v>
      </c>
      <c r="BI52" s="7" t="n">
        <v>0.6610851809480676</v>
      </c>
      <c r="BJ52" s="7" t="n">
        <v>0.7280272638454914</v>
      </c>
      <c r="BK52" s="7" t="n">
        <v>0.7434646787939289</v>
      </c>
      <c r="BL52" s="7" t="n">
        <v>0.5551031048860162</v>
      </c>
      <c r="BM52" s="7" t="n">
        <v>0.7395210865211427</v>
      </c>
      <c r="BN52" s="7" t="n">
        <v>0.6528280792449178</v>
      </c>
      <c r="BO52" s="7" t="n">
        <v>0.6534641069937278</v>
      </c>
      <c r="BP52" s="7" t="n">
        <v>0.7565289579913552</v>
      </c>
      <c r="BQ52" s="7" t="n">
        <v>0.8111841350581463</v>
      </c>
      <c r="BR52" s="7" t="n">
        <v>0.6980766451427814</v>
      </c>
      <c r="BS52" s="7" t="n">
        <v>0.6705367770071977</v>
      </c>
      <c r="BT52" s="7" t="n">
        <v>0.7632488643351655</v>
      </c>
      <c r="BU52" s="7" t="n">
        <v>0.8092973591342923</v>
      </c>
      <c r="BV52" s="7" t="n">
        <v>0.6422012721183386</v>
      </c>
      <c r="BW52" s="7" t="n">
        <v>0.2729354510328477</v>
      </c>
      <c r="BX52" s="7" t="n">
        <v>0.6621869987865027</v>
      </c>
      <c r="BY52" s="7" t="n">
        <v>0.5807727745095591</v>
      </c>
      <c r="BZ52" s="7" t="n">
        <v>0.745754629276459</v>
      </c>
      <c r="CA52" s="7" t="n">
        <v>0.64894951779251</v>
      </c>
      <c r="CB52" s="7" t="n">
        <v>0.7283275001936768</v>
      </c>
      <c r="CC52" s="7" t="n">
        <v>0.409460949208637</v>
      </c>
      <c r="CD52" s="7" t="n">
        <v>0.809498214386469</v>
      </c>
      <c r="CE52" s="7" t="n">
        <v>0.7496140778903712</v>
      </c>
      <c r="CF52" s="7" t="n">
        <v>0.6130628010872375</v>
      </c>
      <c r="CG52" s="7" t="n">
        <v>0.992381640718893</v>
      </c>
      <c r="CH52" s="7" t="n">
        <v>0.7653775902669486</v>
      </c>
      <c r="CI52" s="7" t="n">
        <v>0.7209506854971274</v>
      </c>
      <c r="CJ52" s="7" t="n">
        <v>0.8132577656182339</v>
      </c>
      <c r="CK52" s="7" t="n">
        <v>0.6195103309711754</v>
      </c>
      <c r="CL52" s="7" t="n">
        <v>0.6707044780430672</v>
      </c>
      <c r="CM52" s="7" t="n">
        <v>0.6761988629914055</v>
      </c>
      <c r="CN52" s="7" t="n">
        <v>0.6709536900896186</v>
      </c>
      <c r="CO52" s="7" t="n">
        <v>0.2358638192436943</v>
      </c>
      <c r="CP52" s="7" t="n">
        <v>0.8219239574166465</v>
      </c>
      <c r="CQ52" s="7" t="n">
        <v>0.8065626732421082</v>
      </c>
      <c r="CR52" s="7" t="n">
        <v>0.6891120144562159</v>
      </c>
      <c r="CS52" s="7" t="n">
        <v>0.6554783602201795</v>
      </c>
      <c r="CT52" s="7" t="n">
        <v>0.8177830622270533</v>
      </c>
      <c r="CU52" s="7" t="n">
        <v>0.9893841947209051</v>
      </c>
      <c r="CV52" s="7" t="n">
        <v>0.8112211682689704</v>
      </c>
      <c r="CW52" s="7" t="n">
        <v>0.8146073417084491</v>
      </c>
      <c r="CX52" s="7" t="n">
        <v>0.7358707888641955</v>
      </c>
      <c r="CY52" s="7" t="n">
        <v>0.7854320494384279</v>
      </c>
      <c r="CZ52" s="7" t="n">
        <v>0.6909755347703417</v>
      </c>
      <c r="DA52" s="7" t="n">
        <v>0.7813202537916722</v>
      </c>
      <c r="DB52" s="7" t="n">
        <v>0.7324882891624621</v>
      </c>
      <c r="DC52" s="7" t="n">
        <v>0.7595441185394111</v>
      </c>
      <c r="DD52" s="7" t="n">
        <v>0.9333841707389123</v>
      </c>
      <c r="DE52" s="7" t="n">
        <v>0.4678197513366987</v>
      </c>
      <c r="DF52" s="7" t="n">
        <v>0.7547888590661715</v>
      </c>
      <c r="DG52" s="7" t="n">
        <v>0.7724738373777958</v>
      </c>
      <c r="DH52" s="7" t="n">
        <v>0.7204503861071555</v>
      </c>
      <c r="DI52" s="7" t="n">
        <v>0.7936413586854818</v>
      </c>
      <c r="DJ52" s="7" t="n">
        <v>0.7190049647299256</v>
      </c>
      <c r="DK52" s="7" t="n">
        <v>0.7838600583621755</v>
      </c>
      <c r="DL52" s="7" t="n">
        <v>0.624180967891705</v>
      </c>
      <c r="DM52" s="7" t="n">
        <v>0.2219854254241654</v>
      </c>
      <c r="DN52" s="7" t="n">
        <v>0.5600777985650714</v>
      </c>
      <c r="DO52" s="7" t="n">
        <v>0.7797962421583849</v>
      </c>
      <c r="DP52" s="7" t="n">
        <v>0.6784782582768448</v>
      </c>
      <c r="DQ52" s="7" t="n">
        <v>0.1836232722513578</v>
      </c>
      <c r="DR52" s="7" t="n">
        <v>0.7637321579380422</v>
      </c>
      <c r="DS52" s="7" t="n">
        <v>0.7844312923537147</v>
      </c>
      <c r="DT52" s="7" t="n">
        <v>0.3205671091395821</v>
      </c>
      <c r="DU52" s="7" t="n">
        <v>0.7641156637825229</v>
      </c>
      <c r="DV52" s="7" t="n">
        <v>0.6534801574983868</v>
      </c>
      <c r="DW52" s="7" t="n">
        <v>0.3298448428073374</v>
      </c>
      <c r="DX52" s="7" t="n">
        <v>0.6934819250707126</v>
      </c>
      <c r="DY52" s="7" t="n">
        <v>0.3650669008327448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0.9068731585876241</v>
      </c>
      <c r="D53" s="7" t="n">
        <v>0.8965023918626034</v>
      </c>
      <c r="E53" s="7" t="n">
        <v>0.483522165538235</v>
      </c>
      <c r="F53" s="7" t="n">
        <v>0.7897463115686767</v>
      </c>
      <c r="G53" s="7" t="n">
        <v>0.7398422194659987</v>
      </c>
      <c r="H53" s="7" t="n">
        <v>0.6841657217859108</v>
      </c>
      <c r="I53" s="7" t="n">
        <v>0.8350087673031675</v>
      </c>
      <c r="J53" s="7" t="n">
        <v>0.9161439527147471</v>
      </c>
      <c r="K53" s="7" t="n">
        <v>0.7945981334606379</v>
      </c>
      <c r="L53" s="7" t="n">
        <v>0.7054864513010567</v>
      </c>
      <c r="M53" s="7" t="n">
        <v>0.7545090258889153</v>
      </c>
      <c r="N53" s="7" t="n">
        <v>0.8366683700289063</v>
      </c>
      <c r="O53" s="7" t="n">
        <v>0.7539070242811354</v>
      </c>
      <c r="P53" s="7" t="n">
        <v>0.8374615120710788</v>
      </c>
      <c r="Q53" s="7" t="n">
        <v>0.7921385391496514</v>
      </c>
      <c r="R53" s="7" t="n">
        <v>0.6879541499543886</v>
      </c>
      <c r="S53" s="7" t="n">
        <v>0.6136620882337154</v>
      </c>
      <c r="T53" s="7" t="n">
        <v>0.5569927844230482</v>
      </c>
      <c r="U53" s="7" t="n">
        <v>0.8749017984760981</v>
      </c>
      <c r="V53" s="7" t="n">
        <v>0.8835369068326834</v>
      </c>
      <c r="W53" s="7" t="n">
        <v>0.9316734089504304</v>
      </c>
      <c r="X53" s="7" t="n">
        <v>0.9426961533416902</v>
      </c>
      <c r="Y53" s="7" t="n">
        <v>0.7686542875401501</v>
      </c>
      <c r="Z53" s="7" t="n">
        <v>0.5756415434470433</v>
      </c>
      <c r="AA53" s="7" t="n">
        <v>0.3323691260576181</v>
      </c>
      <c r="AB53" s="7" t="n">
        <v>0.7107426948048696</v>
      </c>
      <c r="AC53" s="7" t="n">
        <v>0.7940882632919033</v>
      </c>
      <c r="AD53" s="7" t="n">
        <v>0.7310808467532349</v>
      </c>
      <c r="AE53" s="7" t="n">
        <v>0.7485572346829931</v>
      </c>
      <c r="AF53" s="7" t="n">
        <v>0.778809606850754</v>
      </c>
      <c r="AG53" s="7" t="n">
        <v>0.7944870639402077</v>
      </c>
      <c r="AH53" s="7" t="n">
        <v>0.8478735338277732</v>
      </c>
      <c r="AI53" s="7" t="n">
        <v>0.935182308330729</v>
      </c>
      <c r="AJ53" s="7" t="n">
        <v>0.9276370300005774</v>
      </c>
      <c r="AK53" s="7" t="n">
        <v>0.8369697163591389</v>
      </c>
      <c r="AL53" s="7" t="n">
        <v>0.8846626077184591</v>
      </c>
      <c r="AM53" s="7" t="n">
        <v>0.9214937912271887</v>
      </c>
      <c r="AN53" s="7" t="n">
        <v>0.8322036143364129</v>
      </c>
      <c r="AO53" s="7" t="n">
        <v>0.8221730036916839</v>
      </c>
      <c r="AP53" s="7" t="n">
        <v>0.7773289522480481</v>
      </c>
      <c r="AQ53" s="7" t="n">
        <v>0.9116383339034874</v>
      </c>
      <c r="AR53" s="7" t="n">
        <v>0.9959265612714782</v>
      </c>
      <c r="AS53" s="7" t="n">
        <v>0.7884957390335253</v>
      </c>
      <c r="AT53" s="7" t="n">
        <v>0.9176147446905845</v>
      </c>
      <c r="AU53" s="7" t="n">
        <v>0.8353373174893274</v>
      </c>
      <c r="AV53" s="7" t="n">
        <v>0.8982041885144283</v>
      </c>
      <c r="AW53" s="7" t="n">
        <v>0.7310809699427482</v>
      </c>
      <c r="AX53" s="7" t="n">
        <v>0.9877078520235153</v>
      </c>
      <c r="AY53" s="7" t="n">
        <v>0.8648787815106175</v>
      </c>
      <c r="AZ53" s="7" t="n">
        <v>0.6429552480073276</v>
      </c>
      <c r="BA53" s="7" t="n">
        <v>0.818365717399143</v>
      </c>
      <c r="BB53" s="7" t="n">
        <v>1</v>
      </c>
      <c r="BC53" s="7" t="n">
        <v>0.7939520501675852</v>
      </c>
      <c r="BD53" s="7" t="n">
        <v>0.3885863800773985</v>
      </c>
      <c r="BE53" s="7" t="n">
        <v>0.6702496225533192</v>
      </c>
      <c r="BF53" s="7" t="n">
        <v>0.7510711967143461</v>
      </c>
      <c r="BG53" s="7" t="n">
        <v>0.7821134375227589</v>
      </c>
      <c r="BH53" s="7" t="n">
        <v>0.518311945832718</v>
      </c>
      <c r="BI53" s="7" t="n">
        <v>0.8282545814349205</v>
      </c>
      <c r="BJ53" s="7" t="n">
        <v>0.7229003095713198</v>
      </c>
      <c r="BK53" s="7" t="n">
        <v>0.7809672592983714</v>
      </c>
      <c r="BL53" s="7" t="n">
        <v>0.6509303503042128</v>
      </c>
      <c r="BM53" s="7" t="n">
        <v>0.7367473194851512</v>
      </c>
      <c r="BN53" s="7" t="n">
        <v>0.6461865658357967</v>
      </c>
      <c r="BO53" s="7" t="n">
        <v>0.7260891684170855</v>
      </c>
      <c r="BP53" s="7" t="n">
        <v>0.7946536277906193</v>
      </c>
      <c r="BQ53" s="7" t="n">
        <v>0.8253412380395656</v>
      </c>
      <c r="BR53" s="7" t="n">
        <v>0.7172565729213791</v>
      </c>
      <c r="BS53" s="7" t="n">
        <v>0.7262538368896825</v>
      </c>
      <c r="BT53" s="7" t="n">
        <v>0.7948002200701763</v>
      </c>
      <c r="BU53" s="7" t="n">
        <v>0.7918572265727847</v>
      </c>
      <c r="BV53" s="7" t="n">
        <v>0.7691942761508026</v>
      </c>
      <c r="BW53" s="7" t="n">
        <v>0.4653036768108504</v>
      </c>
      <c r="BX53" s="7" t="n">
        <v>0.7656515571314149</v>
      </c>
      <c r="BY53" s="7" t="n">
        <v>0.5273184803056545</v>
      </c>
      <c r="BZ53" s="7" t="n">
        <v>0.7855056014724471</v>
      </c>
      <c r="CA53" s="7" t="n">
        <v>0.6370249047149504</v>
      </c>
      <c r="CB53" s="7" t="n">
        <v>0.7510390930232377</v>
      </c>
      <c r="CC53" s="7" t="n">
        <v>0.5910742602097984</v>
      </c>
      <c r="CD53" s="7" t="n">
        <v>0.8847482065229353</v>
      </c>
      <c r="CE53" s="7" t="n">
        <v>0.7923187005866755</v>
      </c>
      <c r="CF53" s="7" t="n">
        <v>0.7163864241354292</v>
      </c>
      <c r="CG53" s="7" t="n">
        <v>0.7859229524145852</v>
      </c>
      <c r="CH53" s="7" t="n">
        <v>0.8024390440910787</v>
      </c>
      <c r="CI53" s="7" t="n">
        <v>0.743509571812953</v>
      </c>
      <c r="CJ53" s="7" t="n">
        <v>0.851952929014586</v>
      </c>
      <c r="CK53" s="7" t="n">
        <v>0.6662249026366829</v>
      </c>
      <c r="CL53" s="7" t="n">
        <v>0.8384355880352032</v>
      </c>
      <c r="CM53" s="7" t="n">
        <v>0.7526695339546916</v>
      </c>
      <c r="CN53" s="7" t="n">
        <v>0.6995197386099566</v>
      </c>
      <c r="CO53" s="7" t="n">
        <v>0.2153501775831215</v>
      </c>
      <c r="CP53" s="7" t="n">
        <v>0.886943802250676</v>
      </c>
      <c r="CQ53" s="7" t="n">
        <v>0.9975026240158701</v>
      </c>
      <c r="CR53" s="7" t="n">
        <v>0.7444733544040981</v>
      </c>
      <c r="CS53" s="7" t="n">
        <v>0.7773622817427607</v>
      </c>
      <c r="CT53" s="7" t="n">
        <v>0.8196627708876641</v>
      </c>
      <c r="CU53" s="7" t="n">
        <v>0.8188836820890421</v>
      </c>
      <c r="CV53" s="7" t="n">
        <v>0.851398219750793</v>
      </c>
      <c r="CW53" s="7" t="n">
        <v>0.8981755909965855</v>
      </c>
      <c r="CX53" s="7" t="n">
        <v>0.7962108395061107</v>
      </c>
      <c r="CY53" s="7" t="n">
        <v>0.7893975956916107</v>
      </c>
      <c r="CZ53" s="7" t="n">
        <v>0.6901280074739757</v>
      </c>
      <c r="DA53" s="7" t="n">
        <v>0.7809008069220164</v>
      </c>
      <c r="DB53" s="7" t="n">
        <v>0.7545059123190816</v>
      </c>
      <c r="DC53" s="7" t="n">
        <v>0.7293739982404263</v>
      </c>
      <c r="DD53" s="7" t="n">
        <v>0.8729417855371634</v>
      </c>
      <c r="DE53" s="7" t="n">
        <v>0.6500980822055624</v>
      </c>
      <c r="DF53" s="7" t="n">
        <v>0.7324234684578959</v>
      </c>
      <c r="DG53" s="7" t="n">
        <v>0.7640596714908531</v>
      </c>
      <c r="DH53" s="7" t="n">
        <v>0.736638263739981</v>
      </c>
      <c r="DI53" s="7" t="n">
        <v>0.7766901174716219</v>
      </c>
      <c r="DJ53" s="7" t="n">
        <v>0.7674046408462931</v>
      </c>
      <c r="DK53" s="7" t="n">
        <v>0.7752178432302695</v>
      </c>
      <c r="DL53" s="7" t="n">
        <v>0.7688422941021145</v>
      </c>
      <c r="DM53" s="7" t="n">
        <v>0.4028224698209672</v>
      </c>
      <c r="DN53" s="7" t="n">
        <v>0.6182681932949152</v>
      </c>
      <c r="DO53" s="7" t="n">
        <v>0.7653261350499828</v>
      </c>
      <c r="DP53" s="7" t="n">
        <v>0.7690472568141581</v>
      </c>
      <c r="DQ53" s="7" t="n">
        <v>0.3807792952839867</v>
      </c>
      <c r="DR53" s="7" t="n">
        <v>0.9689412215504982</v>
      </c>
      <c r="DS53" s="7" t="n">
        <v>0.7696640752412642</v>
      </c>
      <c r="DT53" s="7" t="n">
        <v>0.4828791073463319</v>
      </c>
      <c r="DU53" s="7" t="n">
        <v>0.795980967776869</v>
      </c>
      <c r="DV53" s="7" t="n">
        <v>0.7389048773588465</v>
      </c>
      <c r="DW53" s="7" t="n">
        <v>0.5005775970588199</v>
      </c>
      <c r="DX53" s="7" t="n">
        <v>0.7093978327710587</v>
      </c>
      <c r="DY53" s="7" t="n">
        <v>0.5378259917885277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0.7514135998302076</v>
      </c>
      <c r="D54" s="7" t="n">
        <v>0.7198220553686677</v>
      </c>
      <c r="E54" s="7" t="n">
        <v>0.2724576917360537</v>
      </c>
      <c r="F54" s="7" t="n">
        <v>0.5907625984098099</v>
      </c>
      <c r="G54" s="7" t="n">
        <v>0.5147686357731984</v>
      </c>
      <c r="H54" s="7" t="n">
        <v>0.5184899313935493</v>
      </c>
      <c r="I54" s="7" t="n">
        <v>0.7349178665383272</v>
      </c>
      <c r="J54" s="7" t="n">
        <v>0.7920676516769055</v>
      </c>
      <c r="K54" s="7" t="n">
        <v>0.7134832805384569</v>
      </c>
      <c r="L54" s="7" t="n">
        <v>0.6998832942648001</v>
      </c>
      <c r="M54" s="7" t="n">
        <v>0.6748932390742878</v>
      </c>
      <c r="N54" s="7" t="n">
        <v>0.7466839643263032</v>
      </c>
      <c r="O54" s="7" t="n">
        <v>0.7427078900496653</v>
      </c>
      <c r="P54" s="7" t="n">
        <v>0.838961897064367</v>
      </c>
      <c r="Q54" s="7" t="n">
        <v>0.7760503609440785</v>
      </c>
      <c r="R54" s="7" t="n">
        <v>0.5327711862093506</v>
      </c>
      <c r="S54" s="7" t="n">
        <v>0.6965639264505512</v>
      </c>
      <c r="T54" s="7" t="n">
        <v>0.3526389469090807</v>
      </c>
      <c r="U54" s="7" t="n">
        <v>0.8227625212691277</v>
      </c>
      <c r="V54" s="7" t="n">
        <v>0.7916484115338148</v>
      </c>
      <c r="W54" s="7" t="n">
        <v>0.8541133190058524</v>
      </c>
      <c r="X54" s="7" t="n">
        <v>0.8310257508804458</v>
      </c>
      <c r="Y54" s="7" t="n">
        <v>0.7150851422910639</v>
      </c>
      <c r="Z54" s="7" t="n">
        <v>0.3951872597880964</v>
      </c>
      <c r="AA54" s="7" t="n">
        <v>0.1881010153308934</v>
      </c>
      <c r="AB54" s="7" t="n">
        <v>0.5355785086671384</v>
      </c>
      <c r="AC54" s="7" t="n">
        <v>0.7282115112782951</v>
      </c>
      <c r="AD54" s="7" t="n">
        <v>0.5967328558954975</v>
      </c>
      <c r="AE54" s="7" t="n">
        <v>0.6095028560412648</v>
      </c>
      <c r="AF54" s="7" t="n">
        <v>0.8307184343293353</v>
      </c>
      <c r="AG54" s="7" t="n">
        <v>0.7301729675759946</v>
      </c>
      <c r="AH54" s="7" t="n">
        <v>0.7905093162153688</v>
      </c>
      <c r="AI54" s="7" t="n">
        <v>0.8849994375162489</v>
      </c>
      <c r="AJ54" s="7" t="n">
        <v>0.8987764226140831</v>
      </c>
      <c r="AK54" s="7" t="n">
        <v>0.812931353075753</v>
      </c>
      <c r="AL54" s="7" t="n">
        <v>0.8572181148953468</v>
      </c>
      <c r="AM54" s="7" t="n">
        <v>0.882252110620698</v>
      </c>
      <c r="AN54" s="7" t="n">
        <v>0.7531116437459551</v>
      </c>
      <c r="AO54" s="7" t="n">
        <v>0.7790231787587281</v>
      </c>
      <c r="AP54" s="7" t="n">
        <v>0.6234378440203017</v>
      </c>
      <c r="AQ54" s="7" t="n">
        <v>0.8692138554145898</v>
      </c>
      <c r="AR54" s="7" t="n">
        <v>0.7829010368020859</v>
      </c>
      <c r="AS54" s="7" t="n">
        <v>0.7618769029930502</v>
      </c>
      <c r="AT54" s="7" t="n">
        <v>0.889195415440978</v>
      </c>
      <c r="AU54" s="7" t="n">
        <v>0.9048812386140296</v>
      </c>
      <c r="AV54" s="7" t="n">
        <v>0.8589788155171428</v>
      </c>
      <c r="AW54" s="7" t="n">
        <v>0.5967330724277167</v>
      </c>
      <c r="AX54" s="7" t="n">
        <v>0.7762399211682525</v>
      </c>
      <c r="AY54" s="7" t="n">
        <v>0.7853119836731582</v>
      </c>
      <c r="AZ54" s="7" t="n">
        <v>0.5643883624317642</v>
      </c>
      <c r="BA54" s="7" t="n">
        <v>0.7496999245650896</v>
      </c>
      <c r="BB54" s="7" t="n">
        <v>0.7939520501675852</v>
      </c>
      <c r="BC54" s="7" t="n">
        <v>1</v>
      </c>
      <c r="BD54" s="7" t="n">
        <v>0.2022692133724401</v>
      </c>
      <c r="BE54" s="7" t="n">
        <v>0.5241548562036124</v>
      </c>
      <c r="BF54" s="7" t="n">
        <v>0.7163946643099735</v>
      </c>
      <c r="BG54" s="7" t="n">
        <v>0.5683743659036758</v>
      </c>
      <c r="BH54" s="7" t="n">
        <v>0.3679523538421712</v>
      </c>
      <c r="BI54" s="7" t="n">
        <v>0.7068020437086356</v>
      </c>
      <c r="BJ54" s="7" t="n">
        <v>0.8242690183057524</v>
      </c>
      <c r="BK54" s="7" t="n">
        <v>0.747743581945107</v>
      </c>
      <c r="BL54" s="7" t="n">
        <v>0.5476082460613165</v>
      </c>
      <c r="BM54" s="7" t="n">
        <v>0.8794358716320579</v>
      </c>
      <c r="BN54" s="7" t="n">
        <v>0.502635219862497</v>
      </c>
      <c r="BO54" s="7" t="n">
        <v>0.6274763951565726</v>
      </c>
      <c r="BP54" s="7" t="n">
        <v>0.7562221251557416</v>
      </c>
      <c r="BQ54" s="7" t="n">
        <v>0.7662692161028634</v>
      </c>
      <c r="BR54" s="7" t="n">
        <v>0.6668529348207192</v>
      </c>
      <c r="BS54" s="7" t="n">
        <v>0.5648423309842707</v>
      </c>
      <c r="BT54" s="7" t="n">
        <v>0.722203119044275</v>
      </c>
      <c r="BU54" s="7" t="n">
        <v>0.8310697737109399</v>
      </c>
      <c r="BV54" s="7" t="n">
        <v>0.7361709954773457</v>
      </c>
      <c r="BW54" s="7" t="n">
        <v>0.2762355994859954</v>
      </c>
      <c r="BX54" s="7" t="n">
        <v>0.7437619933385244</v>
      </c>
      <c r="BY54" s="7" t="n">
        <v>0.4697607041514666</v>
      </c>
      <c r="BZ54" s="7" t="n">
        <v>0.7302547169177381</v>
      </c>
      <c r="CA54" s="7" t="n">
        <v>0.6409894448819554</v>
      </c>
      <c r="CB54" s="7" t="n">
        <v>0.7270854314244929</v>
      </c>
      <c r="CC54" s="7" t="n">
        <v>0.4086245508258739</v>
      </c>
      <c r="CD54" s="7" t="n">
        <v>0.7666351791496778</v>
      </c>
      <c r="CE54" s="7" t="n">
        <v>0.9998769841492604</v>
      </c>
      <c r="CF54" s="7" t="n">
        <v>0.6317799840187415</v>
      </c>
      <c r="CG54" s="7" t="n">
        <v>0.7159831965706271</v>
      </c>
      <c r="CH54" s="7" t="n">
        <v>0.7301726005108765</v>
      </c>
      <c r="CI54" s="7" t="n">
        <v>0.6519714761843567</v>
      </c>
      <c r="CJ54" s="7" t="n">
        <v>0.7831337876080838</v>
      </c>
      <c r="CK54" s="7" t="n">
        <v>0.5309098583865358</v>
      </c>
      <c r="CL54" s="7" t="n">
        <v>0.7943363420760782</v>
      </c>
      <c r="CM54" s="7" t="n">
        <v>0.7222026391299421</v>
      </c>
      <c r="CN54" s="7" t="n">
        <v>0.5913467247522557</v>
      </c>
      <c r="CO54" s="7" t="n">
        <v>0.3206610375669933</v>
      </c>
      <c r="CP54" s="7" t="n">
        <v>0.785624312290524</v>
      </c>
      <c r="CQ54" s="7" t="n">
        <v>0.7892706869171966</v>
      </c>
      <c r="CR54" s="7" t="n">
        <v>0.711243621751569</v>
      </c>
      <c r="CS54" s="7" t="n">
        <v>0.7253764963449036</v>
      </c>
      <c r="CT54" s="7" t="n">
        <v>0.7596850961759777</v>
      </c>
      <c r="CU54" s="7" t="n">
        <v>0.7436707080281101</v>
      </c>
      <c r="CV54" s="7" t="n">
        <v>0.7879889390150916</v>
      </c>
      <c r="CW54" s="7" t="n">
        <v>0.8419091795941877</v>
      </c>
      <c r="CX54" s="7" t="n">
        <v>0.9782121302991362</v>
      </c>
      <c r="CY54" s="7" t="n">
        <v>0.8453318014683353</v>
      </c>
      <c r="CZ54" s="7" t="n">
        <v>0.5314981642367748</v>
      </c>
      <c r="DA54" s="7" t="n">
        <v>0.7879140529320203</v>
      </c>
      <c r="DB54" s="7" t="n">
        <v>0.7915663171750311</v>
      </c>
      <c r="DC54" s="7" t="n">
        <v>0.6911170401564188</v>
      </c>
      <c r="DD54" s="7" t="n">
        <v>0.7689606344399709</v>
      </c>
      <c r="DE54" s="7" t="n">
        <v>0.4543271839310661</v>
      </c>
      <c r="DF54" s="7" t="n">
        <v>0.6579895258244451</v>
      </c>
      <c r="DG54" s="7" t="n">
        <v>0.7006827487218203</v>
      </c>
      <c r="DH54" s="7" t="n">
        <v>0.7696879664741737</v>
      </c>
      <c r="DI54" s="7" t="n">
        <v>0.7498787610806207</v>
      </c>
      <c r="DJ54" s="7" t="n">
        <v>0.9860259362114786</v>
      </c>
      <c r="DK54" s="7" t="n">
        <v>0.7233865554783507</v>
      </c>
      <c r="DL54" s="7" t="n">
        <v>0.6449065150046596</v>
      </c>
      <c r="DM54" s="7" t="n">
        <v>0.2096704994603109</v>
      </c>
      <c r="DN54" s="7" t="n">
        <v>0.6096624206602704</v>
      </c>
      <c r="DO54" s="7" t="n">
        <v>0.7147616382705706</v>
      </c>
      <c r="DP54" s="7" t="n">
        <v>0.8144322715610969</v>
      </c>
      <c r="DQ54" s="7" t="n">
        <v>0.1946212574426634</v>
      </c>
      <c r="DR54" s="7" t="n">
        <v>0.755073429030819</v>
      </c>
      <c r="DS54" s="7" t="n">
        <v>0.7245725262847926</v>
      </c>
      <c r="DT54" s="7" t="n">
        <v>0.3387326779909695</v>
      </c>
      <c r="DU54" s="7" t="n">
        <v>0.7424219160813853</v>
      </c>
      <c r="DV54" s="7" t="n">
        <v>0.6799887479581821</v>
      </c>
      <c r="DW54" s="7" t="n">
        <v>0.3227402782892885</v>
      </c>
      <c r="DX54" s="7" t="n">
        <v>0.7515870841449994</v>
      </c>
      <c r="DY54" s="7" t="n">
        <v>0.3492614501612228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0.5858485075087743</v>
      </c>
      <c r="D55" s="7" t="n">
        <v>0.6159930538844728</v>
      </c>
      <c r="E55" s="7" t="n">
        <v>0.8228068001248963</v>
      </c>
      <c r="F55" s="7" t="n">
        <v>0.7432660899950569</v>
      </c>
      <c r="G55" s="7" t="n">
        <v>0.888541251777198</v>
      </c>
      <c r="H55" s="7" t="n">
        <v>0.4242064073012946</v>
      </c>
      <c r="I55" s="7" t="n">
        <v>0.4572989976758451</v>
      </c>
      <c r="J55" s="7" t="n">
        <v>0.5683049122210296</v>
      </c>
      <c r="K55" s="7" t="n">
        <v>0.1156939880654356</v>
      </c>
      <c r="L55" s="7" t="n">
        <v>0.2430618505605555</v>
      </c>
      <c r="M55" s="7" t="n">
        <v>0.112774709820143</v>
      </c>
      <c r="N55" s="7" t="n">
        <v>0.1607315595602856</v>
      </c>
      <c r="O55" s="7" t="n">
        <v>0.1229644046566959</v>
      </c>
      <c r="P55" s="7" t="n">
        <v>0.1439686343174886</v>
      </c>
      <c r="Q55" s="7" t="n">
        <v>0.4202318249412618</v>
      </c>
      <c r="R55" s="7" t="n">
        <v>0.4229374667766868</v>
      </c>
      <c r="S55" s="7" t="n">
        <v>0.1281545236887384</v>
      </c>
      <c r="T55" s="7" t="n">
        <v>0.8332866288535324</v>
      </c>
      <c r="U55" s="7" t="n">
        <v>0.1907090470836407</v>
      </c>
      <c r="V55" s="7" t="n">
        <v>0.5507570780409125</v>
      </c>
      <c r="W55" s="7" t="n">
        <v>0.2853366426602306</v>
      </c>
      <c r="X55" s="7" t="n">
        <v>0.4879763437179395</v>
      </c>
      <c r="Y55" s="7" t="n">
        <v>0.3668388953072492</v>
      </c>
      <c r="Z55" s="7" t="n">
        <v>0.7948199951174962</v>
      </c>
      <c r="AA55" s="7" t="n">
        <v>0.6181081793499462</v>
      </c>
      <c r="AB55" s="7" t="n">
        <v>0.4338367372123362</v>
      </c>
      <c r="AC55" s="7" t="n">
        <v>0.3358662324680339</v>
      </c>
      <c r="AD55" s="7" t="n">
        <v>0.2970358580057427</v>
      </c>
      <c r="AE55" s="7" t="n">
        <v>0.3182468185245144</v>
      </c>
      <c r="AF55" s="7" t="n">
        <v>0.4578723079490789</v>
      </c>
      <c r="AG55" s="7" t="n">
        <v>0.3334520406645841</v>
      </c>
      <c r="AH55" s="7" t="n">
        <v>0.1328658475586698</v>
      </c>
      <c r="AI55" s="7" t="n">
        <v>0.310758107866475</v>
      </c>
      <c r="AJ55" s="7" t="n">
        <v>0.2610870309041833</v>
      </c>
      <c r="AK55" s="7" t="n">
        <v>0.137436073013612</v>
      </c>
      <c r="AL55" s="7" t="n">
        <v>0.1873160309481705</v>
      </c>
      <c r="AM55" s="7" t="n">
        <v>0.2732204750851204</v>
      </c>
      <c r="AN55" s="7" t="n">
        <v>0.1806620219244562</v>
      </c>
      <c r="AO55" s="7" t="n">
        <v>0.1465618056584031</v>
      </c>
      <c r="AP55" s="7" t="n">
        <v>0.5640195220239299</v>
      </c>
      <c r="AQ55" s="7" t="n">
        <v>0.3803896981255366</v>
      </c>
      <c r="AR55" s="7" t="n">
        <v>0.4259959380419558</v>
      </c>
      <c r="AS55" s="7" t="n">
        <v>0.2869982529699997</v>
      </c>
      <c r="AT55" s="7" t="n">
        <v>0.2704379820287226</v>
      </c>
      <c r="AU55" s="7" t="n">
        <v>0.3503061820936024</v>
      </c>
      <c r="AV55" s="7" t="n">
        <v>0.3601876656199446</v>
      </c>
      <c r="AW55" s="7" t="n">
        <v>0.2970357930583823</v>
      </c>
      <c r="AX55" s="7" t="n">
        <v>0.4890485410806022</v>
      </c>
      <c r="AY55" s="7" t="n">
        <v>0.2068836895361286</v>
      </c>
      <c r="AZ55" s="7" t="n">
        <v>0.08884389074235823</v>
      </c>
      <c r="BA55" s="7" t="n">
        <v>0.1924071859305292</v>
      </c>
      <c r="BB55" s="7" t="n">
        <v>0.3885863800773985</v>
      </c>
      <c r="BC55" s="7" t="n">
        <v>0.2022692133724401</v>
      </c>
      <c r="BD55" s="7" t="n">
        <v>1</v>
      </c>
      <c r="BE55" s="7" t="n">
        <v>0.3568559229269909</v>
      </c>
      <c r="BF55" s="7" t="n">
        <v>0.2641013754323261</v>
      </c>
      <c r="BG55" s="7" t="n">
        <v>0.5395989139265921</v>
      </c>
      <c r="BH55" s="7" t="n">
        <v>0.5375099881432809</v>
      </c>
      <c r="BI55" s="7" t="n">
        <v>0.625909291246583</v>
      </c>
      <c r="BJ55" s="7" t="n">
        <v>0.03386152616875821</v>
      </c>
      <c r="BK55" s="7" t="n">
        <v>0.07829044877168509</v>
      </c>
      <c r="BL55" s="7" t="n">
        <v>0.271312588017629</v>
      </c>
      <c r="BM55" s="7" t="n">
        <v>0.1189879373029943</v>
      </c>
      <c r="BN55" s="7" t="n">
        <v>0.2479801667276779</v>
      </c>
      <c r="BO55" s="7" t="n">
        <v>0.3604037699409429</v>
      </c>
      <c r="BP55" s="7" t="n">
        <v>0.08450439653672603</v>
      </c>
      <c r="BQ55" s="7" t="n">
        <v>0.1483945109960047</v>
      </c>
      <c r="BR55" s="7" t="n">
        <v>0.3250134145060468</v>
      </c>
      <c r="BS55" s="7" t="n">
        <v>0.3050249421149133</v>
      </c>
      <c r="BT55" s="7" t="n">
        <v>0.05475950235762875</v>
      </c>
      <c r="BU55" s="7" t="n">
        <v>0.1094083373786225</v>
      </c>
      <c r="BV55" s="7" t="n">
        <v>0.3218392442519011</v>
      </c>
      <c r="BW55" s="7" t="n">
        <v>0.862559487121926</v>
      </c>
      <c r="BX55" s="7" t="n">
        <v>0.2843177266099758</v>
      </c>
      <c r="BY55" s="7" t="n">
        <v>0.1107497842137976</v>
      </c>
      <c r="BZ55" s="7" t="n">
        <v>0.03695347025274028</v>
      </c>
      <c r="CA55" s="7" t="n">
        <v>0.04061342049889148</v>
      </c>
      <c r="CB55" s="7" t="n">
        <v>0.04644340272579584</v>
      </c>
      <c r="CC55" s="7" t="n">
        <v>0.7924250736380505</v>
      </c>
      <c r="CD55" s="7" t="n">
        <v>0.1575456447142155</v>
      </c>
      <c r="CE55" s="7" t="n">
        <v>0.1975192009168571</v>
      </c>
      <c r="CF55" s="7" t="n">
        <v>0.5936268776793521</v>
      </c>
      <c r="CG55" s="7" t="n">
        <v>0.1828963686875398</v>
      </c>
      <c r="CH55" s="7" t="n">
        <v>0.04291812127688227</v>
      </c>
      <c r="CI55" s="7" t="n">
        <v>0.07306218921192427</v>
      </c>
      <c r="CJ55" s="7" t="n">
        <v>0.1511542196775503</v>
      </c>
      <c r="CK55" s="7" t="n">
        <v>0.5458471689296897</v>
      </c>
      <c r="CL55" s="7" t="n">
        <v>0.3416587240868835</v>
      </c>
      <c r="CM55" s="7" t="n">
        <v>0.2670189201744866</v>
      </c>
      <c r="CN55" s="7" t="n">
        <v>0.05131919214335294</v>
      </c>
      <c r="CO55" s="7" t="n">
        <v>-0.0921678073386267</v>
      </c>
      <c r="CP55" s="7" t="n">
        <v>0.2119974230930481</v>
      </c>
      <c r="CQ55" s="7" t="n">
        <v>0.4093336930414411</v>
      </c>
      <c r="CR55" s="7" t="n">
        <v>0.04904500149272611</v>
      </c>
      <c r="CS55" s="7" t="n">
        <v>0.3668969776743065</v>
      </c>
      <c r="CT55" s="7" t="n">
        <v>0.1296050425305905</v>
      </c>
      <c r="CU55" s="7" t="n">
        <v>0.17962104211651</v>
      </c>
      <c r="CV55" s="7" t="n">
        <v>0.1555234284541918</v>
      </c>
      <c r="CW55" s="7" t="n">
        <v>0.2243100378517026</v>
      </c>
      <c r="CX55" s="7" t="n">
        <v>0.2445006896062325</v>
      </c>
      <c r="CY55" s="7" t="n">
        <v>0.2062696032605524</v>
      </c>
      <c r="CZ55" s="7" t="n">
        <v>0.2226050002146523</v>
      </c>
      <c r="DA55" s="7" t="n">
        <v>0.2003662850676499</v>
      </c>
      <c r="DB55" s="7" t="n">
        <v>0.09334022485613926</v>
      </c>
      <c r="DC55" s="7" t="n">
        <v>0.08850446880778355</v>
      </c>
      <c r="DD55" s="7" t="n">
        <v>0.2049436250624494</v>
      </c>
      <c r="DE55" s="7" t="n">
        <v>0.6682933089062991</v>
      </c>
      <c r="DF55" s="7" t="n">
        <v>0.08960499237257687</v>
      </c>
      <c r="DG55" s="7" t="n">
        <v>0.1398260462727677</v>
      </c>
      <c r="DH55" s="7" t="n">
        <v>0.08836433603140131</v>
      </c>
      <c r="DI55" s="7" t="n">
        <v>0.128299285417952</v>
      </c>
      <c r="DJ55" s="7" t="n">
        <v>0.2209218119305566</v>
      </c>
      <c r="DK55" s="7" t="n">
        <v>0.1307618648421068</v>
      </c>
      <c r="DL55" s="7" t="n">
        <v>0.6160968298406528</v>
      </c>
      <c r="DM55" s="7" t="n">
        <v>0.7506092348497752</v>
      </c>
      <c r="DN55" s="7" t="n">
        <v>0.1923644811194654</v>
      </c>
      <c r="DO55" s="7" t="n">
        <v>0.1302139928916661</v>
      </c>
      <c r="DP55" s="7" t="n">
        <v>0.3009882122010175</v>
      </c>
      <c r="DQ55" s="7" t="n">
        <v>0.9995793404978432</v>
      </c>
      <c r="DR55" s="7" t="n">
        <v>0.5432302347436323</v>
      </c>
      <c r="DS55" s="7" t="n">
        <v>0.120424488774446</v>
      </c>
      <c r="DT55" s="7" t="n">
        <v>0.5865887990492821</v>
      </c>
      <c r="DU55" s="7" t="n">
        <v>0.09602817321140641</v>
      </c>
      <c r="DV55" s="7" t="n">
        <v>0.2850214325412983</v>
      </c>
      <c r="DW55" s="7" t="n">
        <v>0.8811333383655559</v>
      </c>
      <c r="DX55" s="7" t="n">
        <v>0.08568718581608527</v>
      </c>
      <c r="DY55" s="7" t="n">
        <v>0.8478964928180168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0.7178388890526588</v>
      </c>
      <c r="D56" s="7" t="n">
        <v>0.6989568147909581</v>
      </c>
      <c r="E56" s="7" t="n">
        <v>0.4275930479816162</v>
      </c>
      <c r="F56" s="7" t="n">
        <v>0.7047176654770633</v>
      </c>
      <c r="G56" s="7" t="n">
        <v>0.5934691076336438</v>
      </c>
      <c r="H56" s="7" t="n">
        <v>0.9456988534823282</v>
      </c>
      <c r="I56" s="7" t="n">
        <v>0.8292052607615995</v>
      </c>
      <c r="J56" s="7" t="n">
        <v>0.7263856457804589</v>
      </c>
      <c r="K56" s="7" t="n">
        <v>0.4239403693505996</v>
      </c>
      <c r="L56" s="7" t="n">
        <v>0.5976689328307346</v>
      </c>
      <c r="M56" s="7" t="n">
        <v>0.409967543434583</v>
      </c>
      <c r="N56" s="7" t="n">
        <v>0.4655562552146829</v>
      </c>
      <c r="O56" s="7" t="n">
        <v>0.4753752227245292</v>
      </c>
      <c r="P56" s="7" t="n">
        <v>0.5595042196301543</v>
      </c>
      <c r="Q56" s="7" t="n">
        <v>0.684324472443997</v>
      </c>
      <c r="R56" s="7" t="n">
        <v>0.9758282981857871</v>
      </c>
      <c r="S56" s="7" t="n">
        <v>0.3680821386972154</v>
      </c>
      <c r="T56" s="7" t="n">
        <v>0.5028845065399649</v>
      </c>
      <c r="U56" s="7" t="n">
        <v>0.6087814554909703</v>
      </c>
      <c r="V56" s="7" t="n">
        <v>0.7089949691900982</v>
      </c>
      <c r="W56" s="7" t="n">
        <v>0.6547383830957259</v>
      </c>
      <c r="X56" s="7" t="n">
        <v>0.7198231420618657</v>
      </c>
      <c r="Y56" s="7" t="n">
        <v>0.6336472493863169</v>
      </c>
      <c r="Z56" s="7" t="n">
        <v>0.5231197855385227</v>
      </c>
      <c r="AA56" s="7" t="n">
        <v>0.3305754770956061</v>
      </c>
      <c r="AB56" s="7" t="n">
        <v>0.9585959078662327</v>
      </c>
      <c r="AC56" s="7" t="n">
        <v>0.6461623112011354</v>
      </c>
      <c r="AD56" s="7" t="n">
        <v>0.7134139889014843</v>
      </c>
      <c r="AE56" s="7" t="n">
        <v>0.7459131189655291</v>
      </c>
      <c r="AF56" s="7" t="n">
        <v>0.6485596394129837</v>
      </c>
      <c r="AG56" s="7" t="n">
        <v>0.6467334279160489</v>
      </c>
      <c r="AH56" s="7" t="n">
        <v>0.4756058112062695</v>
      </c>
      <c r="AI56" s="7" t="n">
        <v>0.6776079894650802</v>
      </c>
      <c r="AJ56" s="7" t="n">
        <v>0.6574345452236794</v>
      </c>
      <c r="AK56" s="7" t="n">
        <v>0.5543211208465848</v>
      </c>
      <c r="AL56" s="7" t="n">
        <v>0.6245651069389541</v>
      </c>
      <c r="AM56" s="7" t="n">
        <v>0.6459219624662066</v>
      </c>
      <c r="AN56" s="7" t="n">
        <v>0.5823286163187354</v>
      </c>
      <c r="AO56" s="7" t="n">
        <v>0.5725776094783552</v>
      </c>
      <c r="AP56" s="7" t="n">
        <v>0.7823130857261901</v>
      </c>
      <c r="AQ56" s="7" t="n">
        <v>0.7051422519417794</v>
      </c>
      <c r="AR56" s="7" t="n">
        <v>0.6655122824648777</v>
      </c>
      <c r="AS56" s="7" t="n">
        <v>0.5973785515615221</v>
      </c>
      <c r="AT56" s="7" t="n">
        <v>0.6496365301303039</v>
      </c>
      <c r="AU56" s="7" t="n">
        <v>0.6304032029698193</v>
      </c>
      <c r="AV56" s="7" t="n">
        <v>0.7068271077537848</v>
      </c>
      <c r="AW56" s="7" t="n">
        <v>0.7134140569159664</v>
      </c>
      <c r="AX56" s="7" t="n">
        <v>0.6925880026076263</v>
      </c>
      <c r="AY56" s="7" t="n">
        <v>0.6656503864546326</v>
      </c>
      <c r="AZ56" s="7" t="n">
        <v>0.4325173328194123</v>
      </c>
      <c r="BA56" s="7" t="n">
        <v>0.6695183538920633</v>
      </c>
      <c r="BB56" s="7" t="n">
        <v>0.6702496225533192</v>
      </c>
      <c r="BC56" s="7" t="n">
        <v>0.5241548562036124</v>
      </c>
      <c r="BD56" s="7" t="n">
        <v>0.3568559229269909</v>
      </c>
      <c r="BE56" s="7" t="n">
        <v>1</v>
      </c>
      <c r="BF56" s="7" t="n">
        <v>0.5941477655267056</v>
      </c>
      <c r="BG56" s="7" t="n">
        <v>0.6478755165894572</v>
      </c>
      <c r="BH56" s="7" t="n">
        <v>0.4770888945853473</v>
      </c>
      <c r="BI56" s="7" t="n">
        <v>0.7205290130276577</v>
      </c>
      <c r="BJ56" s="7" t="n">
        <v>0.3502342241822763</v>
      </c>
      <c r="BK56" s="7" t="n">
        <v>0.4263821408815589</v>
      </c>
      <c r="BL56" s="7" t="n">
        <v>0.5311870645465795</v>
      </c>
      <c r="BM56" s="7" t="n">
        <v>0.4379093026793949</v>
      </c>
      <c r="BN56" s="7" t="n">
        <v>0.6938248827779151</v>
      </c>
      <c r="BO56" s="7" t="n">
        <v>0.5536799890999626</v>
      </c>
      <c r="BP56" s="7" t="n">
        <v>0.4205619766832897</v>
      </c>
      <c r="BQ56" s="7" t="n">
        <v>0.4633572981227731</v>
      </c>
      <c r="BR56" s="7" t="n">
        <v>0.5718157507361505</v>
      </c>
      <c r="BS56" s="7" t="n">
        <v>0.7273017932725815</v>
      </c>
      <c r="BT56" s="7" t="n">
        <v>0.415624934487372</v>
      </c>
      <c r="BU56" s="7" t="n">
        <v>0.4788302904266942</v>
      </c>
      <c r="BV56" s="7" t="n">
        <v>0.5752958047767112</v>
      </c>
      <c r="BW56" s="7" t="n">
        <v>0.4563977580485493</v>
      </c>
      <c r="BX56" s="7" t="n">
        <v>0.5789763067365391</v>
      </c>
      <c r="BY56" s="7" t="n">
        <v>0.5012136879502078</v>
      </c>
      <c r="BZ56" s="7" t="n">
        <v>0.4299000086991339</v>
      </c>
      <c r="CA56" s="7" t="n">
        <v>0.4017825874075449</v>
      </c>
      <c r="CB56" s="7" t="n">
        <v>0.4013885479530926</v>
      </c>
      <c r="CC56" s="7" t="n">
        <v>0.5476752921131344</v>
      </c>
      <c r="CD56" s="7" t="n">
        <v>0.5709917187923639</v>
      </c>
      <c r="CE56" s="7" t="n">
        <v>0.5212961990857181</v>
      </c>
      <c r="CF56" s="7" t="n">
        <v>0.6446280981874503</v>
      </c>
      <c r="CG56" s="7" t="n">
        <v>0.672230387806259</v>
      </c>
      <c r="CH56" s="7" t="n">
        <v>0.4193363205703591</v>
      </c>
      <c r="CI56" s="7" t="n">
        <v>0.4247033236111691</v>
      </c>
      <c r="CJ56" s="7" t="n">
        <v>0.4902365733903499</v>
      </c>
      <c r="CK56" s="7" t="n">
        <v>0.8428681682571875</v>
      </c>
      <c r="CL56" s="7" t="n">
        <v>0.5868120175331878</v>
      </c>
      <c r="CM56" s="7" t="n">
        <v>0.5930996783266933</v>
      </c>
      <c r="CN56" s="7" t="n">
        <v>0.4322410646782432</v>
      </c>
      <c r="CO56" s="7" t="n">
        <v>0.0983185877775675</v>
      </c>
      <c r="CP56" s="7" t="n">
        <v>0.5160482831554711</v>
      </c>
      <c r="CQ56" s="7" t="n">
        <v>0.664663360491318</v>
      </c>
      <c r="CR56" s="7" t="n">
        <v>0.4251904703463413</v>
      </c>
      <c r="CS56" s="7" t="n">
        <v>0.6478506608484019</v>
      </c>
      <c r="CT56" s="7" t="n">
        <v>0.461826827228116</v>
      </c>
      <c r="CU56" s="7" t="n">
        <v>0.6680318606301227</v>
      </c>
      <c r="CV56" s="7" t="n">
        <v>0.4502762212516802</v>
      </c>
      <c r="CW56" s="7" t="n">
        <v>0.5592416257202759</v>
      </c>
      <c r="CX56" s="7" t="n">
        <v>0.5487052367584079</v>
      </c>
      <c r="CY56" s="7" t="n">
        <v>0.497023126820778</v>
      </c>
      <c r="CZ56" s="7" t="n">
        <v>0.6928865441522303</v>
      </c>
      <c r="DA56" s="7" t="n">
        <v>0.4591166281654371</v>
      </c>
      <c r="DB56" s="7" t="n">
        <v>0.4137575613484452</v>
      </c>
      <c r="DC56" s="7" t="n">
        <v>0.5323828653832224</v>
      </c>
      <c r="DD56" s="7" t="n">
        <v>0.613018586566163</v>
      </c>
      <c r="DE56" s="7" t="n">
        <v>0.5579946074812678</v>
      </c>
      <c r="DF56" s="7" t="n">
        <v>0.3826902197402481</v>
      </c>
      <c r="DG56" s="7" t="n">
        <v>0.3931290230601723</v>
      </c>
      <c r="DH56" s="7" t="n">
        <v>0.3937446278916619</v>
      </c>
      <c r="DI56" s="7" t="n">
        <v>0.4614682448151063</v>
      </c>
      <c r="DJ56" s="7" t="n">
        <v>0.5525147927930592</v>
      </c>
      <c r="DK56" s="7" t="n">
        <v>0.4121429353386215</v>
      </c>
      <c r="DL56" s="7" t="n">
        <v>0.6261551399807842</v>
      </c>
      <c r="DM56" s="7" t="n">
        <v>0.398806628846696</v>
      </c>
      <c r="DN56" s="7" t="n">
        <v>0.3634658599759176</v>
      </c>
      <c r="DO56" s="7" t="n">
        <v>0.4069115509796063</v>
      </c>
      <c r="DP56" s="7" t="n">
        <v>0.5390519651449701</v>
      </c>
      <c r="DQ56" s="7" t="n">
        <v>0.3549434662608633</v>
      </c>
      <c r="DR56" s="7" t="n">
        <v>0.6912213322931412</v>
      </c>
      <c r="DS56" s="7" t="n">
        <v>0.4168017706728175</v>
      </c>
      <c r="DT56" s="7" t="n">
        <v>0.437359562622572</v>
      </c>
      <c r="DU56" s="7" t="n">
        <v>0.4481159614866347</v>
      </c>
      <c r="DV56" s="7" t="n">
        <v>0.6021380032072166</v>
      </c>
      <c r="DW56" s="7" t="n">
        <v>0.462180691981702</v>
      </c>
      <c r="DX56" s="7" t="n">
        <v>0.3902295765379233</v>
      </c>
      <c r="DY56" s="7" t="n">
        <v>0.54129318213775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0.7980025598879035</v>
      </c>
      <c r="D57" s="7" t="n">
        <v>0.7752827065012849</v>
      </c>
      <c r="E57" s="7" t="n">
        <v>0.4203327314939642</v>
      </c>
      <c r="F57" s="7" t="n">
        <v>0.6936149640786007</v>
      </c>
      <c r="G57" s="7" t="n">
        <v>0.5866567073483757</v>
      </c>
      <c r="H57" s="7" t="n">
        <v>0.6032228240177558</v>
      </c>
      <c r="I57" s="7" t="n">
        <v>0.8324261147947681</v>
      </c>
      <c r="J57" s="7" t="n">
        <v>0.7977433867170797</v>
      </c>
      <c r="K57" s="7" t="n">
        <v>0.5936165823342137</v>
      </c>
      <c r="L57" s="7" t="n">
        <v>0.8872881704102625</v>
      </c>
      <c r="M57" s="7" t="n">
        <v>0.5290294211320977</v>
      </c>
      <c r="N57" s="7" t="n">
        <v>0.683622839675548</v>
      </c>
      <c r="O57" s="7" t="n">
        <v>0.5921145392995297</v>
      </c>
      <c r="P57" s="7" t="n">
        <v>0.7293342479241347</v>
      </c>
      <c r="Q57" s="7" t="n">
        <v>0.7408462295719626</v>
      </c>
      <c r="R57" s="7" t="n">
        <v>0.6120881124861519</v>
      </c>
      <c r="S57" s="7" t="n">
        <v>0.5738858718531946</v>
      </c>
      <c r="T57" s="7" t="n">
        <v>0.5157218125845745</v>
      </c>
      <c r="U57" s="7" t="n">
        <v>0.7785532728647325</v>
      </c>
      <c r="V57" s="7" t="n">
        <v>0.8039342216910806</v>
      </c>
      <c r="W57" s="7" t="n">
        <v>0.8286896723526767</v>
      </c>
      <c r="X57" s="7" t="n">
        <v>0.8268991632471627</v>
      </c>
      <c r="Y57" s="7" t="n">
        <v>0.9329459636721551</v>
      </c>
      <c r="Z57" s="7" t="n">
        <v>0.53851528090138</v>
      </c>
      <c r="AA57" s="7" t="n">
        <v>0.3356902602090364</v>
      </c>
      <c r="AB57" s="7" t="n">
        <v>0.6325875973901613</v>
      </c>
      <c r="AC57" s="7" t="n">
        <v>0.950263554714982</v>
      </c>
      <c r="AD57" s="7" t="n">
        <v>0.6539359781119806</v>
      </c>
      <c r="AE57" s="7" t="n">
        <v>0.6746690940364887</v>
      </c>
      <c r="AF57" s="7" t="n">
        <v>0.7374336896825086</v>
      </c>
      <c r="AG57" s="7" t="n">
        <v>0.9456078183197737</v>
      </c>
      <c r="AH57" s="7" t="n">
        <v>0.6719033886785967</v>
      </c>
      <c r="AI57" s="7" t="n">
        <v>0.8322872075164836</v>
      </c>
      <c r="AJ57" s="7" t="n">
        <v>0.8380827508081641</v>
      </c>
      <c r="AK57" s="7" t="n">
        <v>0.7571537689636268</v>
      </c>
      <c r="AL57" s="7" t="n">
        <v>0.80847005192688</v>
      </c>
      <c r="AM57" s="7" t="n">
        <v>0.8111151353767769</v>
      </c>
      <c r="AN57" s="7" t="n">
        <v>0.7018324014721075</v>
      </c>
      <c r="AO57" s="7" t="n">
        <v>0.7384893771141327</v>
      </c>
      <c r="AP57" s="7" t="n">
        <v>0.7229484630202755</v>
      </c>
      <c r="AQ57" s="7" t="n">
        <v>0.8081134421286047</v>
      </c>
      <c r="AR57" s="7" t="n">
        <v>0.753041948580681</v>
      </c>
      <c r="AS57" s="7" t="n">
        <v>0.9584198765152722</v>
      </c>
      <c r="AT57" s="7" t="n">
        <v>0.8171919128614756</v>
      </c>
      <c r="AU57" s="7" t="n">
        <v>0.7583933703233714</v>
      </c>
      <c r="AV57" s="7" t="n">
        <v>0.8078318944260457</v>
      </c>
      <c r="AW57" s="7" t="n">
        <v>0.6539360128739701</v>
      </c>
      <c r="AX57" s="7" t="n">
        <v>0.770110338278799</v>
      </c>
      <c r="AY57" s="7" t="n">
        <v>0.714540217510043</v>
      </c>
      <c r="AZ57" s="7" t="n">
        <v>0.6447360240540508</v>
      </c>
      <c r="BA57" s="7" t="n">
        <v>0.6520362406440109</v>
      </c>
      <c r="BB57" s="7" t="n">
        <v>0.7510711967143461</v>
      </c>
      <c r="BC57" s="7" t="n">
        <v>0.7163946643099735</v>
      </c>
      <c r="BD57" s="7" t="n">
        <v>0.2641013754323261</v>
      </c>
      <c r="BE57" s="7" t="n">
        <v>0.5941477655267056</v>
      </c>
      <c r="BF57" s="7" t="n">
        <v>1</v>
      </c>
      <c r="BG57" s="7" t="n">
        <v>0.7220754157959738</v>
      </c>
      <c r="BH57" s="7" t="n">
        <v>0.5452221352507288</v>
      </c>
      <c r="BI57" s="7" t="n">
        <v>0.7345150202295232</v>
      </c>
      <c r="BJ57" s="7" t="n">
        <v>0.5838142050013402</v>
      </c>
      <c r="BK57" s="7" t="n">
        <v>0.7114510386944224</v>
      </c>
      <c r="BL57" s="7" t="n">
        <v>0.6808677319218353</v>
      </c>
      <c r="BM57" s="7" t="n">
        <v>0.6473057412834633</v>
      </c>
      <c r="BN57" s="7" t="n">
        <v>0.6141222967207038</v>
      </c>
      <c r="BO57" s="7" t="n">
        <v>0.7439047126341317</v>
      </c>
      <c r="BP57" s="7" t="n">
        <v>0.7233383932210103</v>
      </c>
      <c r="BQ57" s="7" t="n">
        <v>0.6317326927356626</v>
      </c>
      <c r="BR57" s="7" t="n">
        <v>0.6238385255291693</v>
      </c>
      <c r="BS57" s="7" t="n">
        <v>0.6508050593389499</v>
      </c>
      <c r="BT57" s="7" t="n">
        <v>0.6875960812615082</v>
      </c>
      <c r="BU57" s="7" t="n">
        <v>0.7019209767857162</v>
      </c>
      <c r="BV57" s="7" t="n">
        <v>0.9504716092794463</v>
      </c>
      <c r="BW57" s="7" t="n">
        <v>0.43092140092822</v>
      </c>
      <c r="BX57" s="7" t="n">
        <v>0.9646803403820198</v>
      </c>
      <c r="BY57" s="7" t="n">
        <v>0.5421115093159369</v>
      </c>
      <c r="BZ57" s="7" t="n">
        <v>0.744285172099616</v>
      </c>
      <c r="CA57" s="7" t="n">
        <v>0.6940640875761269</v>
      </c>
      <c r="CB57" s="7" t="n">
        <v>0.7303518945416627</v>
      </c>
      <c r="CC57" s="7" t="n">
        <v>0.546195800684441</v>
      </c>
      <c r="CD57" s="7" t="n">
        <v>0.715150010598028</v>
      </c>
      <c r="CE57" s="7" t="n">
        <v>0.7150684226406837</v>
      </c>
      <c r="CF57" s="7" t="n">
        <v>0.6276837346728499</v>
      </c>
      <c r="CG57" s="7" t="n">
        <v>0.6210068794110605</v>
      </c>
      <c r="CH57" s="7" t="n">
        <v>0.6907005863489178</v>
      </c>
      <c r="CI57" s="7" t="n">
        <v>0.5654994869032555</v>
      </c>
      <c r="CJ57" s="7" t="n">
        <v>0.6942175912119223</v>
      </c>
      <c r="CK57" s="7" t="n">
        <v>0.6068264260757821</v>
      </c>
      <c r="CL57" s="7" t="n">
        <v>0.7299640488093536</v>
      </c>
      <c r="CM57" s="7" t="n">
        <v>0.8935022719724312</v>
      </c>
      <c r="CN57" s="7" t="n">
        <v>0.5439696010355809</v>
      </c>
      <c r="CO57" s="7" t="n">
        <v>0.2780877879269865</v>
      </c>
      <c r="CP57" s="7" t="n">
        <v>0.7244190004112417</v>
      </c>
      <c r="CQ57" s="7" t="n">
        <v>0.7543202747115789</v>
      </c>
      <c r="CR57" s="7" t="n">
        <v>0.7656418006180665</v>
      </c>
      <c r="CS57" s="7" t="n">
        <v>0.9467089480594258</v>
      </c>
      <c r="CT57" s="7" t="n">
        <v>0.6090989697385486</v>
      </c>
      <c r="CU57" s="7" t="n">
        <v>0.6915447573568965</v>
      </c>
      <c r="CV57" s="7" t="n">
        <v>0.6671969924593895</v>
      </c>
      <c r="CW57" s="7" t="n">
        <v>0.7758336496418701</v>
      </c>
      <c r="CX57" s="7" t="n">
        <v>0.7086408138848695</v>
      </c>
      <c r="CY57" s="7" t="n">
        <v>0.612208686059922</v>
      </c>
      <c r="CZ57" s="7" t="n">
        <v>0.6198973923614587</v>
      </c>
      <c r="DA57" s="7" t="n">
        <v>0.5638509173160523</v>
      </c>
      <c r="DB57" s="7" t="n">
        <v>0.5936493407949265</v>
      </c>
      <c r="DC57" s="7" t="n">
        <v>0.6640003260508884</v>
      </c>
      <c r="DD57" s="7" t="n">
        <v>0.7019823384442631</v>
      </c>
      <c r="DE57" s="7" t="n">
        <v>0.6409401371855231</v>
      </c>
      <c r="DF57" s="7" t="n">
        <v>0.5118785235588991</v>
      </c>
      <c r="DG57" s="7" t="n">
        <v>0.539749882167989</v>
      </c>
      <c r="DH57" s="7" t="n">
        <v>0.6184284499395292</v>
      </c>
      <c r="DI57" s="7" t="n">
        <v>0.59127619455965</v>
      </c>
      <c r="DJ57" s="7" t="n">
        <v>0.7138457509505208</v>
      </c>
      <c r="DK57" s="7" t="n">
        <v>0.5552142243780329</v>
      </c>
      <c r="DL57" s="7" t="n">
        <v>0.675857140968375</v>
      </c>
      <c r="DM57" s="7" t="n">
        <v>0.4274549964923575</v>
      </c>
      <c r="DN57" s="7" t="n">
        <v>0.5698683522054397</v>
      </c>
      <c r="DO57" s="7" t="n">
        <v>0.5442576864766974</v>
      </c>
      <c r="DP57" s="7" t="n">
        <v>0.6722554907491339</v>
      </c>
      <c r="DQ57" s="7" t="n">
        <v>0.2603644133912782</v>
      </c>
      <c r="DR57" s="7" t="n">
        <v>0.7703248026801905</v>
      </c>
      <c r="DS57" s="7" t="n">
        <v>0.5503214884931799</v>
      </c>
      <c r="DT57" s="7" t="n">
        <v>0.4976339939515745</v>
      </c>
      <c r="DU57" s="7" t="n">
        <v>0.7179161693287629</v>
      </c>
      <c r="DV57" s="7" t="n">
        <v>0.968008520464904</v>
      </c>
      <c r="DW57" s="7" t="n">
        <v>0.4279337472668447</v>
      </c>
      <c r="DX57" s="7" t="n">
        <v>0.6014453324344458</v>
      </c>
      <c r="DY57" s="7" t="n">
        <v>0.4704003855541461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0.8872099663292402</v>
      </c>
      <c r="D58" s="7" t="n">
        <v>0.8688372866777713</v>
      </c>
      <c r="E58" s="7" t="n">
        <v>0.6734284193478169</v>
      </c>
      <c r="F58" s="7" t="n">
        <v>0.8323109304288225</v>
      </c>
      <c r="G58" s="7" t="n">
        <v>0.7797685460891283</v>
      </c>
      <c r="H58" s="7" t="n">
        <v>0.6847470387380256</v>
      </c>
      <c r="I58" s="7" t="n">
        <v>0.8348019552785121</v>
      </c>
      <c r="J58" s="7" t="n">
        <v>0.8455626599065357</v>
      </c>
      <c r="K58" s="7" t="n">
        <v>0.5186944954078201</v>
      </c>
      <c r="L58" s="7" t="n">
        <v>0.66254049779696</v>
      </c>
      <c r="M58" s="7" t="n">
        <v>0.4798157814647998</v>
      </c>
      <c r="N58" s="7" t="n">
        <v>0.5737583662774991</v>
      </c>
      <c r="O58" s="7" t="n">
        <v>0.5489931329552481</v>
      </c>
      <c r="P58" s="7" t="n">
        <v>0.6259591412982562</v>
      </c>
      <c r="Q58" s="7" t="n">
        <v>0.7307726644658252</v>
      </c>
      <c r="R58" s="7" t="n">
        <v>0.6851219193408323</v>
      </c>
      <c r="S58" s="7" t="n">
        <v>0.4252358283633954</v>
      </c>
      <c r="T58" s="7" t="n">
        <v>0.7814805317679097</v>
      </c>
      <c r="U58" s="7" t="n">
        <v>0.7269894402789107</v>
      </c>
      <c r="V58" s="7" t="n">
        <v>0.8244057353807499</v>
      </c>
      <c r="W58" s="7" t="n">
        <v>0.7929771114762253</v>
      </c>
      <c r="X58" s="7" t="n">
        <v>0.8481059883732828</v>
      </c>
      <c r="Y58" s="7" t="n">
        <v>0.7393945391381865</v>
      </c>
      <c r="Z58" s="7" t="n">
        <v>0.7588885337846417</v>
      </c>
      <c r="AA58" s="7" t="n">
        <v>0.5377455032266238</v>
      </c>
      <c r="AB58" s="7" t="n">
        <v>0.7305013683867225</v>
      </c>
      <c r="AC58" s="7" t="n">
        <v>0.7612325444301548</v>
      </c>
      <c r="AD58" s="7" t="n">
        <v>0.7426754382763548</v>
      </c>
      <c r="AE58" s="7" t="n">
        <v>0.7731425770943542</v>
      </c>
      <c r="AF58" s="7" t="n">
        <v>0.7116978995475914</v>
      </c>
      <c r="AG58" s="7" t="n">
        <v>0.7570560212617307</v>
      </c>
      <c r="AH58" s="7" t="n">
        <v>0.6099420585580607</v>
      </c>
      <c r="AI58" s="7" t="n">
        <v>0.7732027107294249</v>
      </c>
      <c r="AJ58" s="7" t="n">
        <v>0.7190768270133568</v>
      </c>
      <c r="AK58" s="7" t="n">
        <v>0.6472996486944966</v>
      </c>
      <c r="AL58" s="7" t="n">
        <v>0.6987683104626949</v>
      </c>
      <c r="AM58" s="7" t="n">
        <v>0.7012711810802283</v>
      </c>
      <c r="AN58" s="7" t="n">
        <v>0.6531905486358762</v>
      </c>
      <c r="AO58" s="7" t="n">
        <v>0.6804621723329107</v>
      </c>
      <c r="AP58" s="7" t="n">
        <v>0.795000342002862</v>
      </c>
      <c r="AQ58" s="7" t="n">
        <v>0.7592595596521202</v>
      </c>
      <c r="AR58" s="7" t="n">
        <v>0.7855463141673557</v>
      </c>
      <c r="AS58" s="7" t="n">
        <v>0.7222590229557002</v>
      </c>
      <c r="AT58" s="7" t="n">
        <v>0.7020463165441965</v>
      </c>
      <c r="AU58" s="7" t="n">
        <v>0.6820498576689692</v>
      </c>
      <c r="AV58" s="7" t="n">
        <v>0.7504965768975592</v>
      </c>
      <c r="AW58" s="7" t="n">
        <v>0.7426754894163725</v>
      </c>
      <c r="AX58" s="7" t="n">
        <v>0.8241940633413933</v>
      </c>
      <c r="AY58" s="7" t="n">
        <v>0.7155603769676095</v>
      </c>
      <c r="AZ58" s="7" t="n">
        <v>0.5560784612132064</v>
      </c>
      <c r="BA58" s="7" t="n">
        <v>0.6699341178311101</v>
      </c>
      <c r="BB58" s="7" t="n">
        <v>0.7821134375227589</v>
      </c>
      <c r="BC58" s="7" t="n">
        <v>0.5683743659036758</v>
      </c>
      <c r="BD58" s="7" t="n">
        <v>0.5395989139265921</v>
      </c>
      <c r="BE58" s="7" t="n">
        <v>0.6478755165894572</v>
      </c>
      <c r="BF58" s="7" t="n">
        <v>0.7220754157959738</v>
      </c>
      <c r="BG58" s="7" t="n">
        <v>1</v>
      </c>
      <c r="BH58" s="7" t="n">
        <v>0.6972353744462878</v>
      </c>
      <c r="BI58" s="7" t="n">
        <v>0.8007452265874461</v>
      </c>
      <c r="BJ58" s="7" t="n">
        <v>0.5580745253129534</v>
      </c>
      <c r="BK58" s="7" t="n">
        <v>0.5831607233212933</v>
      </c>
      <c r="BL58" s="7" t="n">
        <v>0.7890801665522051</v>
      </c>
      <c r="BM58" s="7" t="n">
        <v>0.5216588525880403</v>
      </c>
      <c r="BN58" s="7" t="n">
        <v>0.6536769200171041</v>
      </c>
      <c r="BO58" s="7" t="n">
        <v>0.7046615857644146</v>
      </c>
      <c r="BP58" s="7" t="n">
        <v>0.5942102076498069</v>
      </c>
      <c r="BQ58" s="7" t="n">
        <v>0.5877315728682664</v>
      </c>
      <c r="BR58" s="7" t="n">
        <v>0.6123322397657944</v>
      </c>
      <c r="BS58" s="7" t="n">
        <v>0.764915473633738</v>
      </c>
      <c r="BT58" s="7" t="n">
        <v>0.5818794687957703</v>
      </c>
      <c r="BU58" s="7" t="n">
        <v>0.6088521485805539</v>
      </c>
      <c r="BV58" s="7" t="n">
        <v>0.7293799152276429</v>
      </c>
      <c r="BW58" s="7" t="n">
        <v>0.6948870741252076</v>
      </c>
      <c r="BX58" s="7" t="n">
        <v>0.7185921544854065</v>
      </c>
      <c r="BY58" s="7" t="n">
        <v>0.5106810939871319</v>
      </c>
      <c r="BZ58" s="7" t="n">
        <v>0.5943871391292349</v>
      </c>
      <c r="CA58" s="7" t="n">
        <v>0.5062477830786694</v>
      </c>
      <c r="CB58" s="7" t="n">
        <v>0.5776115712092403</v>
      </c>
      <c r="CC58" s="7" t="n">
        <v>0.7818196378107719</v>
      </c>
      <c r="CD58" s="7" t="n">
        <v>0.6225149913699162</v>
      </c>
      <c r="CE58" s="7" t="n">
        <v>0.5639628642238085</v>
      </c>
      <c r="CF58" s="7" t="n">
        <v>0.7486249276854792</v>
      </c>
      <c r="CG58" s="7" t="n">
        <v>0.6454050847418802</v>
      </c>
      <c r="CH58" s="7" t="n">
        <v>0.588597370034863</v>
      </c>
      <c r="CI58" s="7" t="n">
        <v>0.5451068631088053</v>
      </c>
      <c r="CJ58" s="7" t="n">
        <v>0.6149980343160496</v>
      </c>
      <c r="CK58" s="7" t="n">
        <v>0.6944903820615884</v>
      </c>
      <c r="CL58" s="7" t="n">
        <v>0.7019994911510881</v>
      </c>
      <c r="CM58" s="7" t="n">
        <v>0.7008476599632666</v>
      </c>
      <c r="CN58" s="7" t="n">
        <v>0.5234416445701072</v>
      </c>
      <c r="CO58" s="7" t="n">
        <v>0.06563499840764622</v>
      </c>
      <c r="CP58" s="7" t="n">
        <v>0.6483668263898893</v>
      </c>
      <c r="CQ58" s="7" t="n">
        <v>0.7861173849490135</v>
      </c>
      <c r="CR58" s="7" t="n">
        <v>0.5839957294676155</v>
      </c>
      <c r="CS58" s="7" t="n">
        <v>0.7422050124402699</v>
      </c>
      <c r="CT58" s="7" t="n">
        <v>0.5844115704026518</v>
      </c>
      <c r="CU58" s="7" t="n">
        <v>0.6651854517994366</v>
      </c>
      <c r="CV58" s="7" t="n">
        <v>0.5785354213485338</v>
      </c>
      <c r="CW58" s="7" t="n">
        <v>0.6558242594760304</v>
      </c>
      <c r="CX58" s="7" t="n">
        <v>0.587950252014423</v>
      </c>
      <c r="CY58" s="7" t="n">
        <v>0.5701743545931901</v>
      </c>
      <c r="CZ58" s="7" t="n">
        <v>0.7088858613285168</v>
      </c>
      <c r="DA58" s="7" t="n">
        <v>0.5389449948642953</v>
      </c>
      <c r="DB58" s="7" t="n">
        <v>0.5046878435156912</v>
      </c>
      <c r="DC58" s="7" t="n">
        <v>0.6068742534722714</v>
      </c>
      <c r="DD58" s="7" t="n">
        <v>0.6679196261479921</v>
      </c>
      <c r="DE58" s="7" t="n">
        <v>0.8716980201890902</v>
      </c>
      <c r="DF58" s="7" t="n">
        <v>0.4810406109377786</v>
      </c>
      <c r="DG58" s="7" t="n">
        <v>0.5020390565378555</v>
      </c>
      <c r="DH58" s="7" t="n">
        <v>0.5024236971270954</v>
      </c>
      <c r="DI58" s="7" t="n">
        <v>0.5877974532222174</v>
      </c>
      <c r="DJ58" s="7" t="n">
        <v>0.5740067875261119</v>
      </c>
      <c r="DK58" s="7" t="n">
        <v>0.5098463399271951</v>
      </c>
      <c r="DL58" s="7" t="n">
        <v>0.7838988410143278</v>
      </c>
      <c r="DM58" s="7" t="n">
        <v>0.7061612139544694</v>
      </c>
      <c r="DN58" s="7" t="n">
        <v>0.5249447885934384</v>
      </c>
      <c r="DO58" s="7" t="n">
        <v>0.503839792027536</v>
      </c>
      <c r="DP58" s="7" t="n">
        <v>0.7153314939517725</v>
      </c>
      <c r="DQ58" s="7" t="n">
        <v>0.5325364011544604</v>
      </c>
      <c r="DR58" s="7" t="n">
        <v>0.8360618591045055</v>
      </c>
      <c r="DS58" s="7" t="n">
        <v>0.5161608434618135</v>
      </c>
      <c r="DT58" s="7" t="n">
        <v>0.7042833113679545</v>
      </c>
      <c r="DU58" s="7" t="n">
        <v>0.6034716511754268</v>
      </c>
      <c r="DV58" s="7" t="n">
        <v>0.7243805596452602</v>
      </c>
      <c r="DW58" s="7" t="n">
        <v>0.681008217368506</v>
      </c>
      <c r="DX58" s="7" t="n">
        <v>0.4640036202870136</v>
      </c>
      <c r="DY58" s="7" t="n">
        <v>0.6998752715567256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0.6971176137281173</v>
      </c>
      <c r="D59" s="7" t="n">
        <v>0.659059970497249</v>
      </c>
      <c r="E59" s="7" t="n">
        <v>0.8402044435565235</v>
      </c>
      <c r="F59" s="7" t="n">
        <v>0.6606804939589773</v>
      </c>
      <c r="G59" s="7" t="n">
        <v>0.6385018305287795</v>
      </c>
      <c r="H59" s="7" t="n">
        <v>0.5509912057243544</v>
      </c>
      <c r="I59" s="7" t="n">
        <v>0.6571141632351285</v>
      </c>
      <c r="J59" s="7" t="n">
        <v>0.6349381716595176</v>
      </c>
      <c r="K59" s="7" t="n">
        <v>0.2005890781564085</v>
      </c>
      <c r="L59" s="7" t="n">
        <v>0.5586917419002347</v>
      </c>
      <c r="M59" s="7" t="n">
        <v>0.1479739061365117</v>
      </c>
      <c r="N59" s="7" t="n">
        <v>0.2781963213033251</v>
      </c>
      <c r="O59" s="7" t="n">
        <v>0.2628478055117323</v>
      </c>
      <c r="P59" s="7" t="n">
        <v>0.3710105683187956</v>
      </c>
      <c r="Q59" s="7" t="n">
        <v>0.6035858999934932</v>
      </c>
      <c r="R59" s="7" t="n">
        <v>0.5275283401563409</v>
      </c>
      <c r="S59" s="7" t="n">
        <v>0.4709324833449181</v>
      </c>
      <c r="T59" s="7" t="n">
        <v>0.8243427543410319</v>
      </c>
      <c r="U59" s="7" t="n">
        <v>0.4618810955575194</v>
      </c>
      <c r="V59" s="7" t="n">
        <v>0.618927179282032</v>
      </c>
      <c r="W59" s="7" t="n">
        <v>0.5320957626312735</v>
      </c>
      <c r="X59" s="7" t="n">
        <v>0.6160034114586689</v>
      </c>
      <c r="Y59" s="7" t="n">
        <v>0.587554032995783</v>
      </c>
      <c r="Z59" s="7" t="n">
        <v>0.8665495440219603</v>
      </c>
      <c r="AA59" s="7" t="n">
        <v>0.9087090114242545</v>
      </c>
      <c r="AB59" s="7" t="n">
        <v>0.5494282068325259</v>
      </c>
      <c r="AC59" s="7" t="n">
        <v>0.584239993008157</v>
      </c>
      <c r="AD59" s="7" t="n">
        <v>0.4362690711299076</v>
      </c>
      <c r="AE59" s="7" t="n">
        <v>0.5644369761660835</v>
      </c>
      <c r="AF59" s="7" t="n">
        <v>0.5816242381850172</v>
      </c>
      <c r="AG59" s="7" t="n">
        <v>0.5817797603303031</v>
      </c>
      <c r="AH59" s="7" t="n">
        <v>0.2853178329034347</v>
      </c>
      <c r="AI59" s="7" t="n">
        <v>0.5102467700508899</v>
      </c>
      <c r="AJ59" s="7" t="n">
        <v>0.4696712974892028</v>
      </c>
      <c r="AK59" s="7" t="n">
        <v>0.3751794403787601</v>
      </c>
      <c r="AL59" s="7" t="n">
        <v>0.4271763802225874</v>
      </c>
      <c r="AM59" s="7" t="n">
        <v>0.464027948346401</v>
      </c>
      <c r="AN59" s="7" t="n">
        <v>0.4026147511806849</v>
      </c>
      <c r="AO59" s="7" t="n">
        <v>0.4121630005846074</v>
      </c>
      <c r="AP59" s="7" t="n">
        <v>0.6409020299254187</v>
      </c>
      <c r="AQ59" s="7" t="n">
        <v>0.5272645715113434</v>
      </c>
      <c r="AR59" s="7" t="n">
        <v>0.5400728328110245</v>
      </c>
      <c r="AS59" s="7" t="n">
        <v>0.5329296642947937</v>
      </c>
      <c r="AT59" s="7" t="n">
        <v>0.4756798577643133</v>
      </c>
      <c r="AU59" s="7" t="n">
        <v>0.5047127132806402</v>
      </c>
      <c r="AV59" s="7" t="n">
        <v>0.5119756123576308</v>
      </c>
      <c r="AW59" s="7" t="n">
        <v>0.436269235728456</v>
      </c>
      <c r="AX59" s="7" t="n">
        <v>0.5659325076849893</v>
      </c>
      <c r="AY59" s="7" t="n">
        <v>0.429683122983049</v>
      </c>
      <c r="AZ59" s="7" t="n">
        <v>0.3374069441064274</v>
      </c>
      <c r="BA59" s="7" t="n">
        <v>0.4015362927358203</v>
      </c>
      <c r="BB59" s="7" t="n">
        <v>0.518311945832718</v>
      </c>
      <c r="BC59" s="7" t="n">
        <v>0.3679523538421712</v>
      </c>
      <c r="BD59" s="7" t="n">
        <v>0.5375099881432809</v>
      </c>
      <c r="BE59" s="7" t="n">
        <v>0.4770888945853473</v>
      </c>
      <c r="BF59" s="7" t="n">
        <v>0.5452221352507288</v>
      </c>
      <c r="BG59" s="7" t="n">
        <v>0.6972353744462878</v>
      </c>
      <c r="BH59" s="7" t="n">
        <v>1</v>
      </c>
      <c r="BI59" s="7" t="n">
        <v>0.6109263007868714</v>
      </c>
      <c r="BJ59" s="7" t="n">
        <v>0.3297266895640586</v>
      </c>
      <c r="BK59" s="7" t="n">
        <v>0.3148693680491515</v>
      </c>
      <c r="BL59" s="7" t="n">
        <v>0.7424101188368507</v>
      </c>
      <c r="BM59" s="7" t="n">
        <v>0.3817789626186356</v>
      </c>
      <c r="BN59" s="7" t="n">
        <v>0.456369208717552</v>
      </c>
      <c r="BO59" s="7" t="n">
        <v>0.5240398540712504</v>
      </c>
      <c r="BP59" s="7" t="n">
        <v>0.2993068118209601</v>
      </c>
      <c r="BQ59" s="7" t="n">
        <v>0.2650248161512612</v>
      </c>
      <c r="BR59" s="7" t="n">
        <v>0.4554716719270515</v>
      </c>
      <c r="BS59" s="7" t="n">
        <v>0.5110417496334979</v>
      </c>
      <c r="BT59" s="7" t="n">
        <v>0.2512261453326257</v>
      </c>
      <c r="BU59" s="7" t="n">
        <v>0.3348645963272154</v>
      </c>
      <c r="BV59" s="7" t="n">
        <v>0.5563952832974874</v>
      </c>
      <c r="BW59" s="7" t="n">
        <v>0.7345192609149711</v>
      </c>
      <c r="BX59" s="7" t="n">
        <v>0.5324659703175799</v>
      </c>
      <c r="BY59" s="7" t="n">
        <v>0.3406562387230179</v>
      </c>
      <c r="BZ59" s="7" t="n">
        <v>0.2953630984100412</v>
      </c>
      <c r="CA59" s="7" t="n">
        <v>0.2290757617706733</v>
      </c>
      <c r="CB59" s="7" t="n">
        <v>0.2658667631339203</v>
      </c>
      <c r="CC59" s="7" t="n">
        <v>0.8207943731285199</v>
      </c>
      <c r="CD59" s="7" t="n">
        <v>0.3491762764959672</v>
      </c>
      <c r="CE59" s="7" t="n">
        <v>0.3661786385108724</v>
      </c>
      <c r="CF59" s="7" t="n">
        <v>0.7534253194537204</v>
      </c>
      <c r="CG59" s="7" t="n">
        <v>0.3913706842230539</v>
      </c>
      <c r="CH59" s="7" t="n">
        <v>0.2594673418899924</v>
      </c>
      <c r="CI59" s="7" t="n">
        <v>0.2767801647821604</v>
      </c>
      <c r="CJ59" s="7" t="n">
        <v>0.3078794070659329</v>
      </c>
      <c r="CK59" s="7" t="n">
        <v>0.5904684103199793</v>
      </c>
      <c r="CL59" s="7" t="n">
        <v>0.4953325652272866</v>
      </c>
      <c r="CM59" s="7" t="n">
        <v>0.5472158137860494</v>
      </c>
      <c r="CN59" s="7" t="n">
        <v>0.2918523334590421</v>
      </c>
      <c r="CO59" s="7" t="n">
        <v>0.2157839217572443</v>
      </c>
      <c r="CP59" s="7" t="n">
        <v>0.3464234502331464</v>
      </c>
      <c r="CQ59" s="7" t="n">
        <v>0.5371748013765146</v>
      </c>
      <c r="CR59" s="7" t="n">
        <v>0.298235373356971</v>
      </c>
      <c r="CS59" s="7" t="n">
        <v>0.6134905090934891</v>
      </c>
      <c r="CT59" s="7" t="n">
        <v>0.2672639391034058</v>
      </c>
      <c r="CU59" s="7" t="n">
        <v>0.3982891884434342</v>
      </c>
      <c r="CV59" s="7" t="n">
        <v>0.2617628919820459</v>
      </c>
      <c r="CW59" s="7" t="n">
        <v>0.3745771858049249</v>
      </c>
      <c r="CX59" s="7" t="n">
        <v>0.3794218312005065</v>
      </c>
      <c r="CY59" s="7" t="n">
        <v>0.276766089845614</v>
      </c>
      <c r="CZ59" s="7" t="n">
        <v>0.4263675077817958</v>
      </c>
      <c r="DA59" s="7" t="n">
        <v>0.2066109139181689</v>
      </c>
      <c r="DB59" s="7" t="n">
        <v>0.3101998493521292</v>
      </c>
      <c r="DC59" s="7" t="n">
        <v>0.3551592024486901</v>
      </c>
      <c r="DD59" s="7" t="n">
        <v>0.3467122177698424</v>
      </c>
      <c r="DE59" s="7" t="n">
        <v>0.8758147047508706</v>
      </c>
      <c r="DF59" s="7" t="n">
        <v>0.1621983551310504</v>
      </c>
      <c r="DG59" s="7" t="n">
        <v>0.1681400115101356</v>
      </c>
      <c r="DH59" s="7" t="n">
        <v>0.2683692473818355</v>
      </c>
      <c r="DI59" s="7" t="n">
        <v>0.3005139326244982</v>
      </c>
      <c r="DJ59" s="7" t="n">
        <v>0.3792946603307423</v>
      </c>
      <c r="DK59" s="7" t="n">
        <v>0.1805132040700184</v>
      </c>
      <c r="DL59" s="7" t="n">
        <v>0.7479276077932575</v>
      </c>
      <c r="DM59" s="7" t="n">
        <v>0.768711840568831</v>
      </c>
      <c r="DN59" s="7" t="n">
        <v>0.581804725461456</v>
      </c>
      <c r="DO59" s="7" t="n">
        <v>0.1752798264970967</v>
      </c>
      <c r="DP59" s="7" t="n">
        <v>0.4958606935469057</v>
      </c>
      <c r="DQ59" s="7" t="n">
        <v>0.5278804887175711</v>
      </c>
      <c r="DR59" s="7" t="n">
        <v>0.5903362733194372</v>
      </c>
      <c r="DS59" s="7" t="n">
        <v>0.190658789392988</v>
      </c>
      <c r="DT59" s="7" t="n">
        <v>0.6892499386569599</v>
      </c>
      <c r="DU59" s="7" t="n">
        <v>0.3400447415553575</v>
      </c>
      <c r="DV59" s="7" t="n">
        <v>0.5545154900240994</v>
      </c>
      <c r="DW59" s="7" t="n">
        <v>0.7675457425916328</v>
      </c>
      <c r="DX59" s="7" t="n">
        <v>0.2730465581398831</v>
      </c>
      <c r="DY59" s="7" t="n">
        <v>0.7682231569078847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0.8849217508951028</v>
      </c>
      <c r="D60" s="7" t="n">
        <v>0.956987875135727</v>
      </c>
      <c r="E60" s="7" t="n">
        <v>0.6507085111413379</v>
      </c>
      <c r="F60" s="7" t="n">
        <v>0.9580579195931773</v>
      </c>
      <c r="G60" s="7" t="n">
        <v>0.8714382257950618</v>
      </c>
      <c r="H60" s="7" t="n">
        <v>0.7583225492375369</v>
      </c>
      <c r="I60" s="7" t="n">
        <v>0.8928566033000205</v>
      </c>
      <c r="J60" s="7" t="n">
        <v>0.963789435400871</v>
      </c>
      <c r="K60" s="7" t="n">
        <v>0.5962024259151428</v>
      </c>
      <c r="L60" s="7" t="n">
        <v>0.6652378365021193</v>
      </c>
      <c r="M60" s="7" t="n">
        <v>0.5514426938358402</v>
      </c>
      <c r="N60" s="7" t="n">
        <v>0.6581059120266088</v>
      </c>
      <c r="O60" s="7" t="n">
        <v>0.5807221206530179</v>
      </c>
      <c r="P60" s="7" t="n">
        <v>0.6364606587587961</v>
      </c>
      <c r="Q60" s="7" t="n">
        <v>0.7969639888490467</v>
      </c>
      <c r="R60" s="7" t="n">
        <v>0.7725681814534348</v>
      </c>
      <c r="S60" s="7" t="n">
        <v>0.5375822249231946</v>
      </c>
      <c r="T60" s="7" t="n">
        <v>0.748123126465515</v>
      </c>
      <c r="U60" s="7" t="n">
        <v>0.6553627133353482</v>
      </c>
      <c r="V60" s="7" t="n">
        <v>0.975186242448015</v>
      </c>
      <c r="W60" s="7" t="n">
        <v>0.7786215605251705</v>
      </c>
      <c r="X60" s="7" t="n">
        <v>0.925058624621938</v>
      </c>
      <c r="Y60" s="7" t="n">
        <v>0.8164125517150397</v>
      </c>
      <c r="Z60" s="7" t="n">
        <v>0.7260895839268092</v>
      </c>
      <c r="AA60" s="7" t="n">
        <v>0.531938690624882</v>
      </c>
      <c r="AB60" s="7" t="n">
        <v>0.7812822641605629</v>
      </c>
      <c r="AC60" s="7" t="n">
        <v>0.7896914063809681</v>
      </c>
      <c r="AD60" s="7" t="n">
        <v>0.6340580429987945</v>
      </c>
      <c r="AE60" s="7" t="n">
        <v>0.6423919131536525</v>
      </c>
      <c r="AF60" s="7" t="n">
        <v>0.8184381231740794</v>
      </c>
      <c r="AG60" s="7" t="n">
        <v>0.783545889796145</v>
      </c>
      <c r="AH60" s="7" t="n">
        <v>0.6698214852372454</v>
      </c>
      <c r="AI60" s="7" t="n">
        <v>0.8408499648987302</v>
      </c>
      <c r="AJ60" s="7" t="n">
        <v>0.8245831152918319</v>
      </c>
      <c r="AK60" s="7" t="n">
        <v>0.5913180209109388</v>
      </c>
      <c r="AL60" s="7" t="n">
        <v>0.6857603612931712</v>
      </c>
      <c r="AM60" s="7" t="n">
        <v>0.8300192513715772</v>
      </c>
      <c r="AN60" s="7" t="n">
        <v>0.7242041891930618</v>
      </c>
      <c r="AO60" s="7" t="n">
        <v>0.5741252241136073</v>
      </c>
      <c r="AP60" s="7" t="n">
        <v>0.8849150133172535</v>
      </c>
      <c r="AQ60" s="7" t="n">
        <v>0.9066662167882672</v>
      </c>
      <c r="AR60" s="7" t="n">
        <v>0.8483007135371855</v>
      </c>
      <c r="AS60" s="7" t="n">
        <v>0.7411636708349059</v>
      </c>
      <c r="AT60" s="7" t="n">
        <v>0.8295561877664328</v>
      </c>
      <c r="AU60" s="7" t="n">
        <v>0.7706973251302272</v>
      </c>
      <c r="AV60" s="7" t="n">
        <v>0.9068628737819436</v>
      </c>
      <c r="AW60" s="7" t="n">
        <v>0.6340579851481573</v>
      </c>
      <c r="AX60" s="7" t="n">
        <v>0.8822995168045542</v>
      </c>
      <c r="AY60" s="7" t="n">
        <v>0.7031948797849046</v>
      </c>
      <c r="AZ60" s="7" t="n">
        <v>0.3993308724107568</v>
      </c>
      <c r="BA60" s="7" t="n">
        <v>0.6610851809480676</v>
      </c>
      <c r="BB60" s="7" t="n">
        <v>0.8282545814349205</v>
      </c>
      <c r="BC60" s="7" t="n">
        <v>0.7068020437086356</v>
      </c>
      <c r="BD60" s="7" t="n">
        <v>0.625909291246583</v>
      </c>
      <c r="BE60" s="7" t="n">
        <v>0.7205290130276577</v>
      </c>
      <c r="BF60" s="7" t="n">
        <v>0.7345150202295232</v>
      </c>
      <c r="BG60" s="7" t="n">
        <v>0.8007452265874461</v>
      </c>
      <c r="BH60" s="7" t="n">
        <v>0.6109263007868714</v>
      </c>
      <c r="BI60" s="7" t="n">
        <v>1</v>
      </c>
      <c r="BJ60" s="7" t="n">
        <v>0.5076604954123993</v>
      </c>
      <c r="BK60" s="7" t="n">
        <v>0.5682274648263875</v>
      </c>
      <c r="BL60" s="7" t="n">
        <v>0.5843921047536733</v>
      </c>
      <c r="BM60" s="7" t="n">
        <v>0.562417062451446</v>
      </c>
      <c r="BN60" s="7" t="n">
        <v>0.5267069319329267</v>
      </c>
      <c r="BO60" s="7" t="n">
        <v>0.647103712490353</v>
      </c>
      <c r="BP60" s="7" t="n">
        <v>0.604871583020037</v>
      </c>
      <c r="BQ60" s="7" t="n">
        <v>0.6792901722489744</v>
      </c>
      <c r="BR60" s="7" t="n">
        <v>0.6838036788025748</v>
      </c>
      <c r="BS60" s="7" t="n">
        <v>0.5996916898148996</v>
      </c>
      <c r="BT60" s="7" t="n">
        <v>0.6123718094905728</v>
      </c>
      <c r="BU60" s="7" t="n">
        <v>0.6405403381024862</v>
      </c>
      <c r="BV60" s="7" t="n">
        <v>0.783136413287721</v>
      </c>
      <c r="BW60" s="7" t="n">
        <v>0.709844913812418</v>
      </c>
      <c r="BX60" s="7" t="n">
        <v>0.7503580334060048</v>
      </c>
      <c r="BY60" s="7" t="n">
        <v>0.3393058085759916</v>
      </c>
      <c r="BZ60" s="7" t="n">
        <v>0.590412550242822</v>
      </c>
      <c r="CA60" s="7" t="n">
        <v>0.4182278025030712</v>
      </c>
      <c r="CB60" s="7" t="n">
        <v>0.5702249356863482</v>
      </c>
      <c r="CC60" s="7" t="n">
        <v>0.7351370241988573</v>
      </c>
      <c r="CD60" s="7" t="n">
        <v>0.6335442022294562</v>
      </c>
      <c r="CE60" s="7" t="n">
        <v>0.7038875081378815</v>
      </c>
      <c r="CF60" s="7" t="n">
        <v>0.7651005732107453</v>
      </c>
      <c r="CG60" s="7" t="n">
        <v>0.6460414434038403</v>
      </c>
      <c r="CH60" s="7" t="n">
        <v>0.6122487363301453</v>
      </c>
      <c r="CI60" s="7" t="n">
        <v>0.6154798505235057</v>
      </c>
      <c r="CJ60" s="7" t="n">
        <v>0.7169382041827066</v>
      </c>
      <c r="CK60" s="7" t="n">
        <v>0.823758743371875</v>
      </c>
      <c r="CL60" s="7" t="n">
        <v>0.7369121581629619</v>
      </c>
      <c r="CM60" s="7" t="n">
        <v>0.7130873831072491</v>
      </c>
      <c r="CN60" s="7" t="n">
        <v>0.5631575304283588</v>
      </c>
      <c r="CO60" s="7" t="n">
        <v>0.1861046255433796</v>
      </c>
      <c r="CP60" s="7" t="n">
        <v>0.7624402742372969</v>
      </c>
      <c r="CQ60" s="7" t="n">
        <v>0.8436532175265921</v>
      </c>
      <c r="CR60" s="7" t="n">
        <v>0.6036296998435855</v>
      </c>
      <c r="CS60" s="7" t="n">
        <v>0.8066190789599867</v>
      </c>
      <c r="CT60" s="7" t="n">
        <v>0.6656546424404889</v>
      </c>
      <c r="CU60" s="7" t="n">
        <v>0.6624488466707399</v>
      </c>
      <c r="CV60" s="7" t="n">
        <v>0.6670783470190808</v>
      </c>
      <c r="CW60" s="7" t="n">
        <v>0.7900918017219596</v>
      </c>
      <c r="CX60" s="7" t="n">
        <v>0.7142090023910888</v>
      </c>
      <c r="CY60" s="7" t="n">
        <v>0.6173895125131691</v>
      </c>
      <c r="CZ60" s="7" t="n">
        <v>0.539748764386373</v>
      </c>
      <c r="DA60" s="7" t="n">
        <v>0.6266471938837727</v>
      </c>
      <c r="DB60" s="7" t="n">
        <v>0.5156620474037208</v>
      </c>
      <c r="DC60" s="7" t="n">
        <v>0.4577174813849872</v>
      </c>
      <c r="DD60" s="7" t="n">
        <v>0.7212230223720684</v>
      </c>
      <c r="DE60" s="7" t="n">
        <v>0.7648878490353999</v>
      </c>
      <c r="DF60" s="7" t="n">
        <v>0.5277390541047693</v>
      </c>
      <c r="DG60" s="7" t="n">
        <v>0.5900815560487821</v>
      </c>
      <c r="DH60" s="7" t="n">
        <v>0.507672488068584</v>
      </c>
      <c r="DI60" s="7" t="n">
        <v>0.6484768984246392</v>
      </c>
      <c r="DJ60" s="7" t="n">
        <v>0.730879361554162</v>
      </c>
      <c r="DK60" s="7" t="n">
        <v>0.5905005711971508</v>
      </c>
      <c r="DL60" s="7" t="n">
        <v>0.736393420987778</v>
      </c>
      <c r="DM60" s="7" t="n">
        <v>0.6638467967708984</v>
      </c>
      <c r="DN60" s="7" t="n">
        <v>0.5778167582082401</v>
      </c>
      <c r="DO60" s="7" t="n">
        <v>0.5830015948660292</v>
      </c>
      <c r="DP60" s="7" t="n">
        <v>0.7700192104983742</v>
      </c>
      <c r="DQ60" s="7" t="n">
        <v>0.6250247874085643</v>
      </c>
      <c r="DR60" s="7" t="n">
        <v>0.907559090012396</v>
      </c>
      <c r="DS60" s="7" t="n">
        <v>0.5691711090195091</v>
      </c>
      <c r="DT60" s="7" t="n">
        <v>0.6167755854732411</v>
      </c>
      <c r="DU60" s="7" t="n">
        <v>0.5661470927031759</v>
      </c>
      <c r="DV60" s="7" t="n">
        <v>0.7013670517518646</v>
      </c>
      <c r="DW60" s="7" t="n">
        <v>0.6770059462010835</v>
      </c>
      <c r="DX60" s="7" t="n">
        <v>0.48262377340705</v>
      </c>
      <c r="DY60" s="7" t="n">
        <v>0.7265334089458814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0.658311164171407</v>
      </c>
      <c r="D61" s="7" t="n">
        <v>0.5959015017472636</v>
      </c>
      <c r="E61" s="7" t="n">
        <v>0.1259041412166349</v>
      </c>
      <c r="F61" s="7" t="n">
        <v>0.4178096092130095</v>
      </c>
      <c r="G61" s="7" t="n">
        <v>0.3456789669430865</v>
      </c>
      <c r="H61" s="7" t="n">
        <v>0.3508674914858242</v>
      </c>
      <c r="I61" s="7" t="n">
        <v>0.5658990582499122</v>
      </c>
      <c r="J61" s="7" t="n">
        <v>0.6387321848722464</v>
      </c>
      <c r="K61" s="7" t="n">
        <v>0.7377651669632653</v>
      </c>
      <c r="L61" s="7" t="n">
        <v>0.5636359370793674</v>
      </c>
      <c r="M61" s="7" t="n">
        <v>0.7100586757911292</v>
      </c>
      <c r="N61" s="7" t="n">
        <v>0.7446952230279386</v>
      </c>
      <c r="O61" s="7" t="n">
        <v>0.7465089914159883</v>
      </c>
      <c r="P61" s="7" t="n">
        <v>0.8348113954706179</v>
      </c>
      <c r="Q61" s="7" t="n">
        <v>0.5944723120654238</v>
      </c>
      <c r="R61" s="7" t="n">
        <v>0.3540202966124662</v>
      </c>
      <c r="S61" s="7" t="n">
        <v>0.6815602516479464</v>
      </c>
      <c r="T61" s="7" t="n">
        <v>0.212120833086012</v>
      </c>
      <c r="U61" s="7" t="n">
        <v>0.8256186713571063</v>
      </c>
      <c r="V61" s="7" t="n">
        <v>0.6221954967061913</v>
      </c>
      <c r="W61" s="7" t="n">
        <v>0.8077355501282052</v>
      </c>
      <c r="X61" s="7" t="n">
        <v>0.7094296153166392</v>
      </c>
      <c r="Y61" s="7" t="n">
        <v>0.5171820805584383</v>
      </c>
      <c r="Z61" s="7" t="n">
        <v>0.2441850537879206</v>
      </c>
      <c r="AA61" s="7" t="n">
        <v>0.1420153132609263</v>
      </c>
      <c r="AB61" s="7" t="n">
        <v>0.3742050214464226</v>
      </c>
      <c r="AC61" s="7" t="n">
        <v>0.5551130638425164</v>
      </c>
      <c r="AD61" s="7" t="n">
        <v>0.5646506546343115</v>
      </c>
      <c r="AE61" s="7" t="n">
        <v>0.5364092099079022</v>
      </c>
      <c r="AF61" s="7" t="n">
        <v>0.5580811324958003</v>
      </c>
      <c r="AG61" s="7" t="n">
        <v>0.5580874049554196</v>
      </c>
      <c r="AH61" s="7" t="n">
        <v>0.8069786900907402</v>
      </c>
      <c r="AI61" s="7" t="n">
        <v>0.7896623159593286</v>
      </c>
      <c r="AJ61" s="7" t="n">
        <v>0.7691314020666133</v>
      </c>
      <c r="AK61" s="7" t="n">
        <v>0.8286410127175653</v>
      </c>
      <c r="AL61" s="7" t="n">
        <v>0.8206379020524053</v>
      </c>
      <c r="AM61" s="7" t="n">
        <v>0.7563355796183386</v>
      </c>
      <c r="AN61" s="7" t="n">
        <v>0.7027961636843589</v>
      </c>
      <c r="AO61" s="7" t="n">
        <v>0.8116638629506472</v>
      </c>
      <c r="AP61" s="7" t="n">
        <v>0.4724420311688077</v>
      </c>
      <c r="AQ61" s="7" t="n">
        <v>0.7161707011173659</v>
      </c>
      <c r="AR61" s="7" t="n">
        <v>0.6979852626942612</v>
      </c>
      <c r="AS61" s="7" t="n">
        <v>0.6162029435211392</v>
      </c>
      <c r="AT61" s="7" t="n">
        <v>0.7494918426259006</v>
      </c>
      <c r="AU61" s="7" t="n">
        <v>0.6969448847762113</v>
      </c>
      <c r="AV61" s="7" t="n">
        <v>0.7090077919189811</v>
      </c>
      <c r="AW61" s="7" t="n">
        <v>0.5646507991648594</v>
      </c>
      <c r="AX61" s="7" t="n">
        <v>0.6752036415172731</v>
      </c>
      <c r="AY61" s="7" t="n">
        <v>0.7667333462893935</v>
      </c>
      <c r="AZ61" s="7" t="n">
        <v>0.5846993105169047</v>
      </c>
      <c r="BA61" s="7" t="n">
        <v>0.7280272638454914</v>
      </c>
      <c r="BB61" s="7" t="n">
        <v>0.7229003095713198</v>
      </c>
      <c r="BC61" s="7" t="n">
        <v>0.8242690183057524</v>
      </c>
      <c r="BD61" s="7" t="n">
        <v>0.03386152616875821</v>
      </c>
      <c r="BE61" s="7" t="n">
        <v>0.3502342241822763</v>
      </c>
      <c r="BF61" s="7" t="n">
        <v>0.5838142050013402</v>
      </c>
      <c r="BG61" s="7" t="n">
        <v>0.5580745253129534</v>
      </c>
      <c r="BH61" s="7" t="n">
        <v>0.3297266895640586</v>
      </c>
      <c r="BI61" s="7" t="n">
        <v>0.5076604954123993</v>
      </c>
      <c r="BJ61" s="7" t="n">
        <v>1</v>
      </c>
      <c r="BK61" s="7" t="n">
        <v>0.7702090584414797</v>
      </c>
      <c r="BL61" s="7" t="n">
        <v>0.5535682935484579</v>
      </c>
      <c r="BM61" s="7" t="n">
        <v>0.8926451015829051</v>
      </c>
      <c r="BN61" s="7" t="n">
        <v>0.4642636708421961</v>
      </c>
      <c r="BO61" s="7" t="n">
        <v>0.5116467508297062</v>
      </c>
      <c r="BP61" s="7" t="n">
        <v>0.7636969068241505</v>
      </c>
      <c r="BQ61" s="7" t="n">
        <v>0.7700035891206262</v>
      </c>
      <c r="BR61" s="7" t="n">
        <v>0.6430401552985907</v>
      </c>
      <c r="BS61" s="7" t="n">
        <v>0.5249809596195893</v>
      </c>
      <c r="BT61" s="7" t="n">
        <v>0.7490591108477845</v>
      </c>
      <c r="BU61" s="7" t="n">
        <v>0.8340007071977869</v>
      </c>
      <c r="BV61" s="7" t="n">
        <v>0.5619095537301779</v>
      </c>
      <c r="BW61" s="7" t="n">
        <v>0.1015486108731365</v>
      </c>
      <c r="BX61" s="7" t="n">
        <v>0.585530326293515</v>
      </c>
      <c r="BY61" s="7" t="n">
        <v>0.4415282224385369</v>
      </c>
      <c r="BZ61" s="7" t="n">
        <v>0.7491950444671925</v>
      </c>
      <c r="CA61" s="7" t="n">
        <v>0.6143631568993336</v>
      </c>
      <c r="CB61" s="7" t="n">
        <v>0.7386151823703774</v>
      </c>
      <c r="CC61" s="7" t="n">
        <v>0.2373551786246346</v>
      </c>
      <c r="CD61" s="7" t="n">
        <v>0.7706448557717068</v>
      </c>
      <c r="CE61" s="7" t="n">
        <v>0.8244864627922677</v>
      </c>
      <c r="CF61" s="7" t="n">
        <v>0.4765379622022334</v>
      </c>
      <c r="CG61" s="7" t="n">
        <v>0.6892375625363334</v>
      </c>
      <c r="CH61" s="7" t="n">
        <v>0.7600384994967876</v>
      </c>
      <c r="CI61" s="7" t="n">
        <v>0.6835586904225918</v>
      </c>
      <c r="CJ61" s="7" t="n">
        <v>0.772013523624224</v>
      </c>
      <c r="CK61" s="7" t="n">
        <v>0.370829113637104</v>
      </c>
      <c r="CL61" s="7" t="n">
        <v>0.6826047986578125</v>
      </c>
      <c r="CM61" s="7" t="n">
        <v>0.5510581999352359</v>
      </c>
      <c r="CN61" s="7" t="n">
        <v>0.6377262368642895</v>
      </c>
      <c r="CO61" s="7" t="n">
        <v>0.3323896236562804</v>
      </c>
      <c r="CP61" s="7" t="n">
        <v>0.7494201481259385</v>
      </c>
      <c r="CQ61" s="7" t="n">
        <v>0.7126913377490758</v>
      </c>
      <c r="CR61" s="7" t="n">
        <v>0.6707489947139443</v>
      </c>
      <c r="CS61" s="7" t="n">
        <v>0.5398257846877066</v>
      </c>
      <c r="CT61" s="7" t="n">
        <v>0.7667972762256445</v>
      </c>
      <c r="CU61" s="7" t="n">
        <v>0.7263839746277534</v>
      </c>
      <c r="CV61" s="7" t="n">
        <v>0.7835204425287524</v>
      </c>
      <c r="CW61" s="7" t="n">
        <v>0.7699674255855283</v>
      </c>
      <c r="CX61" s="7" t="n">
        <v>0.7797226426739635</v>
      </c>
      <c r="CY61" s="7" t="n">
        <v>0.8361335399535735</v>
      </c>
      <c r="CZ61" s="7" t="n">
        <v>0.5557080374979871</v>
      </c>
      <c r="DA61" s="7" t="n">
        <v>0.7842902202549905</v>
      </c>
      <c r="DB61" s="7" t="n">
        <v>0.8399045253915309</v>
      </c>
      <c r="DC61" s="7" t="n">
        <v>0.7549332342114798</v>
      </c>
      <c r="DD61" s="7" t="n">
        <v>0.7555595201167434</v>
      </c>
      <c r="DE61" s="7" t="n">
        <v>0.37080623402202</v>
      </c>
      <c r="DF61" s="7" t="n">
        <v>0.7090665060193103</v>
      </c>
      <c r="DG61" s="7" t="n">
        <v>0.7208480666415022</v>
      </c>
      <c r="DH61" s="7" t="n">
        <v>0.8487770820972366</v>
      </c>
      <c r="DI61" s="7" t="n">
        <v>0.7656811812797556</v>
      </c>
      <c r="DJ61" s="7" t="n">
        <v>0.7663083673471548</v>
      </c>
      <c r="DK61" s="7" t="n">
        <v>0.7453133626705188</v>
      </c>
      <c r="DL61" s="7" t="n">
        <v>0.5258348196047047</v>
      </c>
      <c r="DM61" s="7" t="n">
        <v>0.14238479560807</v>
      </c>
      <c r="DN61" s="7" t="n">
        <v>0.6753240051376243</v>
      </c>
      <c r="DO61" s="7" t="n">
        <v>0.7393550957037792</v>
      </c>
      <c r="DP61" s="7" t="n">
        <v>0.7479788521730615</v>
      </c>
      <c r="DQ61" s="7" t="n">
        <v>0.0253051635559709</v>
      </c>
      <c r="DR61" s="7" t="n">
        <v>0.6400917770280669</v>
      </c>
      <c r="DS61" s="7" t="n">
        <v>0.7611458486444294</v>
      </c>
      <c r="DT61" s="7" t="n">
        <v>0.2129888643825762</v>
      </c>
      <c r="DU61" s="7" t="n">
        <v>0.7744109810011508</v>
      </c>
      <c r="DV61" s="7" t="n">
        <v>0.5711862588897831</v>
      </c>
      <c r="DW61" s="7" t="n">
        <v>0.1667605720030923</v>
      </c>
      <c r="DX61" s="7" t="n">
        <v>0.8354736753979382</v>
      </c>
      <c r="DY61" s="7" t="n">
        <v>0.1626223395086017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0.6949212231590621</v>
      </c>
      <c r="D62" s="7" t="n">
        <v>0.6817833688897504</v>
      </c>
      <c r="E62" s="7" t="n">
        <v>0.1451660720640744</v>
      </c>
      <c r="F62" s="7" t="n">
        <v>0.507538764740125</v>
      </c>
      <c r="G62" s="7" t="n">
        <v>0.4029587210489593</v>
      </c>
      <c r="H62" s="7" t="n">
        <v>0.3724315012532172</v>
      </c>
      <c r="I62" s="7" t="n">
        <v>0.6132914350541294</v>
      </c>
      <c r="J62" s="7" t="n">
        <v>0.6937764875807819</v>
      </c>
      <c r="K62" s="7" t="n">
        <v>0.7936525675064348</v>
      </c>
      <c r="L62" s="7" t="n">
        <v>0.6085241415246359</v>
      </c>
      <c r="M62" s="7" t="n">
        <v>0.7081738104406717</v>
      </c>
      <c r="N62" s="7" t="n">
        <v>0.8126467178917733</v>
      </c>
      <c r="O62" s="7" t="n">
        <v>0.6951677607666025</v>
      </c>
      <c r="P62" s="7" t="n">
        <v>0.8279555173456071</v>
      </c>
      <c r="Q62" s="7" t="n">
        <v>0.5856030967114021</v>
      </c>
      <c r="R62" s="7" t="n">
        <v>0.3982187591164529</v>
      </c>
      <c r="S62" s="7" t="n">
        <v>0.5858911784376287</v>
      </c>
      <c r="T62" s="7" t="n">
        <v>0.214352524731929</v>
      </c>
      <c r="U62" s="7" t="n">
        <v>0.8393117348467918</v>
      </c>
      <c r="V62" s="7" t="n">
        <v>0.6841989766551609</v>
      </c>
      <c r="W62" s="7" t="n">
        <v>0.8370196849418172</v>
      </c>
      <c r="X62" s="7" t="n">
        <v>0.7573191047460471</v>
      </c>
      <c r="Y62" s="7" t="n">
        <v>0.6335269859606762</v>
      </c>
      <c r="Z62" s="7" t="n">
        <v>0.2489160718671299</v>
      </c>
      <c r="AA62" s="7" t="n">
        <v>0.08717643575311944</v>
      </c>
      <c r="AB62" s="7" t="n">
        <v>0.4142187531672514</v>
      </c>
      <c r="AC62" s="7" t="n">
        <v>0.6719578845082821</v>
      </c>
      <c r="AD62" s="7" t="n">
        <v>0.5588547156821597</v>
      </c>
      <c r="AE62" s="7" t="n">
        <v>0.5379439887714054</v>
      </c>
      <c r="AF62" s="7" t="n">
        <v>0.5729574971141188</v>
      </c>
      <c r="AG62" s="7" t="n">
        <v>0.6697532662203319</v>
      </c>
      <c r="AH62" s="7" t="n">
        <v>0.8631993958936621</v>
      </c>
      <c r="AI62" s="7" t="n">
        <v>0.8223785460524597</v>
      </c>
      <c r="AJ62" s="7" t="n">
        <v>0.7993763021351341</v>
      </c>
      <c r="AK62" s="7" t="n">
        <v>0.8767773602225726</v>
      </c>
      <c r="AL62" s="7" t="n">
        <v>0.8530539956912897</v>
      </c>
      <c r="AM62" s="7" t="n">
        <v>0.7637556509460026</v>
      </c>
      <c r="AN62" s="7" t="n">
        <v>0.6206373732619012</v>
      </c>
      <c r="AO62" s="7" t="n">
        <v>0.8210389443941519</v>
      </c>
      <c r="AP62" s="7" t="n">
        <v>0.5555769916930581</v>
      </c>
      <c r="AQ62" s="7" t="n">
        <v>0.7424320758155235</v>
      </c>
      <c r="AR62" s="7" t="n">
        <v>0.763953544422473</v>
      </c>
      <c r="AS62" s="7" t="n">
        <v>0.7177920187300012</v>
      </c>
      <c r="AT62" s="7" t="n">
        <v>0.7599615835393215</v>
      </c>
      <c r="AU62" s="7" t="n">
        <v>0.6849114319359682</v>
      </c>
      <c r="AV62" s="7" t="n">
        <v>0.7487252617836118</v>
      </c>
      <c r="AW62" s="7" t="n">
        <v>0.558854775547551</v>
      </c>
      <c r="AX62" s="7" t="n">
        <v>0.7341603953515534</v>
      </c>
      <c r="AY62" s="7" t="n">
        <v>0.8117592096864009</v>
      </c>
      <c r="AZ62" s="7" t="n">
        <v>0.7993682448103716</v>
      </c>
      <c r="BA62" s="7" t="n">
        <v>0.7434646787939289</v>
      </c>
      <c r="BB62" s="7" t="n">
        <v>0.7809672592983714</v>
      </c>
      <c r="BC62" s="7" t="n">
        <v>0.747743581945107</v>
      </c>
      <c r="BD62" s="7" t="n">
        <v>0.07829044877168509</v>
      </c>
      <c r="BE62" s="7" t="n">
        <v>0.4263821408815589</v>
      </c>
      <c r="BF62" s="7" t="n">
        <v>0.7114510386944224</v>
      </c>
      <c r="BG62" s="7" t="n">
        <v>0.5831607233212933</v>
      </c>
      <c r="BH62" s="7" t="n">
        <v>0.3148693680491515</v>
      </c>
      <c r="BI62" s="7" t="n">
        <v>0.5682274648263875</v>
      </c>
      <c r="BJ62" s="7" t="n">
        <v>0.7702090584414797</v>
      </c>
      <c r="BK62" s="7" t="n">
        <v>1</v>
      </c>
      <c r="BL62" s="7" t="n">
        <v>0.5395113047231044</v>
      </c>
      <c r="BM62" s="7" t="n">
        <v>0.7064359920854246</v>
      </c>
      <c r="BN62" s="7" t="n">
        <v>0.4975887675130865</v>
      </c>
      <c r="BO62" s="7" t="n">
        <v>0.5933499052477259</v>
      </c>
      <c r="BP62" s="7" t="n">
        <v>0.9782638568359125</v>
      </c>
      <c r="BQ62" s="7" t="n">
        <v>0.786145838215627</v>
      </c>
      <c r="BR62" s="7" t="n">
        <v>0.6098139403849691</v>
      </c>
      <c r="BS62" s="7" t="n">
        <v>0.537145314417708</v>
      </c>
      <c r="BT62" s="7" t="n">
        <v>0.8746233868116963</v>
      </c>
      <c r="BU62" s="7" t="n">
        <v>0.8714936039279795</v>
      </c>
      <c r="BV62" s="7" t="n">
        <v>0.6860210367691676</v>
      </c>
      <c r="BW62" s="7" t="n">
        <v>0.1620197347632294</v>
      </c>
      <c r="BX62" s="7" t="n">
        <v>0.7099991811951775</v>
      </c>
      <c r="BY62" s="7" t="n">
        <v>0.622586140004796</v>
      </c>
      <c r="BZ62" s="7" t="n">
        <v>0.95239385943912</v>
      </c>
      <c r="CA62" s="7" t="n">
        <v>0.8523269867232721</v>
      </c>
      <c r="CB62" s="7" t="n">
        <v>0.9498006913500278</v>
      </c>
      <c r="CC62" s="7" t="n">
        <v>0.2403935169888586</v>
      </c>
      <c r="CD62" s="7" t="n">
        <v>0.9041230940432951</v>
      </c>
      <c r="CE62" s="7" t="n">
        <v>0.746806339009164</v>
      </c>
      <c r="CF62" s="7" t="n">
        <v>0.4184157184158294</v>
      </c>
      <c r="CG62" s="7" t="n">
        <v>0.7051677601708408</v>
      </c>
      <c r="CH62" s="7" t="n">
        <v>0.888044830810386</v>
      </c>
      <c r="CI62" s="7" t="n">
        <v>0.6382154315308831</v>
      </c>
      <c r="CJ62" s="7" t="n">
        <v>0.8311753720480837</v>
      </c>
      <c r="CK62" s="7" t="n">
        <v>0.373764518506235</v>
      </c>
      <c r="CL62" s="7" t="n">
        <v>0.6960259796421384</v>
      </c>
      <c r="CM62" s="7" t="n">
        <v>0.6445912560211323</v>
      </c>
      <c r="CN62" s="7" t="n">
        <v>0.565590714933027</v>
      </c>
      <c r="CO62" s="7" t="n">
        <v>0.3908523637705616</v>
      </c>
      <c r="CP62" s="7" t="n">
        <v>0.8353859172821625</v>
      </c>
      <c r="CQ62" s="7" t="n">
        <v>0.7706752377017934</v>
      </c>
      <c r="CR62" s="7" t="n">
        <v>0.9173402422840042</v>
      </c>
      <c r="CS62" s="7" t="n">
        <v>0.6139472656832259</v>
      </c>
      <c r="CT62" s="7" t="n">
        <v>0.7678104799136696</v>
      </c>
      <c r="CU62" s="7" t="n">
        <v>0.7797495217658164</v>
      </c>
      <c r="CV62" s="7" t="n">
        <v>0.8843012782461239</v>
      </c>
      <c r="CW62" s="7" t="n">
        <v>0.7710918035320943</v>
      </c>
      <c r="CX62" s="7" t="n">
        <v>0.7190959070095767</v>
      </c>
      <c r="CY62" s="7" t="n">
        <v>0.7272655358307163</v>
      </c>
      <c r="CZ62" s="7" t="n">
        <v>0.5753873469589832</v>
      </c>
      <c r="DA62" s="7" t="n">
        <v>0.728582220290918</v>
      </c>
      <c r="DB62" s="7" t="n">
        <v>0.7456690867728514</v>
      </c>
      <c r="DC62" s="7" t="n">
        <v>0.7608770169073513</v>
      </c>
      <c r="DD62" s="7" t="n">
        <v>0.8297206975103744</v>
      </c>
      <c r="DE62" s="7" t="n">
        <v>0.3646306163430482</v>
      </c>
      <c r="DF62" s="7" t="n">
        <v>0.7296689271938431</v>
      </c>
      <c r="DG62" s="7" t="n">
        <v>0.7425909463797775</v>
      </c>
      <c r="DH62" s="7" t="n">
        <v>0.8116833198539207</v>
      </c>
      <c r="DI62" s="7" t="n">
        <v>0.7609188271954439</v>
      </c>
      <c r="DJ62" s="7" t="n">
        <v>0.7122958496576512</v>
      </c>
      <c r="DK62" s="7" t="n">
        <v>0.7560889989392764</v>
      </c>
      <c r="DL62" s="7" t="n">
        <v>0.5248612203950452</v>
      </c>
      <c r="DM62" s="7" t="n">
        <v>0.1655216499378986</v>
      </c>
      <c r="DN62" s="7" t="n">
        <v>0.5351866182330113</v>
      </c>
      <c r="DO62" s="7" t="n">
        <v>0.7479583382242373</v>
      </c>
      <c r="DP62" s="7" t="n">
        <v>0.7211427940375593</v>
      </c>
      <c r="DQ62" s="7" t="n">
        <v>0.07047181133671976</v>
      </c>
      <c r="DR62" s="7" t="n">
        <v>0.6985785919785165</v>
      </c>
      <c r="DS62" s="7" t="n">
        <v>0.7512533452296805</v>
      </c>
      <c r="DT62" s="7" t="n">
        <v>0.2401234733559873</v>
      </c>
      <c r="DU62" s="7" t="n">
        <v>0.9907897334371136</v>
      </c>
      <c r="DV62" s="7" t="n">
        <v>0.6664957351800466</v>
      </c>
      <c r="DW62" s="7" t="n">
        <v>0.1778052541465314</v>
      </c>
      <c r="DX62" s="7" t="n">
        <v>0.7819222713743704</v>
      </c>
      <c r="DY62" s="7" t="n">
        <v>0.1855651723526049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0.7543242534379367</v>
      </c>
      <c r="D63" s="7" t="n">
        <v>0.6641595387378945</v>
      </c>
      <c r="E63" s="7" t="n">
        <v>0.5552944714260093</v>
      </c>
      <c r="F63" s="7" t="n">
        <v>0.5729264958566651</v>
      </c>
      <c r="G63" s="7" t="n">
        <v>0.5163465775113062</v>
      </c>
      <c r="H63" s="7" t="n">
        <v>0.5506444101131305</v>
      </c>
      <c r="I63" s="7" t="n">
        <v>0.7179367953202487</v>
      </c>
      <c r="J63" s="7" t="n">
        <v>0.6667237589600148</v>
      </c>
      <c r="K63" s="7" t="n">
        <v>0.4056582612251408</v>
      </c>
      <c r="L63" s="7" t="n">
        <v>0.6549820967766903</v>
      </c>
      <c r="M63" s="7" t="n">
        <v>0.3599796252079679</v>
      </c>
      <c r="N63" s="7" t="n">
        <v>0.4736336639313924</v>
      </c>
      <c r="O63" s="7" t="n">
        <v>0.4846030861647411</v>
      </c>
      <c r="P63" s="7" t="n">
        <v>0.5781750154066992</v>
      </c>
      <c r="Q63" s="7" t="n">
        <v>0.7047576495842116</v>
      </c>
      <c r="R63" s="7" t="n">
        <v>0.5355127322398273</v>
      </c>
      <c r="S63" s="7" t="n">
        <v>0.5192733322536847</v>
      </c>
      <c r="T63" s="7" t="n">
        <v>0.636154016955189</v>
      </c>
      <c r="U63" s="7" t="n">
        <v>0.7183660114554243</v>
      </c>
      <c r="V63" s="7" t="n">
        <v>0.6401445470166101</v>
      </c>
      <c r="W63" s="7" t="n">
        <v>0.7301579633086069</v>
      </c>
      <c r="X63" s="7" t="n">
        <v>0.7034545596124765</v>
      </c>
      <c r="Y63" s="7" t="n">
        <v>0.6551189719373176</v>
      </c>
      <c r="Z63" s="7" t="n">
        <v>0.656576795752512</v>
      </c>
      <c r="AA63" s="7" t="n">
        <v>0.5301771775136292</v>
      </c>
      <c r="AB63" s="7" t="n">
        <v>0.5718739350658362</v>
      </c>
      <c r="AC63" s="7" t="n">
        <v>0.686948238758504</v>
      </c>
      <c r="AD63" s="7" t="n">
        <v>0.6509481215378705</v>
      </c>
      <c r="AE63" s="7" t="n">
        <v>0.7154705961666233</v>
      </c>
      <c r="AF63" s="7" t="n">
        <v>0.6457350085101217</v>
      </c>
      <c r="AG63" s="7" t="n">
        <v>0.6840032086187368</v>
      </c>
      <c r="AH63" s="7" t="n">
        <v>0.5161155188406686</v>
      </c>
      <c r="AI63" s="7" t="n">
        <v>0.6875881888599817</v>
      </c>
      <c r="AJ63" s="7" t="n">
        <v>0.6312963330672902</v>
      </c>
      <c r="AK63" s="7" t="n">
        <v>0.6454367582865204</v>
      </c>
      <c r="AL63" s="7" t="n">
        <v>0.6792047456659783</v>
      </c>
      <c r="AM63" s="7" t="n">
        <v>0.6141999576146867</v>
      </c>
      <c r="AN63" s="7" t="n">
        <v>0.6083805587530223</v>
      </c>
      <c r="AO63" s="7" t="n">
        <v>0.7040928918009901</v>
      </c>
      <c r="AP63" s="7" t="n">
        <v>0.6595188856317689</v>
      </c>
      <c r="AQ63" s="7" t="n">
        <v>0.6430470238140669</v>
      </c>
      <c r="AR63" s="7" t="n">
        <v>0.6428444431257397</v>
      </c>
      <c r="AS63" s="7" t="n">
        <v>0.6853712986165996</v>
      </c>
      <c r="AT63" s="7" t="n">
        <v>0.6256829787979645</v>
      </c>
      <c r="AU63" s="7" t="n">
        <v>0.6645397567500495</v>
      </c>
      <c r="AV63" s="7" t="n">
        <v>0.6338056052788391</v>
      </c>
      <c r="AW63" s="7" t="n">
        <v>0.6509483216408909</v>
      </c>
      <c r="AX63" s="7" t="n">
        <v>0.6561417894630686</v>
      </c>
      <c r="AY63" s="7" t="n">
        <v>0.6132283178990862</v>
      </c>
      <c r="AZ63" s="7" t="n">
        <v>0.5934056077602033</v>
      </c>
      <c r="BA63" s="7" t="n">
        <v>0.5551031048860162</v>
      </c>
      <c r="BB63" s="7" t="n">
        <v>0.6509303503042128</v>
      </c>
      <c r="BC63" s="7" t="n">
        <v>0.5476082460613165</v>
      </c>
      <c r="BD63" s="7" t="n">
        <v>0.271312588017629</v>
      </c>
      <c r="BE63" s="7" t="n">
        <v>0.5311870645465795</v>
      </c>
      <c r="BF63" s="7" t="n">
        <v>0.6808677319218353</v>
      </c>
      <c r="BG63" s="7" t="n">
        <v>0.7890801665522051</v>
      </c>
      <c r="BH63" s="7" t="n">
        <v>0.7424101188368507</v>
      </c>
      <c r="BI63" s="7" t="n">
        <v>0.5843921047536733</v>
      </c>
      <c r="BJ63" s="7" t="n">
        <v>0.5535682935484579</v>
      </c>
      <c r="BK63" s="7" t="n">
        <v>0.5395113047231044</v>
      </c>
      <c r="BL63" s="7" t="n">
        <v>1</v>
      </c>
      <c r="BM63" s="7" t="n">
        <v>0.5720159205454306</v>
      </c>
      <c r="BN63" s="7" t="n">
        <v>0.6774959713661605</v>
      </c>
      <c r="BO63" s="7" t="n">
        <v>0.6069358054825471</v>
      </c>
      <c r="BP63" s="7" t="n">
        <v>0.5423504078919471</v>
      </c>
      <c r="BQ63" s="7" t="n">
        <v>0.4829609745706648</v>
      </c>
      <c r="BR63" s="7" t="n">
        <v>0.6097941255270806</v>
      </c>
      <c r="BS63" s="7" t="n">
        <v>0.6762661599268475</v>
      </c>
      <c r="BT63" s="7" t="n">
        <v>0.5449864702470607</v>
      </c>
      <c r="BU63" s="7" t="n">
        <v>0.575668225845629</v>
      </c>
      <c r="BV63" s="7" t="n">
        <v>0.6517894558135056</v>
      </c>
      <c r="BW63" s="7" t="n">
        <v>0.4847203292648803</v>
      </c>
      <c r="BX63" s="7" t="n">
        <v>0.6582830508790319</v>
      </c>
      <c r="BY63" s="7" t="n">
        <v>0.541728523703358</v>
      </c>
      <c r="BZ63" s="7" t="n">
        <v>0.5732258679626699</v>
      </c>
      <c r="CA63" s="7" t="n">
        <v>0.50613754739812</v>
      </c>
      <c r="CB63" s="7" t="n">
        <v>0.5418178265405272</v>
      </c>
      <c r="CC63" s="7" t="n">
        <v>0.6515659305671465</v>
      </c>
      <c r="CD63" s="7" t="n">
        <v>0.5503636518205548</v>
      </c>
      <c r="CE63" s="7" t="n">
        <v>0.5455376273082376</v>
      </c>
      <c r="CF63" s="7" t="n">
        <v>0.6993921027750594</v>
      </c>
      <c r="CG63" s="7" t="n">
        <v>0.5205172473458077</v>
      </c>
      <c r="CH63" s="7" t="n">
        <v>0.5522445938111673</v>
      </c>
      <c r="CI63" s="7" t="n">
        <v>0.4941976549452847</v>
      </c>
      <c r="CJ63" s="7" t="n">
        <v>0.5114998984868734</v>
      </c>
      <c r="CK63" s="7" t="n">
        <v>0.5639156283908361</v>
      </c>
      <c r="CL63" s="7" t="n">
        <v>0.6774241022062797</v>
      </c>
      <c r="CM63" s="7" t="n">
        <v>0.6764551262384562</v>
      </c>
      <c r="CN63" s="7" t="n">
        <v>0.5084955157517674</v>
      </c>
      <c r="CO63" s="7" t="n">
        <v>0.2142638415022643</v>
      </c>
      <c r="CP63" s="7" t="n">
        <v>0.5282707042622411</v>
      </c>
      <c r="CQ63" s="7" t="n">
        <v>0.6497300895243122</v>
      </c>
      <c r="CR63" s="7" t="n">
        <v>0.5667587027597299</v>
      </c>
      <c r="CS63" s="7" t="n">
        <v>0.6902751132923373</v>
      </c>
      <c r="CT63" s="7" t="n">
        <v>0.4785708892496859</v>
      </c>
      <c r="CU63" s="7" t="n">
        <v>0.5621364264512823</v>
      </c>
      <c r="CV63" s="7" t="n">
        <v>0.4577473672357096</v>
      </c>
      <c r="CW63" s="7" t="n">
        <v>0.5575776933376532</v>
      </c>
      <c r="CX63" s="7" t="n">
        <v>0.5873573485167137</v>
      </c>
      <c r="CY63" s="7" t="n">
        <v>0.4734853149804008</v>
      </c>
      <c r="CZ63" s="7" t="n">
        <v>0.6586703017048605</v>
      </c>
      <c r="DA63" s="7" t="n">
        <v>0.3869337540328021</v>
      </c>
      <c r="DB63" s="7" t="n">
        <v>0.5066382415826119</v>
      </c>
      <c r="DC63" s="7" t="n">
        <v>0.6761055148565942</v>
      </c>
      <c r="DD63" s="7" t="n">
        <v>0.5293298267291855</v>
      </c>
      <c r="DE63" s="7" t="n">
        <v>0.7796547452184081</v>
      </c>
      <c r="DF63" s="7" t="n">
        <v>0.3671258933841359</v>
      </c>
      <c r="DG63" s="7" t="n">
        <v>0.3553505577469601</v>
      </c>
      <c r="DH63" s="7" t="n">
        <v>0.4792869724848805</v>
      </c>
      <c r="DI63" s="7" t="n">
        <v>0.4977073551767931</v>
      </c>
      <c r="DJ63" s="7" t="n">
        <v>0.5605764068482749</v>
      </c>
      <c r="DK63" s="7" t="n">
        <v>0.3768406042046922</v>
      </c>
      <c r="DL63" s="7" t="n">
        <v>0.7562289411597103</v>
      </c>
      <c r="DM63" s="7" t="n">
        <v>0.5033627827222596</v>
      </c>
      <c r="DN63" s="7" t="n">
        <v>0.5779625708837538</v>
      </c>
      <c r="DO63" s="7" t="n">
        <v>0.3702398489638757</v>
      </c>
      <c r="DP63" s="7" t="n">
        <v>0.62385558110074</v>
      </c>
      <c r="DQ63" s="7" t="n">
        <v>0.2611416975244339</v>
      </c>
      <c r="DR63" s="7" t="n">
        <v>0.6455727407338163</v>
      </c>
      <c r="DS63" s="7" t="n">
        <v>0.398252041780608</v>
      </c>
      <c r="DT63" s="7" t="n">
        <v>0.5603002808145602</v>
      </c>
      <c r="DU63" s="7" t="n">
        <v>0.5735354934443864</v>
      </c>
      <c r="DV63" s="7" t="n">
        <v>0.6777173086140098</v>
      </c>
      <c r="DW63" s="7" t="n">
        <v>0.5196176252374123</v>
      </c>
      <c r="DX63" s="7" t="n">
        <v>0.4591040740105553</v>
      </c>
      <c r="DY63" s="7" t="n">
        <v>0.5255695645697965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0.6848865970282374</v>
      </c>
      <c r="D64" s="7" t="n">
        <v>0.6163762223208223</v>
      </c>
      <c r="E64" s="7" t="n">
        <v>0.1989092824349884</v>
      </c>
      <c r="F64" s="7" t="n">
        <v>0.4596576058691235</v>
      </c>
      <c r="G64" s="7" t="n">
        <v>0.4134845429243077</v>
      </c>
      <c r="H64" s="7" t="n">
        <v>0.4505834147459109</v>
      </c>
      <c r="I64" s="7" t="n">
        <v>0.6163880378370968</v>
      </c>
      <c r="J64" s="7" t="n">
        <v>0.674872058404647</v>
      </c>
      <c r="K64" s="7" t="n">
        <v>0.6998166630519173</v>
      </c>
      <c r="L64" s="7" t="n">
        <v>0.6683416018001556</v>
      </c>
      <c r="M64" s="7" t="n">
        <v>0.6722555205005285</v>
      </c>
      <c r="N64" s="7" t="n">
        <v>0.7279254544527011</v>
      </c>
      <c r="O64" s="7" t="n">
        <v>0.7124011064258129</v>
      </c>
      <c r="P64" s="7" t="n">
        <v>0.8169226014017568</v>
      </c>
      <c r="Q64" s="7" t="n">
        <v>0.763426175146129</v>
      </c>
      <c r="R64" s="7" t="n">
        <v>0.4408280825275994</v>
      </c>
      <c r="S64" s="7" t="n">
        <v>0.8311003076587254</v>
      </c>
      <c r="T64" s="7" t="n">
        <v>0.2695335141597661</v>
      </c>
      <c r="U64" s="7" t="n">
        <v>0.8144142639195241</v>
      </c>
      <c r="V64" s="7" t="n">
        <v>0.6598442505891196</v>
      </c>
      <c r="W64" s="7" t="n">
        <v>0.8193003016890731</v>
      </c>
      <c r="X64" s="7" t="n">
        <v>0.7383095471708657</v>
      </c>
      <c r="Y64" s="7" t="n">
        <v>0.6007122441093952</v>
      </c>
      <c r="Z64" s="7" t="n">
        <v>0.3358185753275201</v>
      </c>
      <c r="AA64" s="7" t="n">
        <v>0.2027105848854478</v>
      </c>
      <c r="AB64" s="7" t="n">
        <v>0.4696298235581083</v>
      </c>
      <c r="AC64" s="7" t="n">
        <v>0.6418253703200302</v>
      </c>
      <c r="AD64" s="7" t="n">
        <v>0.5964841156937266</v>
      </c>
      <c r="AE64" s="7" t="n">
        <v>0.650027899945577</v>
      </c>
      <c r="AF64" s="7" t="n">
        <v>0.661116743754945</v>
      </c>
      <c r="AG64" s="7" t="n">
        <v>0.6471757867674609</v>
      </c>
      <c r="AH64" s="7" t="n">
        <v>0.7530613469792573</v>
      </c>
      <c r="AI64" s="7" t="n">
        <v>0.8063958827577115</v>
      </c>
      <c r="AJ64" s="7" t="n">
        <v>0.7960006839474199</v>
      </c>
      <c r="AK64" s="7" t="n">
        <v>0.8034902951579516</v>
      </c>
      <c r="AL64" s="7" t="n">
        <v>0.8154141570430136</v>
      </c>
      <c r="AM64" s="7" t="n">
        <v>0.785244574426776</v>
      </c>
      <c r="AN64" s="7" t="n">
        <v>0.7043344732286492</v>
      </c>
      <c r="AO64" s="7" t="n">
        <v>0.7873039306649751</v>
      </c>
      <c r="AP64" s="7" t="n">
        <v>0.5265712823610608</v>
      </c>
      <c r="AQ64" s="7" t="n">
        <v>0.745388250094312</v>
      </c>
      <c r="AR64" s="7" t="n">
        <v>0.7193992382845709</v>
      </c>
      <c r="AS64" s="7" t="n">
        <v>0.6894576105658072</v>
      </c>
      <c r="AT64" s="7" t="n">
        <v>0.7770123109371826</v>
      </c>
      <c r="AU64" s="7" t="n">
        <v>0.8025790366650418</v>
      </c>
      <c r="AV64" s="7" t="n">
        <v>0.730737438073465</v>
      </c>
      <c r="AW64" s="7" t="n">
        <v>0.5964842958876064</v>
      </c>
      <c r="AX64" s="7" t="n">
        <v>0.6981100257613959</v>
      </c>
      <c r="AY64" s="7" t="n">
        <v>0.7586473620445703</v>
      </c>
      <c r="AZ64" s="7" t="n">
        <v>0.5515927851156597</v>
      </c>
      <c r="BA64" s="7" t="n">
        <v>0.7395210865211427</v>
      </c>
      <c r="BB64" s="7" t="n">
        <v>0.7367473194851512</v>
      </c>
      <c r="BC64" s="7" t="n">
        <v>0.8794358716320579</v>
      </c>
      <c r="BD64" s="7" t="n">
        <v>0.1189879373029943</v>
      </c>
      <c r="BE64" s="7" t="n">
        <v>0.4379093026793949</v>
      </c>
      <c r="BF64" s="7" t="n">
        <v>0.6473057412834633</v>
      </c>
      <c r="BG64" s="7" t="n">
        <v>0.5216588525880403</v>
      </c>
      <c r="BH64" s="7" t="n">
        <v>0.3817789626186356</v>
      </c>
      <c r="BI64" s="7" t="n">
        <v>0.562417062451446</v>
      </c>
      <c r="BJ64" s="7" t="n">
        <v>0.8926451015829051</v>
      </c>
      <c r="BK64" s="7" t="n">
        <v>0.7064359920854246</v>
      </c>
      <c r="BL64" s="7" t="n">
        <v>0.5720159205454306</v>
      </c>
      <c r="BM64" s="7" t="n">
        <v>1</v>
      </c>
      <c r="BN64" s="7" t="n">
        <v>0.4930632275121787</v>
      </c>
      <c r="BO64" s="7" t="n">
        <v>0.6365592014019128</v>
      </c>
      <c r="BP64" s="7" t="n">
        <v>0.7064423618673618</v>
      </c>
      <c r="BQ64" s="7" t="n">
        <v>0.7242639257304213</v>
      </c>
      <c r="BR64" s="7" t="n">
        <v>0.6428256529485926</v>
      </c>
      <c r="BS64" s="7" t="n">
        <v>0.6063913278472084</v>
      </c>
      <c r="BT64" s="7" t="n">
        <v>0.686297477898431</v>
      </c>
      <c r="BU64" s="7" t="n">
        <v>0.756223419115522</v>
      </c>
      <c r="BV64" s="7" t="n">
        <v>0.6081112816362</v>
      </c>
      <c r="BW64" s="7" t="n">
        <v>0.1614716556659377</v>
      </c>
      <c r="BX64" s="7" t="n">
        <v>0.6424977374013122</v>
      </c>
      <c r="BY64" s="7" t="n">
        <v>0.4633807867113076</v>
      </c>
      <c r="BZ64" s="7" t="n">
        <v>0.6990089168660976</v>
      </c>
      <c r="CA64" s="7" t="n">
        <v>0.5927178829785699</v>
      </c>
      <c r="CB64" s="7" t="n">
        <v>0.6904936589263081</v>
      </c>
      <c r="CC64" s="7" t="n">
        <v>0.3311737986193318</v>
      </c>
      <c r="CD64" s="7" t="n">
        <v>0.7474277120872127</v>
      </c>
      <c r="CE64" s="7" t="n">
        <v>0.8805153511131382</v>
      </c>
      <c r="CF64" s="7" t="n">
        <v>0.5960973735706654</v>
      </c>
      <c r="CG64" s="7" t="n">
        <v>0.7045731510328297</v>
      </c>
      <c r="CH64" s="7" t="n">
        <v>0.6922081550866824</v>
      </c>
      <c r="CI64" s="7" t="n">
        <v>0.6121824671796978</v>
      </c>
      <c r="CJ64" s="7" t="n">
        <v>0.7244399875882274</v>
      </c>
      <c r="CK64" s="7" t="n">
        <v>0.433614276746946</v>
      </c>
      <c r="CL64" s="7" t="n">
        <v>0.7241245692695605</v>
      </c>
      <c r="CM64" s="7" t="n">
        <v>0.6293039738259957</v>
      </c>
      <c r="CN64" s="7" t="n">
        <v>0.5824444855428808</v>
      </c>
      <c r="CO64" s="7" t="n">
        <v>0.445756402620744</v>
      </c>
      <c r="CP64" s="7" t="n">
        <v>0.7260670993645293</v>
      </c>
      <c r="CQ64" s="7" t="n">
        <v>0.7281506500651672</v>
      </c>
      <c r="CR64" s="7" t="n">
        <v>0.6512775209121736</v>
      </c>
      <c r="CS64" s="7" t="n">
        <v>0.6234083590990209</v>
      </c>
      <c r="CT64" s="7" t="n">
        <v>0.7157576525380431</v>
      </c>
      <c r="CU64" s="7" t="n">
        <v>0.7389175788457722</v>
      </c>
      <c r="CV64" s="7" t="n">
        <v>0.7384976479756722</v>
      </c>
      <c r="CW64" s="7" t="n">
        <v>0.7717458750679635</v>
      </c>
      <c r="CX64" s="7" t="n">
        <v>0.845516889474903</v>
      </c>
      <c r="CY64" s="7" t="n">
        <v>0.831332810033465</v>
      </c>
      <c r="CZ64" s="7" t="n">
        <v>0.5648755187578363</v>
      </c>
      <c r="DA64" s="7" t="n">
        <v>0.7604677191899872</v>
      </c>
      <c r="DB64" s="7" t="n">
        <v>0.7665565284636411</v>
      </c>
      <c r="DC64" s="7" t="n">
        <v>0.7193298297938052</v>
      </c>
      <c r="DD64" s="7" t="n">
        <v>0.7326790137496998</v>
      </c>
      <c r="DE64" s="7" t="n">
        <v>0.3967264881452119</v>
      </c>
      <c r="DF64" s="7" t="n">
        <v>0.6521717250527571</v>
      </c>
      <c r="DG64" s="7" t="n">
        <v>0.6772696347443407</v>
      </c>
      <c r="DH64" s="7" t="n">
        <v>0.7448640927186679</v>
      </c>
      <c r="DI64" s="7" t="n">
        <v>0.693372101604695</v>
      </c>
      <c r="DJ64" s="7" t="n">
        <v>0.8377240957887017</v>
      </c>
      <c r="DK64" s="7" t="n">
        <v>0.7041176526672032</v>
      </c>
      <c r="DL64" s="7" t="n">
        <v>0.6218318358103091</v>
      </c>
      <c r="DM64" s="7" t="n">
        <v>0.1368333447532125</v>
      </c>
      <c r="DN64" s="7" t="n">
        <v>0.7440074111880713</v>
      </c>
      <c r="DO64" s="7" t="n">
        <v>0.6963906063914098</v>
      </c>
      <c r="DP64" s="7" t="n">
        <v>0.654730881936613</v>
      </c>
      <c r="DQ64" s="7" t="n">
        <v>0.1109528978264647</v>
      </c>
      <c r="DR64" s="7" t="n">
        <v>0.666576172825971</v>
      </c>
      <c r="DS64" s="7" t="n">
        <v>0.7145144042719335</v>
      </c>
      <c r="DT64" s="7" t="n">
        <v>0.2434668767751929</v>
      </c>
      <c r="DU64" s="7" t="n">
        <v>0.7174538136322566</v>
      </c>
      <c r="DV64" s="7" t="n">
        <v>0.6488446509648077</v>
      </c>
      <c r="DW64" s="7" t="n">
        <v>0.2511615525843132</v>
      </c>
      <c r="DX64" s="7" t="n">
        <v>0.7343956035477027</v>
      </c>
      <c r="DY64" s="7" t="n">
        <v>0.2527953675770711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0.7251887558056079</v>
      </c>
      <c r="D65" s="7" t="n">
        <v>0.5883700505421273</v>
      </c>
      <c r="E65" s="7" t="n">
        <v>0.4048297798348208</v>
      </c>
      <c r="F65" s="7" t="n">
        <v>0.5085048655445131</v>
      </c>
      <c r="G65" s="7" t="n">
        <v>0.4817010725886219</v>
      </c>
      <c r="H65" s="7" t="n">
        <v>0.6770575689908832</v>
      </c>
      <c r="I65" s="7" t="n">
        <v>0.7188712930729237</v>
      </c>
      <c r="J65" s="7" t="n">
        <v>0.6232525701767107</v>
      </c>
      <c r="K65" s="7" t="n">
        <v>0.4448738573648263</v>
      </c>
      <c r="L65" s="7" t="n">
        <v>0.6345409632798013</v>
      </c>
      <c r="M65" s="7" t="n">
        <v>0.430131821359507</v>
      </c>
      <c r="N65" s="7" t="n">
        <v>0.480631750694736</v>
      </c>
      <c r="O65" s="7" t="n">
        <v>0.5880933812465911</v>
      </c>
      <c r="P65" s="7" t="n">
        <v>0.6346126857487754</v>
      </c>
      <c r="Q65" s="7" t="n">
        <v>0.5855604294409797</v>
      </c>
      <c r="R65" s="7" t="n">
        <v>0.6857803245665209</v>
      </c>
      <c r="S65" s="7" t="n">
        <v>0.3438545056024169</v>
      </c>
      <c r="T65" s="7" t="n">
        <v>0.4422926680939235</v>
      </c>
      <c r="U65" s="7" t="n">
        <v>0.7628072035000786</v>
      </c>
      <c r="V65" s="7" t="n">
        <v>0.579003188318808</v>
      </c>
      <c r="W65" s="7" t="n">
        <v>0.7267568305977756</v>
      </c>
      <c r="X65" s="7" t="n">
        <v>0.6722686263699393</v>
      </c>
      <c r="Y65" s="7" t="n">
        <v>0.5597223723685618</v>
      </c>
      <c r="Z65" s="7" t="n">
        <v>0.5074943350048786</v>
      </c>
      <c r="AA65" s="7" t="n">
        <v>0.2802541052250198</v>
      </c>
      <c r="AB65" s="7" t="n">
        <v>0.6953411094339427</v>
      </c>
      <c r="AC65" s="7" t="n">
        <v>0.6120791651980211</v>
      </c>
      <c r="AD65" s="7" t="n">
        <v>0.7515143431061115</v>
      </c>
      <c r="AE65" s="7" t="n">
        <v>0.7736790549946602</v>
      </c>
      <c r="AF65" s="7" t="n">
        <v>0.5556067168492173</v>
      </c>
      <c r="AG65" s="7" t="n">
        <v>0.6181485636968888</v>
      </c>
      <c r="AH65" s="7" t="n">
        <v>0.5381425125570203</v>
      </c>
      <c r="AI65" s="7" t="n">
        <v>0.6932695396422056</v>
      </c>
      <c r="AJ65" s="7" t="n">
        <v>0.6530749150242086</v>
      </c>
      <c r="AK65" s="7" t="n">
        <v>0.7183183921286033</v>
      </c>
      <c r="AL65" s="7" t="n">
        <v>0.7445220944467436</v>
      </c>
      <c r="AM65" s="7" t="n">
        <v>0.6352339204825047</v>
      </c>
      <c r="AN65" s="7" t="n">
        <v>0.656818302999285</v>
      </c>
      <c r="AO65" s="7" t="n">
        <v>0.7715503222395579</v>
      </c>
      <c r="AP65" s="7" t="n">
        <v>0.6565646152824927</v>
      </c>
      <c r="AQ65" s="7" t="n">
        <v>0.6386181397956762</v>
      </c>
      <c r="AR65" s="7" t="n">
        <v>0.6183037746827845</v>
      </c>
      <c r="AS65" s="7" t="n">
        <v>0.6053716184843734</v>
      </c>
      <c r="AT65" s="7" t="n">
        <v>0.633634139152135</v>
      </c>
      <c r="AU65" s="7" t="n">
        <v>0.5931446750733417</v>
      </c>
      <c r="AV65" s="7" t="n">
        <v>0.6292586087381448</v>
      </c>
      <c r="AW65" s="7" t="n">
        <v>0.7515143692032069</v>
      </c>
      <c r="AX65" s="7" t="n">
        <v>0.6443037189832076</v>
      </c>
      <c r="AY65" s="7" t="n">
        <v>0.6887756847312371</v>
      </c>
      <c r="AZ65" s="7" t="n">
        <v>0.6634193190019505</v>
      </c>
      <c r="BA65" s="7" t="n">
        <v>0.6528280792449178</v>
      </c>
      <c r="BB65" s="7" t="n">
        <v>0.6461865658357967</v>
      </c>
      <c r="BC65" s="7" t="n">
        <v>0.502635219862497</v>
      </c>
      <c r="BD65" s="7" t="n">
        <v>0.2479801667276779</v>
      </c>
      <c r="BE65" s="7" t="n">
        <v>0.6938248827779151</v>
      </c>
      <c r="BF65" s="7" t="n">
        <v>0.6141222967207038</v>
      </c>
      <c r="BG65" s="7" t="n">
        <v>0.6536769200171041</v>
      </c>
      <c r="BH65" s="7" t="n">
        <v>0.456369208717552</v>
      </c>
      <c r="BI65" s="7" t="n">
        <v>0.5267069319329267</v>
      </c>
      <c r="BJ65" s="7" t="n">
        <v>0.4642636708421961</v>
      </c>
      <c r="BK65" s="7" t="n">
        <v>0.4975887675130865</v>
      </c>
      <c r="BL65" s="7" t="n">
        <v>0.6774959713661605</v>
      </c>
      <c r="BM65" s="7" t="n">
        <v>0.4930632275121787</v>
      </c>
      <c r="BN65" s="7" t="n">
        <v>1</v>
      </c>
      <c r="BO65" s="7" t="n">
        <v>0.5848809408235289</v>
      </c>
      <c r="BP65" s="7" t="n">
        <v>0.505427853425378</v>
      </c>
      <c r="BQ65" s="7" t="n">
        <v>0.5072422450964863</v>
      </c>
      <c r="BR65" s="7" t="n">
        <v>0.6299225623845396</v>
      </c>
      <c r="BS65" s="7" t="n">
        <v>0.7827085762387807</v>
      </c>
      <c r="BT65" s="7" t="n">
        <v>0.5107536745593969</v>
      </c>
      <c r="BU65" s="7" t="n">
        <v>0.5645398230757874</v>
      </c>
      <c r="BV65" s="7" t="n">
        <v>0.5382445955485162</v>
      </c>
      <c r="BW65" s="7" t="n">
        <v>0.3757016814132092</v>
      </c>
      <c r="BX65" s="7" t="n">
        <v>0.5633458964701494</v>
      </c>
      <c r="BY65" s="7" t="n">
        <v>0.7399012367926148</v>
      </c>
      <c r="BZ65" s="7" t="n">
        <v>0.5421868374445028</v>
      </c>
      <c r="CA65" s="7" t="n">
        <v>0.5973191907921868</v>
      </c>
      <c r="CB65" s="7" t="n">
        <v>0.5107051427457926</v>
      </c>
      <c r="CC65" s="7" t="n">
        <v>0.5170183696279769</v>
      </c>
      <c r="CD65" s="7" t="n">
        <v>0.622025340854753</v>
      </c>
      <c r="CE65" s="7" t="n">
        <v>0.5000562711933677</v>
      </c>
      <c r="CF65" s="7" t="n">
        <v>0.6629052141459778</v>
      </c>
      <c r="CG65" s="7" t="n">
        <v>0.6156896634162815</v>
      </c>
      <c r="CH65" s="7" t="n">
        <v>0.5136818940141205</v>
      </c>
      <c r="CI65" s="7" t="n">
        <v>0.5369743209391781</v>
      </c>
      <c r="CJ65" s="7" t="n">
        <v>0.5033882606200277</v>
      </c>
      <c r="CK65" s="7" t="n">
        <v>0.6606098614786494</v>
      </c>
      <c r="CL65" s="7" t="n">
        <v>0.6140636228870743</v>
      </c>
      <c r="CM65" s="7" t="n">
        <v>0.5775014887264843</v>
      </c>
      <c r="CN65" s="7" t="n">
        <v>0.5492939271261446</v>
      </c>
      <c r="CO65" s="7" t="n">
        <v>0.05270609166913837</v>
      </c>
      <c r="CP65" s="7" t="n">
        <v>0.5031657592911759</v>
      </c>
      <c r="CQ65" s="7" t="n">
        <v>0.6219330494671993</v>
      </c>
      <c r="CR65" s="7" t="n">
        <v>0.5160181321190744</v>
      </c>
      <c r="CS65" s="7" t="n">
        <v>0.6054734579016841</v>
      </c>
      <c r="CT65" s="7" t="n">
        <v>0.5046275029605367</v>
      </c>
      <c r="CU65" s="7" t="n">
        <v>0.6489939277380403</v>
      </c>
      <c r="CV65" s="7" t="n">
        <v>0.461277710697673</v>
      </c>
      <c r="CW65" s="7" t="n">
        <v>0.5613343789138677</v>
      </c>
      <c r="CX65" s="7" t="n">
        <v>0.5319607371269949</v>
      </c>
      <c r="CY65" s="7" t="n">
        <v>0.5025724590694505</v>
      </c>
      <c r="CZ65" s="7" t="n">
        <v>0.8069807619327983</v>
      </c>
      <c r="DA65" s="7" t="n">
        <v>0.4131550763516496</v>
      </c>
      <c r="DB65" s="7" t="n">
        <v>0.5246109688650877</v>
      </c>
      <c r="DC65" s="7" t="n">
        <v>0.7789900323533212</v>
      </c>
      <c r="DD65" s="7" t="n">
        <v>0.5975056518928181</v>
      </c>
      <c r="DE65" s="7" t="n">
        <v>0.536279363411197</v>
      </c>
      <c r="DF65" s="7" t="n">
        <v>0.4332463651980728</v>
      </c>
      <c r="DG65" s="7" t="n">
        <v>0.3884478755563353</v>
      </c>
      <c r="DH65" s="7" t="n">
        <v>0.523552278799465</v>
      </c>
      <c r="DI65" s="7" t="n">
        <v>0.5501255460250117</v>
      </c>
      <c r="DJ65" s="7" t="n">
        <v>0.4895146548518003</v>
      </c>
      <c r="DK65" s="7" t="n">
        <v>0.4214480791220928</v>
      </c>
      <c r="DL65" s="7" t="n">
        <v>0.6978240490142876</v>
      </c>
      <c r="DM65" s="7" t="n">
        <v>0.2905976965104789</v>
      </c>
      <c r="DN65" s="7" t="n">
        <v>0.3733031268721386</v>
      </c>
      <c r="DO65" s="7" t="n">
        <v>0.4174535267251224</v>
      </c>
      <c r="DP65" s="7" t="n">
        <v>0.5355946890088726</v>
      </c>
      <c r="DQ65" s="7" t="n">
        <v>0.2405561053271358</v>
      </c>
      <c r="DR65" s="7" t="n">
        <v>0.6192064919632587</v>
      </c>
      <c r="DS65" s="7" t="n">
        <v>0.4517360743191119</v>
      </c>
      <c r="DT65" s="7" t="n">
        <v>0.3962827093120849</v>
      </c>
      <c r="DU65" s="7" t="n">
        <v>0.5378551032486328</v>
      </c>
      <c r="DV65" s="7" t="n">
        <v>0.664579561385089</v>
      </c>
      <c r="DW65" s="7" t="n">
        <v>0.4134259896175571</v>
      </c>
      <c r="DX65" s="7" t="n">
        <v>0.4976822477824041</v>
      </c>
      <c r="DY65" s="7" t="n">
        <v>0.4622177353407098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0.7535649500229002</v>
      </c>
      <c r="D66" s="7" t="n">
        <v>0.710874425496214</v>
      </c>
      <c r="E66" s="7" t="n">
        <v>0.4658081986389419</v>
      </c>
      <c r="F66" s="7" t="n">
        <v>0.6229376601420409</v>
      </c>
      <c r="G66" s="7" t="n">
        <v>0.6107900401773143</v>
      </c>
      <c r="H66" s="7" t="n">
        <v>0.6081307567594503</v>
      </c>
      <c r="I66" s="7" t="n">
        <v>0.7472118864822817</v>
      </c>
      <c r="J66" s="7" t="n">
        <v>0.7236684197571225</v>
      </c>
      <c r="K66" s="7" t="n">
        <v>0.5440800751207943</v>
      </c>
      <c r="L66" s="7" t="n">
        <v>0.7589281935872441</v>
      </c>
      <c r="M66" s="7" t="n">
        <v>0.4993301166590074</v>
      </c>
      <c r="N66" s="7" t="n">
        <v>0.600465018519917</v>
      </c>
      <c r="O66" s="7" t="n">
        <v>0.5538606726466437</v>
      </c>
      <c r="P66" s="7" t="n">
        <v>0.6448897620945963</v>
      </c>
      <c r="Q66" s="7" t="n">
        <v>0.7559237885087547</v>
      </c>
      <c r="R66" s="7" t="n">
        <v>0.5871369634496583</v>
      </c>
      <c r="S66" s="7" t="n">
        <v>0.5463201585372968</v>
      </c>
      <c r="T66" s="7" t="n">
        <v>0.5244016176466443</v>
      </c>
      <c r="U66" s="7" t="n">
        <v>0.7133664068343941</v>
      </c>
      <c r="V66" s="7" t="n">
        <v>0.704573409209888</v>
      </c>
      <c r="W66" s="7" t="n">
        <v>0.7655732794197827</v>
      </c>
      <c r="X66" s="7" t="n">
        <v>0.7546653716932673</v>
      </c>
      <c r="Y66" s="7" t="n">
        <v>0.7965175599252747</v>
      </c>
      <c r="Z66" s="7" t="n">
        <v>0.5913116213620293</v>
      </c>
      <c r="AA66" s="7" t="n">
        <v>0.346020018633604</v>
      </c>
      <c r="AB66" s="7" t="n">
        <v>0.6466448240010173</v>
      </c>
      <c r="AC66" s="7" t="n">
        <v>0.8463879192156466</v>
      </c>
      <c r="AD66" s="7" t="n">
        <v>0.6370563220764338</v>
      </c>
      <c r="AE66" s="7" t="n">
        <v>0.7869096465006291</v>
      </c>
      <c r="AF66" s="7" t="n">
        <v>0.6642584449183112</v>
      </c>
      <c r="AG66" s="7" t="n">
        <v>0.8554024082984836</v>
      </c>
      <c r="AH66" s="7" t="n">
        <v>0.5767833042356556</v>
      </c>
      <c r="AI66" s="7" t="n">
        <v>0.7394761385828329</v>
      </c>
      <c r="AJ66" s="7" t="n">
        <v>0.7069606817251541</v>
      </c>
      <c r="AK66" s="7" t="n">
        <v>0.6617214958436789</v>
      </c>
      <c r="AL66" s="7" t="n">
        <v>0.6943601697523918</v>
      </c>
      <c r="AM66" s="7" t="n">
        <v>0.6787110779567619</v>
      </c>
      <c r="AN66" s="7" t="n">
        <v>0.5804572905397253</v>
      </c>
      <c r="AO66" s="7" t="n">
        <v>0.6689039237675416</v>
      </c>
      <c r="AP66" s="7" t="n">
        <v>0.7064412372504</v>
      </c>
      <c r="AQ66" s="7" t="n">
        <v>0.7065436677653075</v>
      </c>
      <c r="AR66" s="7" t="n">
        <v>0.7276245757572291</v>
      </c>
      <c r="AS66" s="7" t="n">
        <v>0.7962071824959802</v>
      </c>
      <c r="AT66" s="7" t="n">
        <v>0.6790574553362891</v>
      </c>
      <c r="AU66" s="7" t="n">
        <v>0.6836828635940849</v>
      </c>
      <c r="AV66" s="7" t="n">
        <v>0.6984124644306728</v>
      </c>
      <c r="AW66" s="7" t="n">
        <v>0.6370563605101809</v>
      </c>
      <c r="AX66" s="7" t="n">
        <v>0.7348291878720767</v>
      </c>
      <c r="AY66" s="7" t="n">
        <v>0.679555974585021</v>
      </c>
      <c r="AZ66" s="7" t="n">
        <v>0.5718108826784648</v>
      </c>
      <c r="BA66" s="7" t="n">
        <v>0.6534641069937278</v>
      </c>
      <c r="BB66" s="7" t="n">
        <v>0.7260891684170855</v>
      </c>
      <c r="BC66" s="7" t="n">
        <v>0.6274763951565726</v>
      </c>
      <c r="BD66" s="7" t="n">
        <v>0.3604037699409429</v>
      </c>
      <c r="BE66" s="7" t="n">
        <v>0.5536799890999626</v>
      </c>
      <c r="BF66" s="7" t="n">
        <v>0.7439047126341317</v>
      </c>
      <c r="BG66" s="7" t="n">
        <v>0.7046615857644146</v>
      </c>
      <c r="BH66" s="7" t="n">
        <v>0.5240398540712504</v>
      </c>
      <c r="BI66" s="7" t="n">
        <v>0.647103712490353</v>
      </c>
      <c r="BJ66" s="7" t="n">
        <v>0.5116467508297062</v>
      </c>
      <c r="BK66" s="7" t="n">
        <v>0.5933499052477259</v>
      </c>
      <c r="BL66" s="7" t="n">
        <v>0.6069358054825471</v>
      </c>
      <c r="BM66" s="7" t="n">
        <v>0.6365592014019128</v>
      </c>
      <c r="BN66" s="7" t="n">
        <v>0.5848809408235289</v>
      </c>
      <c r="BO66" s="7" t="n">
        <v>1</v>
      </c>
      <c r="BP66" s="7" t="n">
        <v>0.5983471471052042</v>
      </c>
      <c r="BQ66" s="7" t="n">
        <v>0.5480642512312189</v>
      </c>
      <c r="BR66" s="7" t="n">
        <v>0.5911632512722241</v>
      </c>
      <c r="BS66" s="7" t="n">
        <v>0.7802647560420178</v>
      </c>
      <c r="BT66" s="7" t="n">
        <v>0.5523111530358871</v>
      </c>
      <c r="BU66" s="7" t="n">
        <v>0.5455040202008766</v>
      </c>
      <c r="BV66" s="7" t="n">
        <v>0.7738125002258236</v>
      </c>
      <c r="BW66" s="7" t="n">
        <v>0.4716207973589024</v>
      </c>
      <c r="BX66" s="7" t="n">
        <v>0.7880580939534902</v>
      </c>
      <c r="BY66" s="7" t="n">
        <v>0.5135509676905401</v>
      </c>
      <c r="BZ66" s="7" t="n">
        <v>0.5863559316611513</v>
      </c>
      <c r="CA66" s="7" t="n">
        <v>0.567743833550819</v>
      </c>
      <c r="CB66" s="7" t="n">
        <v>0.5764694345672011</v>
      </c>
      <c r="CC66" s="7" t="n">
        <v>0.6315917568588344</v>
      </c>
      <c r="CD66" s="7" t="n">
        <v>0.6202117025418356</v>
      </c>
      <c r="CE66" s="7" t="n">
        <v>0.6241940245643284</v>
      </c>
      <c r="CF66" s="7" t="n">
        <v>0.698607625249584</v>
      </c>
      <c r="CG66" s="7" t="n">
        <v>0.6272318609331105</v>
      </c>
      <c r="CH66" s="7" t="n">
        <v>0.5562998603825899</v>
      </c>
      <c r="CI66" s="7" t="n">
        <v>0.4420121738668282</v>
      </c>
      <c r="CJ66" s="7" t="n">
        <v>0.5932120863095036</v>
      </c>
      <c r="CK66" s="7" t="n">
        <v>0.5990078372502216</v>
      </c>
      <c r="CL66" s="7" t="n">
        <v>0.6562550332174407</v>
      </c>
      <c r="CM66" s="7" t="n">
        <v>0.7875203136430312</v>
      </c>
      <c r="CN66" s="7" t="n">
        <v>0.4041747946811786</v>
      </c>
      <c r="CO66" s="7" t="n">
        <v>0.2439409482724448</v>
      </c>
      <c r="CP66" s="7" t="n">
        <v>0.6344370654097423</v>
      </c>
      <c r="CQ66" s="7" t="n">
        <v>0.7258833034968523</v>
      </c>
      <c r="CR66" s="7" t="n">
        <v>0.6028645828091815</v>
      </c>
      <c r="CS66" s="7" t="n">
        <v>0.7795637923463645</v>
      </c>
      <c r="CT66" s="7" t="n">
        <v>0.5382245850400627</v>
      </c>
      <c r="CU66" s="7" t="n">
        <v>0.6575844960994467</v>
      </c>
      <c r="CV66" s="7" t="n">
        <v>0.5885786037666638</v>
      </c>
      <c r="CW66" s="7" t="n">
        <v>0.6467414606166382</v>
      </c>
      <c r="CX66" s="7" t="n">
        <v>0.6349162474612952</v>
      </c>
      <c r="CY66" s="7" t="n">
        <v>0.5871294160302524</v>
      </c>
      <c r="CZ66" s="7" t="n">
        <v>0.5931083847078331</v>
      </c>
      <c r="DA66" s="7" t="n">
        <v>0.5390892304655229</v>
      </c>
      <c r="DB66" s="7" t="n">
        <v>0.4983879804965657</v>
      </c>
      <c r="DC66" s="7" t="n">
        <v>0.5934007708642752</v>
      </c>
      <c r="DD66" s="7" t="n">
        <v>0.6293280281821954</v>
      </c>
      <c r="DE66" s="7" t="n">
        <v>0.6168122120507278</v>
      </c>
      <c r="DF66" s="7" t="n">
        <v>0.4796595102388924</v>
      </c>
      <c r="DG66" s="7" t="n">
        <v>0.5069554057656966</v>
      </c>
      <c r="DH66" s="7" t="n">
        <v>0.4934781640874803</v>
      </c>
      <c r="DI66" s="7" t="n">
        <v>0.5115226006857612</v>
      </c>
      <c r="DJ66" s="7" t="n">
        <v>0.6184845936589033</v>
      </c>
      <c r="DK66" s="7" t="n">
        <v>0.5176180830944268</v>
      </c>
      <c r="DL66" s="7" t="n">
        <v>0.7585509692065724</v>
      </c>
      <c r="DM66" s="7" t="n">
        <v>0.3888331779460439</v>
      </c>
      <c r="DN66" s="7" t="n">
        <v>0.5164007683975311</v>
      </c>
      <c r="DO66" s="7" t="n">
        <v>0.5092272352449071</v>
      </c>
      <c r="DP66" s="7" t="n">
        <v>0.5674322002100365</v>
      </c>
      <c r="DQ66" s="7" t="n">
        <v>0.3518121428884542</v>
      </c>
      <c r="DR66" s="7" t="n">
        <v>0.7297491816182577</v>
      </c>
      <c r="DS66" s="7" t="n">
        <v>0.5176347518890826</v>
      </c>
      <c r="DT66" s="7" t="n">
        <v>0.4852839327225947</v>
      </c>
      <c r="DU66" s="7" t="n">
        <v>0.6075942120154421</v>
      </c>
      <c r="DV66" s="7" t="n">
        <v>0.8035695189594635</v>
      </c>
      <c r="DW66" s="7" t="n">
        <v>0.47746721062195</v>
      </c>
      <c r="DX66" s="7" t="n">
        <v>0.4844747840452385</v>
      </c>
      <c r="DY66" s="7" t="n">
        <v>0.5205473392322619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0.7133668801413414</v>
      </c>
      <c r="D67" s="7" t="n">
        <v>0.7132283623552083</v>
      </c>
      <c r="E67" s="7" t="n">
        <v>0.1587612393340031</v>
      </c>
      <c r="F67" s="7" t="n">
        <v>0.532695122252687</v>
      </c>
      <c r="G67" s="7" t="n">
        <v>0.4198337783699505</v>
      </c>
      <c r="H67" s="7" t="n">
        <v>0.3689666075149867</v>
      </c>
      <c r="I67" s="7" t="n">
        <v>0.6227851426807615</v>
      </c>
      <c r="J67" s="7" t="n">
        <v>0.7287743022272829</v>
      </c>
      <c r="K67" s="7" t="n">
        <v>0.8388041766283384</v>
      </c>
      <c r="L67" s="7" t="n">
        <v>0.6073700650959538</v>
      </c>
      <c r="M67" s="7" t="n">
        <v>0.7610112557326985</v>
      </c>
      <c r="N67" s="7" t="n">
        <v>0.8580158847055163</v>
      </c>
      <c r="O67" s="7" t="n">
        <v>0.7470290012378388</v>
      </c>
      <c r="P67" s="7" t="n">
        <v>0.8451299378082501</v>
      </c>
      <c r="Q67" s="7" t="n">
        <v>0.5995120701190536</v>
      </c>
      <c r="R67" s="7" t="n">
        <v>0.3970433208719455</v>
      </c>
      <c r="S67" s="7" t="n">
        <v>0.5761859121164848</v>
      </c>
      <c r="T67" s="7" t="n">
        <v>0.2318778185234147</v>
      </c>
      <c r="U67" s="7" t="n">
        <v>0.8504131736293912</v>
      </c>
      <c r="V67" s="7" t="n">
        <v>0.7227687626567755</v>
      </c>
      <c r="W67" s="7" t="n">
        <v>0.8538068453781344</v>
      </c>
      <c r="X67" s="7" t="n">
        <v>0.7870773422422056</v>
      </c>
      <c r="Y67" s="7" t="n">
        <v>0.6587627626031419</v>
      </c>
      <c r="Z67" s="7" t="n">
        <v>0.2612610165075055</v>
      </c>
      <c r="AA67" s="7" t="n">
        <v>0.08241579976648204</v>
      </c>
      <c r="AB67" s="7" t="n">
        <v>0.4113087875000355</v>
      </c>
      <c r="AC67" s="7" t="n">
        <v>0.6882734002676273</v>
      </c>
      <c r="AD67" s="7" t="n">
        <v>0.5452539365787555</v>
      </c>
      <c r="AE67" s="7" t="n">
        <v>0.5379644492337178</v>
      </c>
      <c r="AF67" s="7" t="n">
        <v>0.5887607989890551</v>
      </c>
      <c r="AG67" s="7" t="n">
        <v>0.6840608244099109</v>
      </c>
      <c r="AH67" s="7" t="n">
        <v>0.9086881813105746</v>
      </c>
      <c r="AI67" s="7" t="n">
        <v>0.8536781017782014</v>
      </c>
      <c r="AJ67" s="7" t="n">
        <v>0.8291111487662082</v>
      </c>
      <c r="AK67" s="7" t="n">
        <v>0.8851421868434459</v>
      </c>
      <c r="AL67" s="7" t="n">
        <v>0.8715537253223891</v>
      </c>
      <c r="AM67" s="7" t="n">
        <v>0.799173734910857</v>
      </c>
      <c r="AN67" s="7" t="n">
        <v>0.6786699378929257</v>
      </c>
      <c r="AO67" s="7" t="n">
        <v>0.8299917976504824</v>
      </c>
      <c r="AP67" s="7" t="n">
        <v>0.5932339191123045</v>
      </c>
      <c r="AQ67" s="7" t="n">
        <v>0.783145665533666</v>
      </c>
      <c r="AR67" s="7" t="n">
        <v>0.7798857186660539</v>
      </c>
      <c r="AS67" s="7" t="n">
        <v>0.7381166393691814</v>
      </c>
      <c r="AT67" s="7" t="n">
        <v>0.7952730423464709</v>
      </c>
      <c r="AU67" s="7" t="n">
        <v>0.6977717023991407</v>
      </c>
      <c r="AV67" s="7" t="n">
        <v>0.7890855580808149</v>
      </c>
      <c r="AW67" s="7" t="n">
        <v>0.5452540404747043</v>
      </c>
      <c r="AX67" s="7" t="n">
        <v>0.7512286889137197</v>
      </c>
      <c r="AY67" s="7" t="n">
        <v>0.8277110990770937</v>
      </c>
      <c r="AZ67" s="7" t="n">
        <v>0.7714144164383879</v>
      </c>
      <c r="BA67" s="7" t="n">
        <v>0.7565289579913552</v>
      </c>
      <c r="BB67" s="7" t="n">
        <v>0.7946536277906193</v>
      </c>
      <c r="BC67" s="7" t="n">
        <v>0.7562221251557416</v>
      </c>
      <c r="BD67" s="7" t="n">
        <v>0.08450439653672603</v>
      </c>
      <c r="BE67" s="7" t="n">
        <v>0.4205619766832897</v>
      </c>
      <c r="BF67" s="7" t="n">
        <v>0.7233383932210103</v>
      </c>
      <c r="BG67" s="7" t="n">
        <v>0.5942102076498069</v>
      </c>
      <c r="BH67" s="7" t="n">
        <v>0.2993068118209601</v>
      </c>
      <c r="BI67" s="7" t="n">
        <v>0.604871583020037</v>
      </c>
      <c r="BJ67" s="7" t="n">
        <v>0.7636969068241505</v>
      </c>
      <c r="BK67" s="7" t="n">
        <v>0.9782638568359125</v>
      </c>
      <c r="BL67" s="7" t="n">
        <v>0.5423504078919471</v>
      </c>
      <c r="BM67" s="7" t="n">
        <v>0.7064423618673618</v>
      </c>
      <c r="BN67" s="7" t="n">
        <v>0.505427853425378</v>
      </c>
      <c r="BO67" s="7" t="n">
        <v>0.5983471471052042</v>
      </c>
      <c r="BP67" s="7" t="n">
        <v>1</v>
      </c>
      <c r="BQ67" s="7" t="n">
        <v>0.8515279300304811</v>
      </c>
      <c r="BR67" s="7" t="n">
        <v>0.6451637290564661</v>
      </c>
      <c r="BS67" s="7" t="n">
        <v>0.5265394830459358</v>
      </c>
      <c r="BT67" s="7" t="n">
        <v>0.9280052116688031</v>
      </c>
      <c r="BU67" s="7" t="n">
        <v>0.8923145548810268</v>
      </c>
      <c r="BV67" s="7" t="n">
        <v>0.7030014205977989</v>
      </c>
      <c r="BW67" s="7" t="n">
        <v>0.1822780589605737</v>
      </c>
      <c r="BX67" s="7" t="n">
        <v>0.7279707659778702</v>
      </c>
      <c r="BY67" s="7" t="n">
        <v>0.5761746804072818</v>
      </c>
      <c r="BZ67" s="7" t="n">
        <v>0.9814796894827393</v>
      </c>
      <c r="CA67" s="7" t="n">
        <v>0.822550309016745</v>
      </c>
      <c r="CB67" s="7" t="n">
        <v>0.9852494966513551</v>
      </c>
      <c r="CC67" s="7" t="n">
        <v>0.2564625986225442</v>
      </c>
      <c r="CD67" s="7" t="n">
        <v>0.9014942209823954</v>
      </c>
      <c r="CE67" s="7" t="n">
        <v>0.7548396256985626</v>
      </c>
      <c r="CF67" s="7" t="n">
        <v>0.4450850792056615</v>
      </c>
      <c r="CG67" s="7" t="n">
        <v>0.7206989878431012</v>
      </c>
      <c r="CH67" s="7" t="n">
        <v>0.9365410633367269</v>
      </c>
      <c r="CI67" s="7" t="n">
        <v>0.7162814124105366</v>
      </c>
      <c r="CJ67" s="7" t="n">
        <v>0.8939159231685164</v>
      </c>
      <c r="CK67" s="7" t="n">
        <v>0.3990296503501275</v>
      </c>
      <c r="CL67" s="7" t="n">
        <v>0.7191076987615158</v>
      </c>
      <c r="CM67" s="7" t="n">
        <v>0.6563356782744356</v>
      </c>
      <c r="CN67" s="7" t="n">
        <v>0.6416651199968936</v>
      </c>
      <c r="CO67" s="7" t="n">
        <v>0.3499177472715864</v>
      </c>
      <c r="CP67" s="7" t="n">
        <v>0.893964381678554</v>
      </c>
      <c r="CQ67" s="7" t="n">
        <v>0.7860381179814021</v>
      </c>
      <c r="CR67" s="7" t="n">
        <v>0.945788987417275</v>
      </c>
      <c r="CS67" s="7" t="n">
        <v>0.6331696801172751</v>
      </c>
      <c r="CT67" s="7" t="n">
        <v>0.8262972136534286</v>
      </c>
      <c r="CU67" s="7" t="n">
        <v>0.7966705967787636</v>
      </c>
      <c r="CV67" s="7" t="n">
        <v>0.9271656913955398</v>
      </c>
      <c r="CW67" s="7" t="n">
        <v>0.8276587732812269</v>
      </c>
      <c r="CX67" s="7" t="n">
        <v>0.7374381594454593</v>
      </c>
      <c r="CY67" s="7" t="n">
        <v>0.7384873801477515</v>
      </c>
      <c r="CZ67" s="7" t="n">
        <v>0.5590209477280732</v>
      </c>
      <c r="DA67" s="7" t="n">
        <v>0.7571919345689294</v>
      </c>
      <c r="DB67" s="7" t="n">
        <v>0.7733166912880928</v>
      </c>
      <c r="DC67" s="7" t="n">
        <v>0.7645771244376102</v>
      </c>
      <c r="DD67" s="7" t="n">
        <v>0.8692670502414059</v>
      </c>
      <c r="DE67" s="7" t="n">
        <v>0.3791135264383819</v>
      </c>
      <c r="DF67" s="7" t="n">
        <v>0.7845916621781993</v>
      </c>
      <c r="DG67" s="7" t="n">
        <v>0.7977839199155239</v>
      </c>
      <c r="DH67" s="7" t="n">
        <v>0.8268840428927419</v>
      </c>
      <c r="DI67" s="7" t="n">
        <v>0.8119030767014714</v>
      </c>
      <c r="DJ67" s="7" t="n">
        <v>0.7214687760344587</v>
      </c>
      <c r="DK67" s="7" t="n">
        <v>0.8068925929957481</v>
      </c>
      <c r="DL67" s="7" t="n">
        <v>0.5447601502572812</v>
      </c>
      <c r="DM67" s="7" t="n">
        <v>0.1780113833452796</v>
      </c>
      <c r="DN67" s="7" t="n">
        <v>0.5324545519191451</v>
      </c>
      <c r="DO67" s="7" t="n">
        <v>0.8006821104782271</v>
      </c>
      <c r="DP67" s="7" t="n">
        <v>0.7253813981370794</v>
      </c>
      <c r="DQ67" s="7" t="n">
        <v>0.07694677969584608</v>
      </c>
      <c r="DR67" s="7" t="n">
        <v>0.7193614923111165</v>
      </c>
      <c r="DS67" s="7" t="n">
        <v>0.798570010230556</v>
      </c>
      <c r="DT67" s="7" t="n">
        <v>0.244513005147878</v>
      </c>
      <c r="DU67" s="7" t="n">
        <v>0.9691958398507351</v>
      </c>
      <c r="DV67" s="7" t="n">
        <v>0.6755441073583628</v>
      </c>
      <c r="DW67" s="7" t="n">
        <v>0.1897127091275422</v>
      </c>
      <c r="DX67" s="7" t="n">
        <v>0.791964220593302</v>
      </c>
      <c r="DY67" s="7" t="n">
        <v>0.2031701933352126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0.7577838838109447</v>
      </c>
      <c r="D68" s="7" t="n">
        <v>0.7556494722163745</v>
      </c>
      <c r="E68" s="7" t="n">
        <v>0.1869113640587069</v>
      </c>
      <c r="F68" s="7" t="n">
        <v>0.5994083912403249</v>
      </c>
      <c r="G68" s="7" t="n">
        <v>0.4891019424670821</v>
      </c>
      <c r="H68" s="7" t="n">
        <v>0.4575172617468818</v>
      </c>
      <c r="I68" s="7" t="n">
        <v>0.6525627718505841</v>
      </c>
      <c r="J68" s="7" t="n">
        <v>0.7856930624250377</v>
      </c>
      <c r="K68" s="7" t="n">
        <v>0.954287807649211</v>
      </c>
      <c r="L68" s="7" t="n">
        <v>0.562034225354578</v>
      </c>
      <c r="M68" s="7" t="n">
        <v>0.9386704298719849</v>
      </c>
      <c r="N68" s="7" t="n">
        <v>0.9468541130698835</v>
      </c>
      <c r="O68" s="7" t="n">
        <v>0.9310209720386501</v>
      </c>
      <c r="P68" s="7" t="n">
        <v>0.9044674216810538</v>
      </c>
      <c r="Q68" s="7" t="n">
        <v>0.6432853858033548</v>
      </c>
      <c r="R68" s="7" t="n">
        <v>0.4764269114416436</v>
      </c>
      <c r="S68" s="7" t="n">
        <v>0.5553198781309702</v>
      </c>
      <c r="T68" s="7" t="n">
        <v>0.2747190306869421</v>
      </c>
      <c r="U68" s="7" t="n">
        <v>0.8545178374927404</v>
      </c>
      <c r="V68" s="7" t="n">
        <v>0.7785795097724318</v>
      </c>
      <c r="W68" s="7" t="n">
        <v>0.881671345011798</v>
      </c>
      <c r="X68" s="7" t="n">
        <v>0.8358336463697966</v>
      </c>
      <c r="Y68" s="7" t="n">
        <v>0.611585029557836</v>
      </c>
      <c r="Z68" s="7" t="n">
        <v>0.2873747998533314</v>
      </c>
      <c r="AA68" s="7" t="n">
        <v>0.08487805262217117</v>
      </c>
      <c r="AB68" s="7" t="n">
        <v>0.4776321267585829</v>
      </c>
      <c r="AC68" s="7" t="n">
        <v>0.6342916146763512</v>
      </c>
      <c r="AD68" s="7" t="n">
        <v>0.5810063263478119</v>
      </c>
      <c r="AE68" s="7" t="n">
        <v>0.5247732017158648</v>
      </c>
      <c r="AF68" s="7" t="n">
        <v>0.5688159970927082</v>
      </c>
      <c r="AG68" s="7" t="n">
        <v>0.6323350180572712</v>
      </c>
      <c r="AH68" s="7" t="n">
        <v>0.9894429583475298</v>
      </c>
      <c r="AI68" s="7" t="n">
        <v>0.889178645047822</v>
      </c>
      <c r="AJ68" s="7" t="n">
        <v>0.8515007528145403</v>
      </c>
      <c r="AK68" s="7" t="n">
        <v>0.8451515668798408</v>
      </c>
      <c r="AL68" s="7" t="n">
        <v>0.862000037159008</v>
      </c>
      <c r="AM68" s="7" t="n">
        <v>0.8516938826237884</v>
      </c>
      <c r="AN68" s="7" t="n">
        <v>0.8342389522183759</v>
      </c>
      <c r="AO68" s="7" t="n">
        <v>0.8188512719271361</v>
      </c>
      <c r="AP68" s="7" t="n">
        <v>0.6372986492721091</v>
      </c>
      <c r="AQ68" s="7" t="n">
        <v>0.8416394462141803</v>
      </c>
      <c r="AR68" s="7" t="n">
        <v>0.8101992015991962</v>
      </c>
      <c r="AS68" s="7" t="n">
        <v>0.6799890135668152</v>
      </c>
      <c r="AT68" s="7" t="n">
        <v>0.8305833837002146</v>
      </c>
      <c r="AU68" s="7" t="n">
        <v>0.6749591072073429</v>
      </c>
      <c r="AV68" s="7" t="n">
        <v>0.8305042843000782</v>
      </c>
      <c r="AW68" s="7" t="n">
        <v>0.5810064613049694</v>
      </c>
      <c r="AX68" s="7" t="n">
        <v>0.790709943738937</v>
      </c>
      <c r="AY68" s="7" t="n">
        <v>0.8549155178902355</v>
      </c>
      <c r="AZ68" s="7" t="n">
        <v>0.6081227193327314</v>
      </c>
      <c r="BA68" s="7" t="n">
        <v>0.8111841350581463</v>
      </c>
      <c r="BB68" s="7" t="n">
        <v>0.8253412380395656</v>
      </c>
      <c r="BC68" s="7" t="n">
        <v>0.7662692161028634</v>
      </c>
      <c r="BD68" s="7" t="n">
        <v>0.1483945109960047</v>
      </c>
      <c r="BE68" s="7" t="n">
        <v>0.4633572981227731</v>
      </c>
      <c r="BF68" s="7" t="n">
        <v>0.6317326927356626</v>
      </c>
      <c r="BG68" s="7" t="n">
        <v>0.5877315728682664</v>
      </c>
      <c r="BH68" s="7" t="n">
        <v>0.2650248161512612</v>
      </c>
      <c r="BI68" s="7" t="n">
        <v>0.6792901722489744</v>
      </c>
      <c r="BJ68" s="7" t="n">
        <v>0.7700035891206262</v>
      </c>
      <c r="BK68" s="7" t="n">
        <v>0.786145838215627</v>
      </c>
      <c r="BL68" s="7" t="n">
        <v>0.4829609745706648</v>
      </c>
      <c r="BM68" s="7" t="n">
        <v>0.7242639257304213</v>
      </c>
      <c r="BN68" s="7" t="n">
        <v>0.5072422450964863</v>
      </c>
      <c r="BO68" s="7" t="n">
        <v>0.5480642512312189</v>
      </c>
      <c r="BP68" s="7" t="n">
        <v>0.8515279300304811</v>
      </c>
      <c r="BQ68" s="7" t="n">
        <v>1</v>
      </c>
      <c r="BR68" s="7" t="n">
        <v>0.7285861019267513</v>
      </c>
      <c r="BS68" s="7" t="n">
        <v>0.4911392466447768</v>
      </c>
      <c r="BT68" s="7" t="n">
        <v>0.936028164637521</v>
      </c>
      <c r="BU68" s="7" t="n">
        <v>0.9173845955429958</v>
      </c>
      <c r="BV68" s="7" t="n">
        <v>0.6334142298873162</v>
      </c>
      <c r="BW68" s="7" t="n">
        <v>0.2104484394836045</v>
      </c>
      <c r="BX68" s="7" t="n">
        <v>0.64536876198112</v>
      </c>
      <c r="BY68" s="7" t="n">
        <v>0.4452300703481248</v>
      </c>
      <c r="BZ68" s="7" t="n">
        <v>0.8527343072304551</v>
      </c>
      <c r="CA68" s="7" t="n">
        <v>0.6375577582744717</v>
      </c>
      <c r="CB68" s="7" t="n">
        <v>0.8421676164985242</v>
      </c>
      <c r="CC68" s="7" t="n">
        <v>0.2920791071325665</v>
      </c>
      <c r="CD68" s="7" t="n">
        <v>0.8215956948812263</v>
      </c>
      <c r="CE68" s="7" t="n">
        <v>0.7654739156590289</v>
      </c>
      <c r="CF68" s="7" t="n">
        <v>0.5252107405049966</v>
      </c>
      <c r="CG68" s="7" t="n">
        <v>0.7829931404648628</v>
      </c>
      <c r="CH68" s="7" t="n">
        <v>0.9255512396615826</v>
      </c>
      <c r="CI68" s="7" t="n">
        <v>0.8883470978112122</v>
      </c>
      <c r="CJ68" s="7" t="n">
        <v>0.9719117889745392</v>
      </c>
      <c r="CK68" s="7" t="n">
        <v>0.5007270493704077</v>
      </c>
      <c r="CL68" s="7" t="n">
        <v>0.7028101248700211</v>
      </c>
      <c r="CM68" s="7" t="n">
        <v>0.6164009443070086</v>
      </c>
      <c r="CN68" s="7" t="n">
        <v>0.7988014164580612</v>
      </c>
      <c r="CO68" s="7" t="n">
        <v>0.221595570816539</v>
      </c>
      <c r="CP68" s="7" t="n">
        <v>0.9623983814373954</v>
      </c>
      <c r="CQ68" s="7" t="n">
        <v>0.8191250373469678</v>
      </c>
      <c r="CR68" s="7" t="n">
        <v>0.7993105122726027</v>
      </c>
      <c r="CS68" s="7" t="n">
        <v>0.6073931872760747</v>
      </c>
      <c r="CT68" s="7" t="n">
        <v>0.9903764637989551</v>
      </c>
      <c r="CU68" s="7" t="n">
        <v>0.8300605832882783</v>
      </c>
      <c r="CV68" s="7" t="n">
        <v>0.956873119450531</v>
      </c>
      <c r="CW68" s="7" t="n">
        <v>0.9396882968057948</v>
      </c>
      <c r="CX68" s="7" t="n">
        <v>0.7470715455622494</v>
      </c>
      <c r="CY68" s="7" t="n">
        <v>0.863443077297524</v>
      </c>
      <c r="CZ68" s="7" t="n">
        <v>0.5660303372584985</v>
      </c>
      <c r="DA68" s="7" t="n">
        <v>0.9045185880756953</v>
      </c>
      <c r="DB68" s="7" t="n">
        <v>0.8314697490465623</v>
      </c>
      <c r="DC68" s="7" t="n">
        <v>0.7374248610591941</v>
      </c>
      <c r="DD68" s="7" t="n">
        <v>0.9384958878828339</v>
      </c>
      <c r="DE68" s="7" t="n">
        <v>0.3957011369503829</v>
      </c>
      <c r="DF68" s="7" t="n">
        <v>0.9479764028455026</v>
      </c>
      <c r="DG68" s="7" t="n">
        <v>0.9526504313299553</v>
      </c>
      <c r="DH68" s="7" t="n">
        <v>0.831939804702545</v>
      </c>
      <c r="DI68" s="7" t="n">
        <v>0.9659060481074764</v>
      </c>
      <c r="DJ68" s="7" t="n">
        <v>0.7221136490813483</v>
      </c>
      <c r="DK68" s="7" t="n">
        <v>0.961664399611069</v>
      </c>
      <c r="DL68" s="7" t="n">
        <v>0.5477603792468466</v>
      </c>
      <c r="DM68" s="7" t="n">
        <v>0.1832036559607385</v>
      </c>
      <c r="DN68" s="7" t="n">
        <v>0.5550042206025498</v>
      </c>
      <c r="DO68" s="7" t="n">
        <v>0.9608625056078488</v>
      </c>
      <c r="DP68" s="7" t="n">
        <v>0.732878714801489</v>
      </c>
      <c r="DQ68" s="7" t="n">
        <v>0.143353731972925</v>
      </c>
      <c r="DR68" s="7" t="n">
        <v>0.7640091595504144</v>
      </c>
      <c r="DS68" s="7" t="n">
        <v>0.9598469597215842</v>
      </c>
      <c r="DT68" s="7" t="n">
        <v>0.2549373422009305</v>
      </c>
      <c r="DU68" s="7" t="n">
        <v>0.7857422997690272</v>
      </c>
      <c r="DV68" s="7" t="n">
        <v>0.5925227160967245</v>
      </c>
      <c r="DW68" s="7" t="n">
        <v>0.2398128904575648</v>
      </c>
      <c r="DX68" s="7" t="n">
        <v>0.795033127152762</v>
      </c>
      <c r="DY68" s="7" t="n">
        <v>0.2501396945646067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0.7917752967584009</v>
      </c>
      <c r="D69" s="7" t="n">
        <v>0.7338296751520414</v>
      </c>
      <c r="E69" s="7" t="n">
        <v>0.3884634680460494</v>
      </c>
      <c r="F69" s="7" t="n">
        <v>0.6306386057248369</v>
      </c>
      <c r="G69" s="7" t="n">
        <v>0.5701394010794957</v>
      </c>
      <c r="H69" s="7" t="n">
        <v>0.6159042961792845</v>
      </c>
      <c r="I69" s="7" t="n">
        <v>0.7660500942863373</v>
      </c>
      <c r="J69" s="7" t="n">
        <v>0.7786123164388832</v>
      </c>
      <c r="K69" s="7" t="n">
        <v>0.6436267074093884</v>
      </c>
      <c r="L69" s="7" t="n">
        <v>0.5926961403886862</v>
      </c>
      <c r="M69" s="7" t="n">
        <v>0.6201077119398413</v>
      </c>
      <c r="N69" s="7" t="n">
        <v>0.6757579623874224</v>
      </c>
      <c r="O69" s="7" t="n">
        <v>0.7040184965633627</v>
      </c>
      <c r="P69" s="7" t="n">
        <v>0.7413138907405152</v>
      </c>
      <c r="Q69" s="7" t="n">
        <v>0.6640680086552903</v>
      </c>
      <c r="R69" s="7" t="n">
        <v>0.6205341256037893</v>
      </c>
      <c r="S69" s="7" t="n">
        <v>0.5457208541977693</v>
      </c>
      <c r="T69" s="7" t="n">
        <v>0.4592938910256275</v>
      </c>
      <c r="U69" s="7" t="n">
        <v>0.7962472540762148</v>
      </c>
      <c r="V69" s="7" t="n">
        <v>0.7577839895594388</v>
      </c>
      <c r="W69" s="7" t="n">
        <v>0.8068147843992162</v>
      </c>
      <c r="X69" s="7" t="n">
        <v>0.8062355645598916</v>
      </c>
      <c r="Y69" s="7" t="n">
        <v>0.6139702033373136</v>
      </c>
      <c r="Z69" s="7" t="n">
        <v>0.5148948437434323</v>
      </c>
      <c r="AA69" s="7" t="n">
        <v>0.3175671113669864</v>
      </c>
      <c r="AB69" s="7" t="n">
        <v>0.6165505298126341</v>
      </c>
      <c r="AC69" s="7" t="n">
        <v>0.6310450300564614</v>
      </c>
      <c r="AD69" s="7" t="n">
        <v>0.6058832008704768</v>
      </c>
      <c r="AE69" s="7" t="n">
        <v>0.5919386461920031</v>
      </c>
      <c r="AF69" s="7" t="n">
        <v>0.6645566598252531</v>
      </c>
      <c r="AG69" s="7" t="n">
        <v>0.6322729435720217</v>
      </c>
      <c r="AH69" s="7" t="n">
        <v>0.7349279702649838</v>
      </c>
      <c r="AI69" s="7" t="n">
        <v>0.8257117899390266</v>
      </c>
      <c r="AJ69" s="7" t="n">
        <v>0.7612715790133905</v>
      </c>
      <c r="AK69" s="7" t="n">
        <v>0.7655210285913332</v>
      </c>
      <c r="AL69" s="7" t="n">
        <v>0.7978590559319352</v>
      </c>
      <c r="AM69" s="7" t="n">
        <v>0.7710345988035803</v>
      </c>
      <c r="AN69" s="7" t="n">
        <v>0.7614016531773</v>
      </c>
      <c r="AO69" s="7" t="n">
        <v>0.784103321119574</v>
      </c>
      <c r="AP69" s="7" t="n">
        <v>0.8342112962892775</v>
      </c>
      <c r="AQ69" s="7" t="n">
        <v>0.8085667553517842</v>
      </c>
      <c r="AR69" s="7" t="n">
        <v>0.7063870835446626</v>
      </c>
      <c r="AS69" s="7" t="n">
        <v>0.6485684481596776</v>
      </c>
      <c r="AT69" s="7" t="n">
        <v>0.7550554399853484</v>
      </c>
      <c r="AU69" s="7" t="n">
        <v>0.7012985162586859</v>
      </c>
      <c r="AV69" s="7" t="n">
        <v>0.8006979256349456</v>
      </c>
      <c r="AW69" s="7" t="n">
        <v>0.6058832263187419</v>
      </c>
      <c r="AX69" s="7" t="n">
        <v>0.7235546504601829</v>
      </c>
      <c r="AY69" s="7" t="n">
        <v>0.746750116879775</v>
      </c>
      <c r="AZ69" s="7" t="n">
        <v>0.5796729217969953</v>
      </c>
      <c r="BA69" s="7" t="n">
        <v>0.6980766451427814</v>
      </c>
      <c r="BB69" s="7" t="n">
        <v>0.7172565729213791</v>
      </c>
      <c r="BC69" s="7" t="n">
        <v>0.6668529348207192</v>
      </c>
      <c r="BD69" s="7" t="n">
        <v>0.3250134145060468</v>
      </c>
      <c r="BE69" s="7" t="n">
        <v>0.5718157507361505</v>
      </c>
      <c r="BF69" s="7" t="n">
        <v>0.6238385255291693</v>
      </c>
      <c r="BG69" s="7" t="n">
        <v>0.6123322397657944</v>
      </c>
      <c r="BH69" s="7" t="n">
        <v>0.4554716719270515</v>
      </c>
      <c r="BI69" s="7" t="n">
        <v>0.6838036788025748</v>
      </c>
      <c r="BJ69" s="7" t="n">
        <v>0.6430401552985907</v>
      </c>
      <c r="BK69" s="7" t="n">
        <v>0.6098139403849691</v>
      </c>
      <c r="BL69" s="7" t="n">
        <v>0.6097941255270806</v>
      </c>
      <c r="BM69" s="7" t="n">
        <v>0.6428256529485926</v>
      </c>
      <c r="BN69" s="7" t="n">
        <v>0.6299225623845396</v>
      </c>
      <c r="BO69" s="7" t="n">
        <v>0.5911632512722241</v>
      </c>
      <c r="BP69" s="7" t="n">
        <v>0.6451637290564661</v>
      </c>
      <c r="BQ69" s="7" t="n">
        <v>0.7285861019267513</v>
      </c>
      <c r="BR69" s="7" t="n">
        <v>1</v>
      </c>
      <c r="BS69" s="7" t="n">
        <v>0.56737988418449</v>
      </c>
      <c r="BT69" s="7" t="n">
        <v>0.7071957293678937</v>
      </c>
      <c r="BU69" s="7" t="n">
        <v>0.7532399916084536</v>
      </c>
      <c r="BV69" s="7" t="n">
        <v>0.597911434817034</v>
      </c>
      <c r="BW69" s="7" t="n">
        <v>0.4442165558972553</v>
      </c>
      <c r="BX69" s="7" t="n">
        <v>0.609398757369859</v>
      </c>
      <c r="BY69" s="7" t="n">
        <v>0.5062779822827337</v>
      </c>
      <c r="BZ69" s="7" t="n">
        <v>0.665249363789593</v>
      </c>
      <c r="CA69" s="7" t="n">
        <v>0.5189591483831202</v>
      </c>
      <c r="CB69" s="7" t="n">
        <v>0.6358776657689433</v>
      </c>
      <c r="CC69" s="7" t="n">
        <v>0.5050318439912606</v>
      </c>
      <c r="CD69" s="7" t="n">
        <v>0.7007838457639609</v>
      </c>
      <c r="CE69" s="7" t="n">
        <v>0.6640663980766728</v>
      </c>
      <c r="CF69" s="7" t="n">
        <v>0.7137527133927588</v>
      </c>
      <c r="CG69" s="7" t="n">
        <v>0.6658073520342657</v>
      </c>
      <c r="CH69" s="7" t="n">
        <v>0.7103521645108688</v>
      </c>
      <c r="CI69" s="7" t="n">
        <v>0.718506656713312</v>
      </c>
      <c r="CJ69" s="7" t="n">
        <v>0.7264272387766125</v>
      </c>
      <c r="CK69" s="7" t="n">
        <v>0.7916409513192547</v>
      </c>
      <c r="CL69" s="7" t="n">
        <v>0.737779589892251</v>
      </c>
      <c r="CM69" s="7" t="n">
        <v>0.5838706393433483</v>
      </c>
      <c r="CN69" s="7" t="n">
        <v>0.6948474971902387</v>
      </c>
      <c r="CO69" s="7" t="n">
        <v>0.2663788838569224</v>
      </c>
      <c r="CP69" s="7" t="n">
        <v>0.7250201186671822</v>
      </c>
      <c r="CQ69" s="7" t="n">
        <v>0.7146872837773456</v>
      </c>
      <c r="CR69" s="7" t="n">
        <v>0.6275589430408527</v>
      </c>
      <c r="CS69" s="7" t="n">
        <v>0.6350923810357476</v>
      </c>
      <c r="CT69" s="7" t="n">
        <v>0.7236725337959055</v>
      </c>
      <c r="CU69" s="7" t="n">
        <v>0.7114161475032331</v>
      </c>
      <c r="CV69" s="7" t="n">
        <v>0.678233971289698</v>
      </c>
      <c r="CW69" s="7" t="n">
        <v>0.7542610020647765</v>
      </c>
      <c r="CX69" s="7" t="n">
        <v>0.7100103429998426</v>
      </c>
      <c r="CY69" s="7" t="n">
        <v>0.6602182843719716</v>
      </c>
      <c r="CZ69" s="7" t="n">
        <v>0.6294304321003933</v>
      </c>
      <c r="DA69" s="7" t="n">
        <v>0.6103623487700556</v>
      </c>
      <c r="DB69" s="7" t="n">
        <v>0.763478678842234</v>
      </c>
      <c r="DC69" s="7" t="n">
        <v>0.7411597452538553</v>
      </c>
      <c r="DD69" s="7" t="n">
        <v>0.7280755860738031</v>
      </c>
      <c r="DE69" s="7" t="n">
        <v>0.5534701567388894</v>
      </c>
      <c r="DF69" s="7" t="n">
        <v>0.6291574543595161</v>
      </c>
      <c r="DG69" s="7" t="n">
        <v>0.6188723789453701</v>
      </c>
      <c r="DH69" s="7" t="n">
        <v>0.73675677537178</v>
      </c>
      <c r="DI69" s="7" t="n">
        <v>0.7516334941379631</v>
      </c>
      <c r="DJ69" s="7" t="n">
        <v>0.6409847068117467</v>
      </c>
      <c r="DK69" s="7" t="n">
        <v>0.635484550069312</v>
      </c>
      <c r="DL69" s="7" t="n">
        <v>0.7051113584115055</v>
      </c>
      <c r="DM69" s="7" t="n">
        <v>0.3467238506649517</v>
      </c>
      <c r="DN69" s="7" t="n">
        <v>0.5751452250543364</v>
      </c>
      <c r="DO69" s="7" t="n">
        <v>0.6342585435038699</v>
      </c>
      <c r="DP69" s="7" t="n">
        <v>0.6954338102131974</v>
      </c>
      <c r="DQ69" s="7" t="n">
        <v>0.3176065704117668</v>
      </c>
      <c r="DR69" s="7" t="n">
        <v>0.7152763398900607</v>
      </c>
      <c r="DS69" s="7" t="n">
        <v>0.6499228257827164</v>
      </c>
      <c r="DT69" s="7" t="n">
        <v>0.4291438514308077</v>
      </c>
      <c r="DU69" s="7" t="n">
        <v>0.6361001060368149</v>
      </c>
      <c r="DV69" s="7" t="n">
        <v>0.6260234192571638</v>
      </c>
      <c r="DW69" s="7" t="n">
        <v>0.4597126496531286</v>
      </c>
      <c r="DX69" s="7" t="n">
        <v>0.7151305987536344</v>
      </c>
      <c r="DY69" s="7" t="n">
        <v>0.4660056687455597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0.7659235106812337</v>
      </c>
      <c r="D70" s="7" t="n">
        <v>0.6785926973779085</v>
      </c>
      <c r="E70" s="7" t="n">
        <v>0.462214489149271</v>
      </c>
      <c r="F70" s="7" t="n">
        <v>0.5946708034871416</v>
      </c>
      <c r="G70" s="7" t="n">
        <v>0.5616405686522292</v>
      </c>
      <c r="H70" s="7" t="n">
        <v>0.7626224242117603</v>
      </c>
      <c r="I70" s="7" t="n">
        <v>0.7803403632661741</v>
      </c>
      <c r="J70" s="7" t="n">
        <v>0.6872292164018994</v>
      </c>
      <c r="K70" s="7" t="n">
        <v>0.4611930529007907</v>
      </c>
      <c r="L70" s="7" t="n">
        <v>0.7059927952128101</v>
      </c>
      <c r="M70" s="7" t="n">
        <v>0.4323625096739224</v>
      </c>
      <c r="N70" s="7" t="n">
        <v>0.508475899912634</v>
      </c>
      <c r="O70" s="7" t="n">
        <v>0.5118562969092149</v>
      </c>
      <c r="P70" s="7" t="n">
        <v>0.6331201087297571</v>
      </c>
      <c r="Q70" s="7" t="n">
        <v>0.7312915142837673</v>
      </c>
      <c r="R70" s="7" t="n">
        <v>0.7457046132224309</v>
      </c>
      <c r="S70" s="7" t="n">
        <v>0.5138784188077847</v>
      </c>
      <c r="T70" s="7" t="n">
        <v>0.5321362855323689</v>
      </c>
      <c r="U70" s="7" t="n">
        <v>0.7435910108186777</v>
      </c>
      <c r="V70" s="7" t="n">
        <v>0.638885877609622</v>
      </c>
      <c r="W70" s="7" t="n">
        <v>0.7622678383029</v>
      </c>
      <c r="X70" s="7" t="n">
        <v>0.7282554844650668</v>
      </c>
      <c r="Y70" s="7" t="n">
        <v>0.6458237398332437</v>
      </c>
      <c r="Z70" s="7" t="n">
        <v>0.5852169333787872</v>
      </c>
      <c r="AA70" s="7" t="n">
        <v>0.3220416817461691</v>
      </c>
      <c r="AB70" s="7" t="n">
        <v>0.8125112971427076</v>
      </c>
      <c r="AC70" s="7" t="n">
        <v>0.7086581088183327</v>
      </c>
      <c r="AD70" s="7" t="n">
        <v>0.724182861846875</v>
      </c>
      <c r="AE70" s="7" t="n">
        <v>0.9661016138559678</v>
      </c>
      <c r="AF70" s="7" t="n">
        <v>0.6517543107527177</v>
      </c>
      <c r="AG70" s="7" t="n">
        <v>0.7191553397543513</v>
      </c>
      <c r="AH70" s="7" t="n">
        <v>0.5270547767856779</v>
      </c>
      <c r="AI70" s="7" t="n">
        <v>0.7119415380144172</v>
      </c>
      <c r="AJ70" s="7" t="n">
        <v>0.6748653002743463</v>
      </c>
      <c r="AK70" s="7" t="n">
        <v>0.6798322753280313</v>
      </c>
      <c r="AL70" s="7" t="n">
        <v>0.717782078476802</v>
      </c>
      <c r="AM70" s="7" t="n">
        <v>0.6457067433539565</v>
      </c>
      <c r="AN70" s="7" t="n">
        <v>0.605868421840428</v>
      </c>
      <c r="AO70" s="7" t="n">
        <v>0.7257683923006214</v>
      </c>
      <c r="AP70" s="7" t="n">
        <v>0.6924451237998182</v>
      </c>
      <c r="AQ70" s="7" t="n">
        <v>0.6618041115758387</v>
      </c>
      <c r="AR70" s="7" t="n">
        <v>0.7122384492985897</v>
      </c>
      <c r="AS70" s="7" t="n">
        <v>0.6733658645783073</v>
      </c>
      <c r="AT70" s="7" t="n">
        <v>0.6425241173659925</v>
      </c>
      <c r="AU70" s="7" t="n">
        <v>0.6732982876227541</v>
      </c>
      <c r="AV70" s="7" t="n">
        <v>0.6521974384756514</v>
      </c>
      <c r="AW70" s="7" t="n">
        <v>0.724182941361336</v>
      </c>
      <c r="AX70" s="7" t="n">
        <v>0.7240044288867737</v>
      </c>
      <c r="AY70" s="7" t="n">
        <v>0.6987705265994889</v>
      </c>
      <c r="AZ70" s="7" t="n">
        <v>0.5569724789423973</v>
      </c>
      <c r="BA70" s="7" t="n">
        <v>0.6705367770071977</v>
      </c>
      <c r="BB70" s="7" t="n">
        <v>0.7262538368896825</v>
      </c>
      <c r="BC70" s="7" t="n">
        <v>0.5648423309842707</v>
      </c>
      <c r="BD70" s="7" t="n">
        <v>0.3050249421149133</v>
      </c>
      <c r="BE70" s="7" t="n">
        <v>0.7273017932725815</v>
      </c>
      <c r="BF70" s="7" t="n">
        <v>0.6508050593389499</v>
      </c>
      <c r="BG70" s="7" t="n">
        <v>0.764915473633738</v>
      </c>
      <c r="BH70" s="7" t="n">
        <v>0.5110417496334979</v>
      </c>
      <c r="BI70" s="7" t="n">
        <v>0.5996916898148996</v>
      </c>
      <c r="BJ70" s="7" t="n">
        <v>0.5249809596195893</v>
      </c>
      <c r="BK70" s="7" t="n">
        <v>0.537145314417708</v>
      </c>
      <c r="BL70" s="7" t="n">
        <v>0.6762661599268475</v>
      </c>
      <c r="BM70" s="7" t="n">
        <v>0.6063913278472084</v>
      </c>
      <c r="BN70" s="7" t="n">
        <v>0.7827085762387807</v>
      </c>
      <c r="BO70" s="7" t="n">
        <v>0.7802647560420178</v>
      </c>
      <c r="BP70" s="7" t="n">
        <v>0.5265394830459358</v>
      </c>
      <c r="BQ70" s="7" t="n">
        <v>0.4911392466447768</v>
      </c>
      <c r="BR70" s="7" t="n">
        <v>0.56737988418449</v>
      </c>
      <c r="BS70" s="7" t="n">
        <v>1</v>
      </c>
      <c r="BT70" s="7" t="n">
        <v>0.492004984522951</v>
      </c>
      <c r="BU70" s="7" t="n">
        <v>0.5270638819243988</v>
      </c>
      <c r="BV70" s="7" t="n">
        <v>0.6164928488138972</v>
      </c>
      <c r="BW70" s="7" t="n">
        <v>0.4721225336045913</v>
      </c>
      <c r="BX70" s="7" t="n">
        <v>0.6388571609693929</v>
      </c>
      <c r="BY70" s="7" t="n">
        <v>0.6126640862308677</v>
      </c>
      <c r="BZ70" s="7" t="n">
        <v>0.5433414185568448</v>
      </c>
      <c r="CA70" s="7" t="n">
        <v>0.5344300878710035</v>
      </c>
      <c r="CB70" s="7" t="n">
        <v>0.5160379240493584</v>
      </c>
      <c r="CC70" s="7" t="n">
        <v>0.634903610567355</v>
      </c>
      <c r="CD70" s="7" t="n">
        <v>0.6427733537432149</v>
      </c>
      <c r="CE70" s="7" t="n">
        <v>0.5615345949942002</v>
      </c>
      <c r="CF70" s="7" t="n">
        <v>0.7284329492198187</v>
      </c>
      <c r="CG70" s="7" t="n">
        <v>0.6451308083963798</v>
      </c>
      <c r="CH70" s="7" t="n">
        <v>0.5005732540964256</v>
      </c>
      <c r="CI70" s="7" t="n">
        <v>0.4477585322661541</v>
      </c>
      <c r="CJ70" s="7" t="n">
        <v>0.5080736302728139</v>
      </c>
      <c r="CK70" s="7" t="n">
        <v>0.6716892405731871</v>
      </c>
      <c r="CL70" s="7" t="n">
        <v>0.6744660755764469</v>
      </c>
      <c r="CM70" s="7" t="n">
        <v>0.66244760154756</v>
      </c>
      <c r="CN70" s="7" t="n">
        <v>0.4575995348193866</v>
      </c>
      <c r="CO70" s="7" t="n">
        <v>0.21824136760439</v>
      </c>
      <c r="CP70" s="7" t="n">
        <v>0.5437279642176035</v>
      </c>
      <c r="CQ70" s="7" t="n">
        <v>0.7141323546013649</v>
      </c>
      <c r="CR70" s="7" t="n">
        <v>0.5160093235349357</v>
      </c>
      <c r="CS70" s="7" t="n">
        <v>0.6716167917348548</v>
      </c>
      <c r="CT70" s="7" t="n">
        <v>0.4891322093088139</v>
      </c>
      <c r="CU70" s="7" t="n">
        <v>0.670608184360806</v>
      </c>
      <c r="CV70" s="7" t="n">
        <v>0.5008530276094713</v>
      </c>
      <c r="CW70" s="7" t="n">
        <v>0.5693750998803613</v>
      </c>
      <c r="CX70" s="7" t="n">
        <v>0.5731518037218919</v>
      </c>
      <c r="CY70" s="7" t="n">
        <v>0.5452448215208986</v>
      </c>
      <c r="CZ70" s="7" t="n">
        <v>0.7287891456940405</v>
      </c>
      <c r="DA70" s="7" t="n">
        <v>0.465021533182708</v>
      </c>
      <c r="DB70" s="7" t="n">
        <v>0.5126451789693031</v>
      </c>
      <c r="DC70" s="7" t="n">
        <v>0.6980379545830824</v>
      </c>
      <c r="DD70" s="7" t="n">
        <v>0.6045557704491262</v>
      </c>
      <c r="DE70" s="7" t="n">
        <v>0.6437477343487613</v>
      </c>
      <c r="DF70" s="7" t="n">
        <v>0.4189528198544471</v>
      </c>
      <c r="DG70" s="7" t="n">
        <v>0.4130216781537482</v>
      </c>
      <c r="DH70" s="7" t="n">
        <v>0.4966535057313564</v>
      </c>
      <c r="DI70" s="7" t="n">
        <v>0.4931748393939395</v>
      </c>
      <c r="DJ70" s="7" t="n">
        <v>0.5405636388986808</v>
      </c>
      <c r="DK70" s="7" t="n">
        <v>0.436716515035263</v>
      </c>
      <c r="DL70" s="7" t="n">
        <v>0.7702137993144936</v>
      </c>
      <c r="DM70" s="7" t="n">
        <v>0.3616980959229347</v>
      </c>
      <c r="DN70" s="7" t="n">
        <v>0.5213207146781753</v>
      </c>
      <c r="DO70" s="7" t="n">
        <v>0.429404106119097</v>
      </c>
      <c r="DP70" s="7" t="n">
        <v>0.5626275153357938</v>
      </c>
      <c r="DQ70" s="7" t="n">
        <v>0.2956048610974112</v>
      </c>
      <c r="DR70" s="7" t="n">
        <v>0.7051142646604702</v>
      </c>
      <c r="DS70" s="7" t="n">
        <v>0.4553383192942029</v>
      </c>
      <c r="DT70" s="7" t="n">
        <v>0.5325025892855206</v>
      </c>
      <c r="DU70" s="7" t="n">
        <v>0.5718306044753535</v>
      </c>
      <c r="DV70" s="7" t="n">
        <v>0.7214376297720435</v>
      </c>
      <c r="DW70" s="7" t="n">
        <v>0.4842796360854527</v>
      </c>
      <c r="DX70" s="7" t="n">
        <v>0.4783813926365816</v>
      </c>
      <c r="DY70" s="7" t="n">
        <v>0.5355912671566815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0.7219279115336878</v>
      </c>
      <c r="D71" s="7" t="n">
        <v>0.7072529112696624</v>
      </c>
      <c r="E71" s="7" t="n">
        <v>0.1334708505258234</v>
      </c>
      <c r="F71" s="7" t="n">
        <v>0.526838233134328</v>
      </c>
      <c r="G71" s="7" t="n">
        <v>0.4036623195409635</v>
      </c>
      <c r="H71" s="7" t="n">
        <v>0.3851318194087433</v>
      </c>
      <c r="I71" s="7" t="n">
        <v>0.6266565316985041</v>
      </c>
      <c r="J71" s="7" t="n">
        <v>0.7335693838315888</v>
      </c>
      <c r="K71" s="7" t="n">
        <v>0.8940384277153429</v>
      </c>
      <c r="L71" s="7" t="n">
        <v>0.5906776102250145</v>
      </c>
      <c r="M71" s="7" t="n">
        <v>0.8574493735100919</v>
      </c>
      <c r="N71" s="7" t="n">
        <v>0.9026003919623032</v>
      </c>
      <c r="O71" s="7" t="n">
        <v>0.8571110984783622</v>
      </c>
      <c r="P71" s="7" t="n">
        <v>0.8715306493405139</v>
      </c>
      <c r="Q71" s="7" t="n">
        <v>0.5933540647404858</v>
      </c>
      <c r="R71" s="7" t="n">
        <v>0.4081022709271507</v>
      </c>
      <c r="S71" s="7" t="n">
        <v>0.5336000589761565</v>
      </c>
      <c r="T71" s="7" t="n">
        <v>0.2267434671383655</v>
      </c>
      <c r="U71" s="7" t="n">
        <v>0.8682429330184235</v>
      </c>
      <c r="V71" s="7" t="n">
        <v>0.7223475429552959</v>
      </c>
      <c r="W71" s="7" t="n">
        <v>0.868242738102019</v>
      </c>
      <c r="X71" s="7" t="n">
        <v>0.7952559842009167</v>
      </c>
      <c r="Y71" s="7" t="n">
        <v>0.6307146325806722</v>
      </c>
      <c r="Z71" s="7" t="n">
        <v>0.2426543137005955</v>
      </c>
      <c r="AA71" s="7" t="n">
        <v>0.0377882380620535</v>
      </c>
      <c r="AB71" s="7" t="n">
        <v>0.414349474801081</v>
      </c>
      <c r="AC71" s="7" t="n">
        <v>0.6595280324882511</v>
      </c>
      <c r="AD71" s="7" t="n">
        <v>0.5438900462429178</v>
      </c>
      <c r="AE71" s="7" t="n">
        <v>0.510548954793663</v>
      </c>
      <c r="AF71" s="7" t="n">
        <v>0.548104548263421</v>
      </c>
      <c r="AG71" s="7" t="n">
        <v>0.6564562857040166</v>
      </c>
      <c r="AH71" s="7" t="n">
        <v>0.9579136754193877</v>
      </c>
      <c r="AI71" s="7" t="n">
        <v>0.8711588391859243</v>
      </c>
      <c r="AJ71" s="7" t="n">
        <v>0.8372255219406595</v>
      </c>
      <c r="AK71" s="7" t="n">
        <v>0.8754047175997862</v>
      </c>
      <c r="AL71" s="7" t="n">
        <v>0.8781738639487935</v>
      </c>
      <c r="AM71" s="7" t="n">
        <v>0.8304155316658784</v>
      </c>
      <c r="AN71" s="7" t="n">
        <v>0.8138205378755292</v>
      </c>
      <c r="AO71" s="7" t="n">
        <v>0.847306390880148</v>
      </c>
      <c r="AP71" s="7" t="n">
        <v>0.5963278832933195</v>
      </c>
      <c r="AQ71" s="7" t="n">
        <v>0.8021639908485444</v>
      </c>
      <c r="AR71" s="7" t="n">
        <v>0.7755937600174665</v>
      </c>
      <c r="AS71" s="7" t="n">
        <v>0.7064852479269031</v>
      </c>
      <c r="AT71" s="7" t="n">
        <v>0.8136338596137863</v>
      </c>
      <c r="AU71" s="7" t="n">
        <v>0.6618623626337945</v>
      </c>
      <c r="AV71" s="7" t="n">
        <v>0.802762569337642</v>
      </c>
      <c r="AW71" s="7" t="n">
        <v>0.5438901274381017</v>
      </c>
      <c r="AX71" s="7" t="n">
        <v>0.7476350464600628</v>
      </c>
      <c r="AY71" s="7" t="n">
        <v>0.8300005185249293</v>
      </c>
      <c r="AZ71" s="7" t="n">
        <v>0.7005640141186469</v>
      </c>
      <c r="BA71" s="7" t="n">
        <v>0.7632488643351655</v>
      </c>
      <c r="BB71" s="7" t="n">
        <v>0.7948002200701763</v>
      </c>
      <c r="BC71" s="7" t="n">
        <v>0.722203119044275</v>
      </c>
      <c r="BD71" s="7" t="n">
        <v>0.05475950235762875</v>
      </c>
      <c r="BE71" s="7" t="n">
        <v>0.415624934487372</v>
      </c>
      <c r="BF71" s="7" t="n">
        <v>0.6875960812615082</v>
      </c>
      <c r="BG71" s="7" t="n">
        <v>0.5818794687957703</v>
      </c>
      <c r="BH71" s="7" t="n">
        <v>0.2512261453326257</v>
      </c>
      <c r="BI71" s="7" t="n">
        <v>0.6123718094905728</v>
      </c>
      <c r="BJ71" s="7" t="n">
        <v>0.7490591108477845</v>
      </c>
      <c r="BK71" s="7" t="n">
        <v>0.8746233868116963</v>
      </c>
      <c r="BL71" s="7" t="n">
        <v>0.5449864702470607</v>
      </c>
      <c r="BM71" s="7" t="n">
        <v>0.686297477898431</v>
      </c>
      <c r="BN71" s="7" t="n">
        <v>0.5107536745593969</v>
      </c>
      <c r="BO71" s="7" t="n">
        <v>0.5523111530358871</v>
      </c>
      <c r="BP71" s="7" t="n">
        <v>0.9280052116688031</v>
      </c>
      <c r="BQ71" s="7" t="n">
        <v>0.936028164637521</v>
      </c>
      <c r="BR71" s="7" t="n">
        <v>0.7071957293678937</v>
      </c>
      <c r="BS71" s="7" t="n">
        <v>0.492004984522951</v>
      </c>
      <c r="BT71" s="7" t="n">
        <v>1</v>
      </c>
      <c r="BU71" s="7" t="n">
        <v>0.9104127208615523</v>
      </c>
      <c r="BV71" s="7" t="n">
        <v>0.6603576846228169</v>
      </c>
      <c r="BW71" s="7" t="n">
        <v>0.1669401293756886</v>
      </c>
      <c r="BX71" s="7" t="n">
        <v>0.6872337371040625</v>
      </c>
      <c r="BY71" s="7" t="n">
        <v>0.511612873141392</v>
      </c>
      <c r="BZ71" s="7" t="n">
        <v>0.9515206506183562</v>
      </c>
      <c r="CA71" s="7" t="n">
        <v>0.7376743597244224</v>
      </c>
      <c r="CB71" s="7" t="n">
        <v>0.9315467706337233</v>
      </c>
      <c r="CC71" s="7" t="n">
        <v>0.2498696020431652</v>
      </c>
      <c r="CD71" s="7" t="n">
        <v>0.8570738709640934</v>
      </c>
      <c r="CE71" s="7" t="n">
        <v>0.720798613429911</v>
      </c>
      <c r="CF71" s="7" t="n">
        <v>0.4719660886485644</v>
      </c>
      <c r="CG71" s="7" t="n">
        <v>0.7205464575859962</v>
      </c>
      <c r="CH71" s="7" t="n">
        <v>0.9973879322576307</v>
      </c>
      <c r="CI71" s="7" t="n">
        <v>0.8744219747044418</v>
      </c>
      <c r="CJ71" s="7" t="n">
        <v>0.954602617616446</v>
      </c>
      <c r="CK71" s="7" t="n">
        <v>0.4292234432369326</v>
      </c>
      <c r="CL71" s="7" t="n">
        <v>0.7055731392127228</v>
      </c>
      <c r="CM71" s="7" t="n">
        <v>0.6376565826697882</v>
      </c>
      <c r="CN71" s="7" t="n">
        <v>0.8142558012193415</v>
      </c>
      <c r="CO71" s="7" t="n">
        <v>0.2646804956933796</v>
      </c>
      <c r="CP71" s="7" t="n">
        <v>0.9412412211679556</v>
      </c>
      <c r="CQ71" s="7" t="n">
        <v>0.7855515573327874</v>
      </c>
      <c r="CR71" s="7" t="n">
        <v>0.918023238330311</v>
      </c>
      <c r="CS71" s="7" t="n">
        <v>0.6149203865256021</v>
      </c>
      <c r="CT71" s="7" t="n">
        <v>0.9171652818687279</v>
      </c>
      <c r="CU71" s="7" t="n">
        <v>0.7938679819546751</v>
      </c>
      <c r="CV71" s="7" t="n">
        <v>0.9299968584381283</v>
      </c>
      <c r="CW71" s="7" t="n">
        <v>0.8979764710111454</v>
      </c>
      <c r="CX71" s="7" t="n">
        <v>0.717581913478233</v>
      </c>
      <c r="CY71" s="7" t="n">
        <v>0.7668202693776344</v>
      </c>
      <c r="CZ71" s="7" t="n">
        <v>0.5671695666390733</v>
      </c>
      <c r="DA71" s="7" t="n">
        <v>0.7905722353819269</v>
      </c>
      <c r="DB71" s="7" t="n">
        <v>0.8069583963092449</v>
      </c>
      <c r="DC71" s="7" t="n">
        <v>0.7811365882138523</v>
      </c>
      <c r="DD71" s="7" t="n">
        <v>0.8990173595844291</v>
      </c>
      <c r="DE71" s="7" t="n">
        <v>0.3740555356111972</v>
      </c>
      <c r="DF71" s="7" t="n">
        <v>0.8700115400057586</v>
      </c>
      <c r="DG71" s="7" t="n">
        <v>0.8669651418567206</v>
      </c>
      <c r="DH71" s="7" t="n">
        <v>0.8278858849916084</v>
      </c>
      <c r="DI71" s="7" t="n">
        <v>0.8917653929622409</v>
      </c>
      <c r="DJ71" s="7" t="n">
        <v>0.6834638952328317</v>
      </c>
      <c r="DK71" s="7" t="n">
        <v>0.8735233226730628</v>
      </c>
      <c r="DL71" s="7" t="n">
        <v>0.5275380478019963</v>
      </c>
      <c r="DM71" s="7" t="n">
        <v>0.1524818184402947</v>
      </c>
      <c r="DN71" s="7" t="n">
        <v>0.5208665486478871</v>
      </c>
      <c r="DO71" s="7" t="n">
        <v>0.8706819158820426</v>
      </c>
      <c r="DP71" s="7" t="n">
        <v>0.7187180655893781</v>
      </c>
      <c r="DQ71" s="7" t="n">
        <v>0.04812424832286433</v>
      </c>
      <c r="DR71" s="7" t="n">
        <v>0.7114431566169411</v>
      </c>
      <c r="DS71" s="7" t="n">
        <v>0.8734078214341869</v>
      </c>
      <c r="DT71" s="7" t="n">
        <v>0.2432069040227925</v>
      </c>
      <c r="DU71" s="7" t="n">
        <v>0.8717277349824906</v>
      </c>
      <c r="DV71" s="7" t="n">
        <v>0.6523544440018708</v>
      </c>
      <c r="DW71" s="7" t="n">
        <v>0.1720645008805891</v>
      </c>
      <c r="DX71" s="7" t="n">
        <v>0.7808240556662269</v>
      </c>
      <c r="DY71" s="7" t="n">
        <v>0.1989876387756024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0.7701678683964787</v>
      </c>
      <c r="D72" s="7" t="n">
        <v>0.7314538682619345</v>
      </c>
      <c r="E72" s="7" t="n">
        <v>0.1862149839044934</v>
      </c>
      <c r="F72" s="7" t="n">
        <v>0.5671773761195256</v>
      </c>
      <c r="G72" s="7" t="n">
        <v>0.4467914904300656</v>
      </c>
      <c r="H72" s="7" t="n">
        <v>0.4675868946650504</v>
      </c>
      <c r="I72" s="7" t="n">
        <v>0.6995193847943088</v>
      </c>
      <c r="J72" s="7" t="n">
        <v>0.7665467611378597</v>
      </c>
      <c r="K72" s="7" t="n">
        <v>0.8715348867770191</v>
      </c>
      <c r="L72" s="7" t="n">
        <v>0.6139150391518973</v>
      </c>
      <c r="M72" s="7" t="n">
        <v>0.8322272500220146</v>
      </c>
      <c r="N72" s="7" t="n">
        <v>0.8739607055971674</v>
      </c>
      <c r="O72" s="7" t="n">
        <v>0.8782285183545864</v>
      </c>
      <c r="P72" s="7" t="n">
        <v>0.9308930711691975</v>
      </c>
      <c r="Q72" s="7" t="n">
        <v>0.6472534865052907</v>
      </c>
      <c r="R72" s="7" t="n">
        <v>0.4905434189921954</v>
      </c>
      <c r="S72" s="7" t="n">
        <v>0.5807624993486769</v>
      </c>
      <c r="T72" s="7" t="n">
        <v>0.285555508651513</v>
      </c>
      <c r="U72" s="7" t="n">
        <v>0.9016860775859552</v>
      </c>
      <c r="V72" s="7" t="n">
        <v>0.7630535813662315</v>
      </c>
      <c r="W72" s="7" t="n">
        <v>0.9077525172979998</v>
      </c>
      <c r="X72" s="7" t="n">
        <v>0.831241643060239</v>
      </c>
      <c r="Y72" s="7" t="n">
        <v>0.6443291975269486</v>
      </c>
      <c r="Z72" s="7" t="n">
        <v>0.3026027877526078</v>
      </c>
      <c r="AA72" s="7" t="n">
        <v>0.1236958364582827</v>
      </c>
      <c r="AB72" s="7" t="n">
        <v>0.48636256808408</v>
      </c>
      <c r="AC72" s="7" t="n">
        <v>0.6723937233226379</v>
      </c>
      <c r="AD72" s="7" t="n">
        <v>0.6279481647477766</v>
      </c>
      <c r="AE72" s="7" t="n">
        <v>0.5479759325838324</v>
      </c>
      <c r="AF72" s="7" t="n">
        <v>0.6202977178198292</v>
      </c>
      <c r="AG72" s="7" t="n">
        <v>0.6681853046424823</v>
      </c>
      <c r="AH72" s="7" t="n">
        <v>0.9455448572533469</v>
      </c>
      <c r="AI72" s="7" t="n">
        <v>0.8974647173087463</v>
      </c>
      <c r="AJ72" s="7" t="n">
        <v>0.8587511596202395</v>
      </c>
      <c r="AK72" s="7" t="n">
        <v>0.9055458013145549</v>
      </c>
      <c r="AL72" s="7" t="n">
        <v>0.9048058635217835</v>
      </c>
      <c r="AM72" s="7" t="n">
        <v>0.8404721832429123</v>
      </c>
      <c r="AN72" s="7" t="n">
        <v>0.7904979757316706</v>
      </c>
      <c r="AO72" s="7" t="n">
        <v>0.8754963003177189</v>
      </c>
      <c r="AP72" s="7" t="n">
        <v>0.6322051017906228</v>
      </c>
      <c r="AQ72" s="7" t="n">
        <v>0.831659824452429</v>
      </c>
      <c r="AR72" s="7" t="n">
        <v>0.7689812741293178</v>
      </c>
      <c r="AS72" s="7" t="n">
        <v>0.7185329491974491</v>
      </c>
      <c r="AT72" s="7" t="n">
        <v>0.8301138864016836</v>
      </c>
      <c r="AU72" s="7" t="n">
        <v>0.7221771835921874</v>
      </c>
      <c r="AV72" s="7" t="n">
        <v>0.8279471757248487</v>
      </c>
      <c r="AW72" s="7" t="n">
        <v>0.6279483126079756</v>
      </c>
      <c r="AX72" s="7" t="n">
        <v>0.7573123575883449</v>
      </c>
      <c r="AY72" s="7" t="n">
        <v>0.8666444196192881</v>
      </c>
      <c r="AZ72" s="7" t="n">
        <v>0.7089439430868977</v>
      </c>
      <c r="BA72" s="7" t="n">
        <v>0.8092973591342923</v>
      </c>
      <c r="BB72" s="7" t="n">
        <v>0.7918572265727847</v>
      </c>
      <c r="BC72" s="7" t="n">
        <v>0.8310697737109399</v>
      </c>
      <c r="BD72" s="7" t="n">
        <v>0.1094083373786225</v>
      </c>
      <c r="BE72" s="7" t="n">
        <v>0.4788302904266942</v>
      </c>
      <c r="BF72" s="7" t="n">
        <v>0.7019209767857162</v>
      </c>
      <c r="BG72" s="7" t="n">
        <v>0.6088521485805539</v>
      </c>
      <c r="BH72" s="7" t="n">
        <v>0.3348645963272154</v>
      </c>
      <c r="BI72" s="7" t="n">
        <v>0.6405403381024862</v>
      </c>
      <c r="BJ72" s="7" t="n">
        <v>0.8340007071977869</v>
      </c>
      <c r="BK72" s="7" t="n">
        <v>0.8714936039279795</v>
      </c>
      <c r="BL72" s="7" t="n">
        <v>0.575668225845629</v>
      </c>
      <c r="BM72" s="7" t="n">
        <v>0.756223419115522</v>
      </c>
      <c r="BN72" s="7" t="n">
        <v>0.5645398230757874</v>
      </c>
      <c r="BO72" s="7" t="n">
        <v>0.5455040202008766</v>
      </c>
      <c r="BP72" s="7" t="n">
        <v>0.8923145548810268</v>
      </c>
      <c r="BQ72" s="7" t="n">
        <v>0.9173845955429958</v>
      </c>
      <c r="BR72" s="7" t="n">
        <v>0.7532399916084536</v>
      </c>
      <c r="BS72" s="7" t="n">
        <v>0.5270638819243988</v>
      </c>
      <c r="BT72" s="7" t="n">
        <v>0.9104127208615523</v>
      </c>
      <c r="BU72" s="7" t="n">
        <v>1</v>
      </c>
      <c r="BV72" s="7" t="n">
        <v>0.6830755243347943</v>
      </c>
      <c r="BW72" s="7" t="n">
        <v>0.2073590246807088</v>
      </c>
      <c r="BX72" s="7" t="n">
        <v>0.6917976422178379</v>
      </c>
      <c r="BY72" s="7" t="n">
        <v>0.5641643059677008</v>
      </c>
      <c r="BZ72" s="7" t="n">
        <v>0.8867727312297499</v>
      </c>
      <c r="CA72" s="7" t="n">
        <v>0.7441857620253167</v>
      </c>
      <c r="CB72" s="7" t="n">
        <v>0.8774577504678908</v>
      </c>
      <c r="CC72" s="7" t="n">
        <v>0.2968583539031152</v>
      </c>
      <c r="CD72" s="7" t="n">
        <v>0.8473369766461137</v>
      </c>
      <c r="CE72" s="7" t="n">
        <v>0.8302748247765558</v>
      </c>
      <c r="CF72" s="7" t="n">
        <v>0.5359070815075766</v>
      </c>
      <c r="CG72" s="7" t="n">
        <v>0.7764966706201484</v>
      </c>
      <c r="CH72" s="7" t="n">
        <v>0.9095791351868444</v>
      </c>
      <c r="CI72" s="7" t="n">
        <v>0.8193788399555362</v>
      </c>
      <c r="CJ72" s="7" t="n">
        <v>0.9057481186108326</v>
      </c>
      <c r="CK72" s="7" t="n">
        <v>0.5070886808920844</v>
      </c>
      <c r="CL72" s="7" t="n">
        <v>0.7373604571530452</v>
      </c>
      <c r="CM72" s="7" t="n">
        <v>0.6471403081919096</v>
      </c>
      <c r="CN72" s="7" t="n">
        <v>0.7455196962132067</v>
      </c>
      <c r="CO72" s="7" t="n">
        <v>0.2925538851541402</v>
      </c>
      <c r="CP72" s="7" t="n">
        <v>0.887444292990668</v>
      </c>
      <c r="CQ72" s="7" t="n">
        <v>0.7806026438557353</v>
      </c>
      <c r="CR72" s="7" t="n">
        <v>0.8361306650868795</v>
      </c>
      <c r="CS72" s="7" t="n">
        <v>0.6509365678693452</v>
      </c>
      <c r="CT72" s="7" t="n">
        <v>0.9083405599263698</v>
      </c>
      <c r="CU72" s="7" t="n">
        <v>0.83525164263428</v>
      </c>
      <c r="CV72" s="7" t="n">
        <v>0.9073488207517696</v>
      </c>
      <c r="CW72" s="7" t="n">
        <v>0.8776048423041378</v>
      </c>
      <c r="CX72" s="7" t="n">
        <v>0.8014333933901627</v>
      </c>
      <c r="CY72" s="7" t="n">
        <v>0.8509113588637924</v>
      </c>
      <c r="CZ72" s="7" t="n">
        <v>0.6182244089221491</v>
      </c>
      <c r="DA72" s="7" t="n">
        <v>0.8360197286785778</v>
      </c>
      <c r="DB72" s="7" t="n">
        <v>0.8683329103829117</v>
      </c>
      <c r="DC72" s="7" t="n">
        <v>0.8067245884642323</v>
      </c>
      <c r="DD72" s="7" t="n">
        <v>0.8964661557019776</v>
      </c>
      <c r="DE72" s="7" t="n">
        <v>0.4367190845712865</v>
      </c>
      <c r="DF72" s="7" t="n">
        <v>0.8570935015328343</v>
      </c>
      <c r="DG72" s="7" t="n">
        <v>0.8450170810248282</v>
      </c>
      <c r="DH72" s="7" t="n">
        <v>0.8986198778858224</v>
      </c>
      <c r="DI72" s="7" t="n">
        <v>0.9311004416815811</v>
      </c>
      <c r="DJ72" s="7" t="n">
        <v>0.7874217603198231</v>
      </c>
      <c r="DK72" s="7" t="n">
        <v>0.8694839880511034</v>
      </c>
      <c r="DL72" s="7" t="n">
        <v>0.5717598533777123</v>
      </c>
      <c r="DM72" s="7" t="n">
        <v>0.1975939419026291</v>
      </c>
      <c r="DN72" s="7" t="n">
        <v>0.5716271666104921</v>
      </c>
      <c r="DO72" s="7" t="n">
        <v>0.8673521035588116</v>
      </c>
      <c r="DP72" s="7" t="n">
        <v>0.8278921482373998</v>
      </c>
      <c r="DQ72" s="7" t="n">
        <v>0.1023045098003772</v>
      </c>
      <c r="DR72" s="7" t="n">
        <v>0.7279250030418603</v>
      </c>
      <c r="DS72" s="7" t="n">
        <v>0.880694529385409</v>
      </c>
      <c r="DT72" s="7" t="n">
        <v>0.2927018169553824</v>
      </c>
      <c r="DU72" s="7" t="n">
        <v>0.8710839634122273</v>
      </c>
      <c r="DV72" s="7" t="n">
        <v>0.6575341621056884</v>
      </c>
      <c r="DW72" s="7" t="n">
        <v>0.2363152444448515</v>
      </c>
      <c r="DX72" s="7" t="n">
        <v>0.8693707396138515</v>
      </c>
      <c r="DY72" s="7" t="n">
        <v>0.2444013014608505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0.7994753082948924</v>
      </c>
      <c r="D73" s="7" t="n">
        <v>0.8099494631794306</v>
      </c>
      <c r="E73" s="7" t="n">
        <v>0.4721187655390345</v>
      </c>
      <c r="F73" s="7" t="n">
        <v>0.7386320937152535</v>
      </c>
      <c r="G73" s="7" t="n">
        <v>0.6384406299886288</v>
      </c>
      <c r="H73" s="7" t="n">
        <v>0.5769719012127384</v>
      </c>
      <c r="I73" s="7" t="n">
        <v>0.8445364060289683</v>
      </c>
      <c r="J73" s="7" t="n">
        <v>0.8288479326123311</v>
      </c>
      <c r="K73" s="7" t="n">
        <v>0.5910003153828313</v>
      </c>
      <c r="L73" s="7" t="n">
        <v>0.8606196245851554</v>
      </c>
      <c r="M73" s="7" t="n">
        <v>0.519047343865402</v>
      </c>
      <c r="N73" s="7" t="n">
        <v>0.6764684338974921</v>
      </c>
      <c r="O73" s="7" t="n">
        <v>0.5817012745119569</v>
      </c>
      <c r="P73" s="7" t="n">
        <v>0.6974857362157751</v>
      </c>
      <c r="Q73" s="7" t="n">
        <v>0.7484235435593487</v>
      </c>
      <c r="R73" s="7" t="n">
        <v>0.5947690547398733</v>
      </c>
      <c r="S73" s="7" t="n">
        <v>0.5460311015807464</v>
      </c>
      <c r="T73" s="7" t="n">
        <v>0.5606941782655154</v>
      </c>
      <c r="U73" s="7" t="n">
        <v>0.7363889466881973</v>
      </c>
      <c r="V73" s="7" t="n">
        <v>0.840028105793405</v>
      </c>
      <c r="W73" s="7" t="n">
        <v>0.8093857604015731</v>
      </c>
      <c r="X73" s="7" t="n">
        <v>0.8419566239456343</v>
      </c>
      <c r="Y73" s="7" t="n">
        <v>0.9795408194663724</v>
      </c>
      <c r="Z73" s="7" t="n">
        <v>0.5803986713584879</v>
      </c>
      <c r="AA73" s="7" t="n">
        <v>0.3626943085717297</v>
      </c>
      <c r="AB73" s="7" t="n">
        <v>0.6150343041016133</v>
      </c>
      <c r="AC73" s="7" t="n">
        <v>0.976983217799361</v>
      </c>
      <c r="AD73" s="7" t="n">
        <v>0.5941680073193267</v>
      </c>
      <c r="AE73" s="7" t="n">
        <v>0.642041673990066</v>
      </c>
      <c r="AF73" s="7" t="n">
        <v>0.771928176284589</v>
      </c>
      <c r="AG73" s="7" t="n">
        <v>0.9719600072739145</v>
      </c>
      <c r="AH73" s="7" t="n">
        <v>0.6623411754689918</v>
      </c>
      <c r="AI73" s="7" t="n">
        <v>0.8292922001958895</v>
      </c>
      <c r="AJ73" s="7" t="n">
        <v>0.8377685131383914</v>
      </c>
      <c r="AK73" s="7" t="n">
        <v>0.7070410858380013</v>
      </c>
      <c r="AL73" s="7" t="n">
        <v>0.7694575524044749</v>
      </c>
      <c r="AM73" s="7" t="n">
        <v>0.8088095828919837</v>
      </c>
      <c r="AN73" s="7" t="n">
        <v>0.684685128948603</v>
      </c>
      <c r="AO73" s="7" t="n">
        <v>0.6838654249878225</v>
      </c>
      <c r="AP73" s="7" t="n">
        <v>0.7309159979304486</v>
      </c>
      <c r="AQ73" s="7" t="n">
        <v>0.8297323791641059</v>
      </c>
      <c r="AR73" s="7" t="n">
        <v>0.7793901595615197</v>
      </c>
      <c r="AS73" s="7" t="n">
        <v>0.9638359393561819</v>
      </c>
      <c r="AT73" s="7" t="n">
        <v>0.8265288327956655</v>
      </c>
      <c r="AU73" s="7" t="n">
        <v>0.7645555715618421</v>
      </c>
      <c r="AV73" s="7" t="n">
        <v>0.8270606324346382</v>
      </c>
      <c r="AW73" s="7" t="n">
        <v>0.5941680148389439</v>
      </c>
      <c r="AX73" s="7" t="n">
        <v>0.7974324564793346</v>
      </c>
      <c r="AY73" s="7" t="n">
        <v>0.6990537372381483</v>
      </c>
      <c r="AZ73" s="7" t="n">
        <v>0.5892597184355411</v>
      </c>
      <c r="BA73" s="7" t="n">
        <v>0.6422012721183386</v>
      </c>
      <c r="BB73" s="7" t="n">
        <v>0.7691942761508026</v>
      </c>
      <c r="BC73" s="7" t="n">
        <v>0.7361709954773457</v>
      </c>
      <c r="BD73" s="7" t="n">
        <v>0.3218392442519011</v>
      </c>
      <c r="BE73" s="7" t="n">
        <v>0.5752958047767112</v>
      </c>
      <c r="BF73" s="7" t="n">
        <v>0.9504716092794463</v>
      </c>
      <c r="BG73" s="7" t="n">
        <v>0.7293799152276429</v>
      </c>
      <c r="BH73" s="7" t="n">
        <v>0.5563952832974874</v>
      </c>
      <c r="BI73" s="7" t="n">
        <v>0.783136413287721</v>
      </c>
      <c r="BJ73" s="7" t="n">
        <v>0.5619095537301779</v>
      </c>
      <c r="BK73" s="7" t="n">
        <v>0.6860210367691676</v>
      </c>
      <c r="BL73" s="7" t="n">
        <v>0.6517894558135056</v>
      </c>
      <c r="BM73" s="7" t="n">
        <v>0.6081112816362</v>
      </c>
      <c r="BN73" s="7" t="n">
        <v>0.5382445955485162</v>
      </c>
      <c r="BO73" s="7" t="n">
        <v>0.7738125002258236</v>
      </c>
      <c r="BP73" s="7" t="n">
        <v>0.7030014205977989</v>
      </c>
      <c r="BQ73" s="7" t="n">
        <v>0.6334142298873162</v>
      </c>
      <c r="BR73" s="7" t="n">
        <v>0.597911434817034</v>
      </c>
      <c r="BS73" s="7" t="n">
        <v>0.6164928488138972</v>
      </c>
      <c r="BT73" s="7" t="n">
        <v>0.6603576846228169</v>
      </c>
      <c r="BU73" s="7" t="n">
        <v>0.6830755243347943</v>
      </c>
      <c r="BV73" s="7" t="n">
        <v>1</v>
      </c>
      <c r="BW73" s="7" t="n">
        <v>0.4728325907786178</v>
      </c>
      <c r="BX73" s="7" t="n">
        <v>0.9889378069662725</v>
      </c>
      <c r="BY73" s="7" t="n">
        <v>0.4529798523069553</v>
      </c>
      <c r="BZ73" s="7" t="n">
        <v>0.7019446559627973</v>
      </c>
      <c r="CA73" s="7" t="n">
        <v>0.6381762620674633</v>
      </c>
      <c r="CB73" s="7" t="n">
        <v>0.6877456413028656</v>
      </c>
      <c r="CC73" s="7" t="n">
        <v>0.5813738310294337</v>
      </c>
      <c r="CD73" s="7" t="n">
        <v>0.6750151434121875</v>
      </c>
      <c r="CE73" s="7" t="n">
        <v>0.7344007583192292</v>
      </c>
      <c r="CF73" s="7" t="n">
        <v>0.6386666466313495</v>
      </c>
      <c r="CG73" s="7" t="n">
        <v>0.6161525695404029</v>
      </c>
      <c r="CH73" s="7" t="n">
        <v>0.6648776435516176</v>
      </c>
      <c r="CI73" s="7" t="n">
        <v>0.5531263766198524</v>
      </c>
      <c r="CJ73" s="7" t="n">
        <v>0.7072795297780078</v>
      </c>
      <c r="CK73" s="7" t="n">
        <v>0.604758495336015</v>
      </c>
      <c r="CL73" s="7" t="n">
        <v>0.7275836420403897</v>
      </c>
      <c r="CM73" s="7" t="n">
        <v>0.9543191719662072</v>
      </c>
      <c r="CN73" s="7" t="n">
        <v>0.5088242932981907</v>
      </c>
      <c r="CO73" s="7" t="n">
        <v>0.2628671866224513</v>
      </c>
      <c r="CP73" s="7" t="n">
        <v>0.7404922419317829</v>
      </c>
      <c r="CQ73" s="7" t="n">
        <v>0.778186920577018</v>
      </c>
      <c r="CR73" s="7" t="n">
        <v>0.7333713580739889</v>
      </c>
      <c r="CS73" s="7" t="n">
        <v>0.9653223626133551</v>
      </c>
      <c r="CT73" s="7" t="n">
        <v>0.6155610455817579</v>
      </c>
      <c r="CU73" s="7" t="n">
        <v>0.6686484960335372</v>
      </c>
      <c r="CV73" s="7" t="n">
        <v>0.6684077864417186</v>
      </c>
      <c r="CW73" s="7" t="n">
        <v>0.776104376117883</v>
      </c>
      <c r="CX73" s="7" t="n">
        <v>0.7350883740028827</v>
      </c>
      <c r="CY73" s="7" t="n">
        <v>0.603369928439247</v>
      </c>
      <c r="CZ73" s="7" t="n">
        <v>0.5364290720816137</v>
      </c>
      <c r="DA73" s="7" t="n">
        <v>0.5705234341549059</v>
      </c>
      <c r="DB73" s="7" t="n">
        <v>0.5716115945088068</v>
      </c>
      <c r="DC73" s="7" t="n">
        <v>0.593543267239323</v>
      </c>
      <c r="DD73" s="7" t="n">
        <v>0.6886054491891961</v>
      </c>
      <c r="DE73" s="7" t="n">
        <v>0.666697673319475</v>
      </c>
      <c r="DF73" s="7" t="n">
        <v>0.5020915405680465</v>
      </c>
      <c r="DG73" s="7" t="n">
        <v>0.5416958631717507</v>
      </c>
      <c r="DH73" s="7" t="n">
        <v>0.5864318991024453</v>
      </c>
      <c r="DI73" s="7" t="n">
        <v>0.6035538835348978</v>
      </c>
      <c r="DJ73" s="7" t="n">
        <v>0.7453683976639423</v>
      </c>
      <c r="DK73" s="7" t="n">
        <v>0.5521855016632152</v>
      </c>
      <c r="DL73" s="7" t="n">
        <v>0.6858989323121331</v>
      </c>
      <c r="DM73" s="7" t="n">
        <v>0.4621309722011968</v>
      </c>
      <c r="DN73" s="7" t="n">
        <v>0.5466802622900093</v>
      </c>
      <c r="DO73" s="7" t="n">
        <v>0.5418625375672572</v>
      </c>
      <c r="DP73" s="7" t="n">
        <v>0.7004749053805071</v>
      </c>
      <c r="DQ73" s="7" t="n">
        <v>0.31725891821411</v>
      </c>
      <c r="DR73" s="7" t="n">
        <v>0.8066088304968553</v>
      </c>
      <c r="DS73" s="7" t="n">
        <v>0.5411950349755212</v>
      </c>
      <c r="DT73" s="7" t="n">
        <v>0.5366099852899167</v>
      </c>
      <c r="DU73" s="7" t="n">
        <v>0.6854273958340115</v>
      </c>
      <c r="DV73" s="7" t="n">
        <v>0.9053895178117672</v>
      </c>
      <c r="DW73" s="7" t="n">
        <v>0.4682798159940257</v>
      </c>
      <c r="DX73" s="7" t="n">
        <v>0.5677147897281264</v>
      </c>
      <c r="DY73" s="7" t="n">
        <v>0.5127254461476736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0.6995990044465791</v>
      </c>
      <c r="D74" s="7" t="n">
        <v>0.7236575072086751</v>
      </c>
      <c r="E74" s="7" t="n">
        <v>0.9266980696483234</v>
      </c>
      <c r="F74" s="7" t="n">
        <v>0.8109111180133715</v>
      </c>
      <c r="G74" s="7" t="n">
        <v>0.8436219692220129</v>
      </c>
      <c r="H74" s="7" t="n">
        <v>0.5486644420330246</v>
      </c>
      <c r="I74" s="7" t="n">
        <v>0.6388975310256435</v>
      </c>
      <c r="J74" s="7" t="n">
        <v>0.6760896739560411</v>
      </c>
      <c r="K74" s="7" t="n">
        <v>0.1511484744738711</v>
      </c>
      <c r="L74" s="7" t="n">
        <v>0.4237104829107722</v>
      </c>
      <c r="M74" s="7" t="n">
        <v>0.1301187067785624</v>
      </c>
      <c r="N74" s="7" t="n">
        <v>0.2242536497109472</v>
      </c>
      <c r="O74" s="7" t="n">
        <v>0.1993728303417944</v>
      </c>
      <c r="P74" s="7" t="n">
        <v>0.2269795843577199</v>
      </c>
      <c r="Q74" s="7" t="n">
        <v>0.53410120985264</v>
      </c>
      <c r="R74" s="7" t="n">
        <v>0.5419107268168777</v>
      </c>
      <c r="S74" s="7" t="n">
        <v>0.1809014926218643</v>
      </c>
      <c r="T74" s="7" t="n">
        <v>0.9419737823767784</v>
      </c>
      <c r="U74" s="7" t="n">
        <v>0.3077587617269869</v>
      </c>
      <c r="V74" s="7" t="n">
        <v>0.6560728798874191</v>
      </c>
      <c r="W74" s="7" t="n">
        <v>0.4108486839853448</v>
      </c>
      <c r="X74" s="7" t="n">
        <v>0.6043162665758642</v>
      </c>
      <c r="Y74" s="7" t="n">
        <v>0.5275279541501189</v>
      </c>
      <c r="Z74" s="7" t="n">
        <v>0.9216810896501355</v>
      </c>
      <c r="AA74" s="7" t="n">
        <v>0.7936151257292245</v>
      </c>
      <c r="AB74" s="7" t="n">
        <v>0.5620234462076366</v>
      </c>
      <c r="AC74" s="7" t="n">
        <v>0.5030301187399115</v>
      </c>
      <c r="AD74" s="7" t="n">
        <v>0.3298285482517589</v>
      </c>
      <c r="AE74" s="7" t="n">
        <v>0.4919935892976799</v>
      </c>
      <c r="AF74" s="7" t="n">
        <v>0.6233190832872163</v>
      </c>
      <c r="AG74" s="7" t="n">
        <v>0.501055789073933</v>
      </c>
      <c r="AH74" s="7" t="n">
        <v>0.2010919523313328</v>
      </c>
      <c r="AI74" s="7" t="n">
        <v>0.4337269237607429</v>
      </c>
      <c r="AJ74" s="7" t="n">
        <v>0.3819572939114834</v>
      </c>
      <c r="AK74" s="7" t="n">
        <v>0.2263210652815825</v>
      </c>
      <c r="AL74" s="7" t="n">
        <v>0.2964320285055968</v>
      </c>
      <c r="AM74" s="7" t="n">
        <v>0.3874881560049791</v>
      </c>
      <c r="AN74" s="7" t="n">
        <v>0.3120890366194296</v>
      </c>
      <c r="AO74" s="7" t="n">
        <v>0.2525974822723251</v>
      </c>
      <c r="AP74" s="7" t="n">
        <v>0.7120963759346944</v>
      </c>
      <c r="AQ74" s="7" t="n">
        <v>0.4977819371666722</v>
      </c>
      <c r="AR74" s="7" t="n">
        <v>0.5005739161603492</v>
      </c>
      <c r="AS74" s="7" t="n">
        <v>0.4254074328272546</v>
      </c>
      <c r="AT74" s="7" t="n">
        <v>0.3914409289840537</v>
      </c>
      <c r="AU74" s="7" t="n">
        <v>0.4731504916757419</v>
      </c>
      <c r="AV74" s="7" t="n">
        <v>0.4803197369556085</v>
      </c>
      <c r="AW74" s="7" t="n">
        <v>0.3298285534279654</v>
      </c>
      <c r="AX74" s="7" t="n">
        <v>0.5594543601249178</v>
      </c>
      <c r="AY74" s="7" t="n">
        <v>0.3169705914595611</v>
      </c>
      <c r="AZ74" s="7" t="n">
        <v>0.1831353923791395</v>
      </c>
      <c r="BA74" s="7" t="n">
        <v>0.2729354510328477</v>
      </c>
      <c r="BB74" s="7" t="n">
        <v>0.4653036768108504</v>
      </c>
      <c r="BC74" s="7" t="n">
        <v>0.2762355994859954</v>
      </c>
      <c r="BD74" s="7" t="n">
        <v>0.862559487121926</v>
      </c>
      <c r="BE74" s="7" t="n">
        <v>0.4563977580485493</v>
      </c>
      <c r="BF74" s="7" t="n">
        <v>0.43092140092822</v>
      </c>
      <c r="BG74" s="7" t="n">
        <v>0.6948870741252076</v>
      </c>
      <c r="BH74" s="7" t="n">
        <v>0.7345192609149711</v>
      </c>
      <c r="BI74" s="7" t="n">
        <v>0.709844913812418</v>
      </c>
      <c r="BJ74" s="7" t="n">
        <v>0.1015486108731365</v>
      </c>
      <c r="BK74" s="7" t="n">
        <v>0.1620197347632294</v>
      </c>
      <c r="BL74" s="7" t="n">
        <v>0.4847203292648803</v>
      </c>
      <c r="BM74" s="7" t="n">
        <v>0.1614716556659377</v>
      </c>
      <c r="BN74" s="7" t="n">
        <v>0.3757016814132092</v>
      </c>
      <c r="BO74" s="7" t="n">
        <v>0.4716207973589024</v>
      </c>
      <c r="BP74" s="7" t="n">
        <v>0.1822780589605737</v>
      </c>
      <c r="BQ74" s="7" t="n">
        <v>0.2104484394836045</v>
      </c>
      <c r="BR74" s="7" t="n">
        <v>0.4442165558972553</v>
      </c>
      <c r="BS74" s="7" t="n">
        <v>0.4721225336045913</v>
      </c>
      <c r="BT74" s="7" t="n">
        <v>0.1669401293756886</v>
      </c>
      <c r="BU74" s="7" t="n">
        <v>0.2073590246807088</v>
      </c>
      <c r="BV74" s="7" t="n">
        <v>0.4728325907786178</v>
      </c>
      <c r="BW74" s="7" t="n">
        <v>1</v>
      </c>
      <c r="BX74" s="7" t="n">
        <v>0.4377469973173116</v>
      </c>
      <c r="BY74" s="7" t="n">
        <v>0.1935429898132424</v>
      </c>
      <c r="BZ74" s="7" t="n">
        <v>0.1616965792869253</v>
      </c>
      <c r="CA74" s="7" t="n">
        <v>0.1082962974318795</v>
      </c>
      <c r="CB74" s="7" t="n">
        <v>0.1576612911993349</v>
      </c>
      <c r="CC74" s="7" t="n">
        <v>0.9241262483419125</v>
      </c>
      <c r="CD74" s="7" t="n">
        <v>0.2323075006543787</v>
      </c>
      <c r="CE74" s="7" t="n">
        <v>0.2706251086404134</v>
      </c>
      <c r="CF74" s="7" t="n">
        <v>0.7577942046715134</v>
      </c>
      <c r="CG74" s="7" t="n">
        <v>0.2615671982696963</v>
      </c>
      <c r="CH74" s="7" t="n">
        <v>0.1651133808427666</v>
      </c>
      <c r="CI74" s="7" t="n">
        <v>0.1821441029546567</v>
      </c>
      <c r="CJ74" s="7" t="n">
        <v>0.2404237155839417</v>
      </c>
      <c r="CK74" s="7" t="n">
        <v>0.6731302482661714</v>
      </c>
      <c r="CL74" s="7" t="n">
        <v>0.4622766576302515</v>
      </c>
      <c r="CM74" s="7" t="n">
        <v>0.433444571374101</v>
      </c>
      <c r="CN74" s="7" t="n">
        <v>0.1776202529038598</v>
      </c>
      <c r="CO74" s="7" t="n">
        <v>-0.07064561102070765</v>
      </c>
      <c r="CP74" s="7" t="n">
        <v>0.3015798421066853</v>
      </c>
      <c r="CQ74" s="7" t="n">
        <v>0.4878524602868586</v>
      </c>
      <c r="CR74" s="7" t="n">
        <v>0.1862685264749646</v>
      </c>
      <c r="CS74" s="7" t="n">
        <v>0.5261112979799721</v>
      </c>
      <c r="CT74" s="7" t="n">
        <v>0.1916895630135813</v>
      </c>
      <c r="CU74" s="7" t="n">
        <v>0.2614053194494032</v>
      </c>
      <c r="CV74" s="7" t="n">
        <v>0.2065177807495875</v>
      </c>
      <c r="CW74" s="7" t="n">
        <v>0.3267457173193429</v>
      </c>
      <c r="CX74" s="7" t="n">
        <v>0.3142729267781275</v>
      </c>
      <c r="CY74" s="7" t="n">
        <v>0.1943164762848702</v>
      </c>
      <c r="CZ74" s="7" t="n">
        <v>0.2721443875191461</v>
      </c>
      <c r="DA74" s="7" t="n">
        <v>0.1728984076077644</v>
      </c>
      <c r="DB74" s="7" t="n">
        <v>0.1584656633688046</v>
      </c>
      <c r="DC74" s="7" t="n">
        <v>0.1841833134618449</v>
      </c>
      <c r="DD74" s="7" t="n">
        <v>0.2746873603015574</v>
      </c>
      <c r="DE74" s="7" t="n">
        <v>0.864580699763659</v>
      </c>
      <c r="DF74" s="7" t="n">
        <v>0.1220917310624579</v>
      </c>
      <c r="DG74" s="7" t="n">
        <v>0.1559901147008006</v>
      </c>
      <c r="DH74" s="7" t="n">
        <v>0.1377232018861883</v>
      </c>
      <c r="DI74" s="7" t="n">
        <v>0.2053573454495399</v>
      </c>
      <c r="DJ74" s="7" t="n">
        <v>0.2994362762381267</v>
      </c>
      <c r="DK74" s="7" t="n">
        <v>0.1478455629196891</v>
      </c>
      <c r="DL74" s="7" t="n">
        <v>0.7215861992415752</v>
      </c>
      <c r="DM74" s="7" t="n">
        <v>0.9025894226284842</v>
      </c>
      <c r="DN74" s="7" t="n">
        <v>0.28144640441803</v>
      </c>
      <c r="DO74" s="7" t="n">
        <v>0.1462904869103077</v>
      </c>
      <c r="DP74" s="7" t="n">
        <v>0.4673347130865335</v>
      </c>
      <c r="DQ74" s="7" t="n">
        <v>0.8589212545038575</v>
      </c>
      <c r="DR74" s="7" t="n">
        <v>0.6078976712948443</v>
      </c>
      <c r="DS74" s="7" t="n">
        <v>0.1433246442526518</v>
      </c>
      <c r="DT74" s="7" t="n">
        <v>0.7981798434906442</v>
      </c>
      <c r="DU74" s="7" t="n">
        <v>0.1842640351170285</v>
      </c>
      <c r="DV74" s="7" t="n">
        <v>0.4533531692125314</v>
      </c>
      <c r="DW74" s="7" t="n">
        <v>0.9235065580323046</v>
      </c>
      <c r="DX74" s="7" t="n">
        <v>0.1178776066409124</v>
      </c>
      <c r="DY74" s="7" t="n">
        <v>0.9335001578331386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0.7952299070454524</v>
      </c>
      <c r="D75" s="7" t="n">
        <v>0.7899831244548779</v>
      </c>
      <c r="E75" s="7" t="n">
        <v>0.4344274781687709</v>
      </c>
      <c r="F75" s="7" t="n">
        <v>0.7056445193041672</v>
      </c>
      <c r="G75" s="7" t="n">
        <v>0.6051257251545811</v>
      </c>
      <c r="H75" s="7" t="n">
        <v>0.5698136526919569</v>
      </c>
      <c r="I75" s="7" t="n">
        <v>0.8353019007449912</v>
      </c>
      <c r="J75" s="7" t="n">
        <v>0.8135484253152069</v>
      </c>
      <c r="K75" s="7" t="n">
        <v>0.6117379274633885</v>
      </c>
      <c r="L75" s="7" t="n">
        <v>0.8923286509732741</v>
      </c>
      <c r="M75" s="7" t="n">
        <v>0.5418226518141476</v>
      </c>
      <c r="N75" s="7" t="n">
        <v>0.6985027491273529</v>
      </c>
      <c r="O75" s="7" t="n">
        <v>0.6080338125872979</v>
      </c>
      <c r="P75" s="7" t="n">
        <v>0.7271432177570065</v>
      </c>
      <c r="Q75" s="7" t="n">
        <v>0.7580915500356689</v>
      </c>
      <c r="R75" s="7" t="n">
        <v>0.5892529581139027</v>
      </c>
      <c r="S75" s="7" t="n">
        <v>0.5588209204626712</v>
      </c>
      <c r="T75" s="7" t="n">
        <v>0.5209973941256212</v>
      </c>
      <c r="U75" s="7" t="n">
        <v>0.769215555365275</v>
      </c>
      <c r="V75" s="7" t="n">
        <v>0.8194369667256891</v>
      </c>
      <c r="W75" s="7" t="n">
        <v>0.8226018150610244</v>
      </c>
      <c r="X75" s="7" t="n">
        <v>0.8357353742024128</v>
      </c>
      <c r="Y75" s="7" t="n">
        <v>0.9712137638565026</v>
      </c>
      <c r="Z75" s="7" t="n">
        <v>0.5520056950605023</v>
      </c>
      <c r="AA75" s="7" t="n">
        <v>0.323197061245847</v>
      </c>
      <c r="AB75" s="7" t="n">
        <v>0.61223878396926</v>
      </c>
      <c r="AC75" s="7" t="n">
        <v>0.9790358089865786</v>
      </c>
      <c r="AD75" s="7" t="n">
        <v>0.6122734556009689</v>
      </c>
      <c r="AE75" s="7" t="n">
        <v>0.6664586018209633</v>
      </c>
      <c r="AF75" s="7" t="n">
        <v>0.7602722378081241</v>
      </c>
      <c r="AG75" s="7" t="n">
        <v>0.9767465582610031</v>
      </c>
      <c r="AH75" s="7" t="n">
        <v>0.679509062953501</v>
      </c>
      <c r="AI75" s="7" t="n">
        <v>0.8380940690224508</v>
      </c>
      <c r="AJ75" s="7" t="n">
        <v>0.8416004801412517</v>
      </c>
      <c r="AK75" s="7" t="n">
        <v>0.7497212041089194</v>
      </c>
      <c r="AL75" s="7" t="n">
        <v>0.7998427409555813</v>
      </c>
      <c r="AM75" s="7" t="n">
        <v>0.8104261033502473</v>
      </c>
      <c r="AN75" s="7" t="n">
        <v>0.6888589650103033</v>
      </c>
      <c r="AO75" s="7" t="n">
        <v>0.7244413991568012</v>
      </c>
      <c r="AP75" s="7" t="n">
        <v>0.7244999040837331</v>
      </c>
      <c r="AQ75" s="7" t="n">
        <v>0.8251681791080021</v>
      </c>
      <c r="AR75" s="7" t="n">
        <v>0.7727629156644654</v>
      </c>
      <c r="AS75" s="7" t="n">
        <v>0.9832737211135006</v>
      </c>
      <c r="AT75" s="7" t="n">
        <v>0.8260425111186925</v>
      </c>
      <c r="AU75" s="7" t="n">
        <v>0.7706911337428177</v>
      </c>
      <c r="AV75" s="7" t="n">
        <v>0.8218870755565472</v>
      </c>
      <c r="AW75" s="7" t="n">
        <v>0.6122735092969717</v>
      </c>
      <c r="AX75" s="7" t="n">
        <v>0.7860760214110648</v>
      </c>
      <c r="AY75" s="7" t="n">
        <v>0.7171053321844559</v>
      </c>
      <c r="AZ75" s="7" t="n">
        <v>0.6337158971533761</v>
      </c>
      <c r="BA75" s="7" t="n">
        <v>0.6621869987865027</v>
      </c>
      <c r="BB75" s="7" t="n">
        <v>0.7656515571314149</v>
      </c>
      <c r="BC75" s="7" t="n">
        <v>0.7437619933385244</v>
      </c>
      <c r="BD75" s="7" t="n">
        <v>0.2843177266099758</v>
      </c>
      <c r="BE75" s="7" t="n">
        <v>0.5789763067365391</v>
      </c>
      <c r="BF75" s="7" t="n">
        <v>0.9646803403820198</v>
      </c>
      <c r="BG75" s="7" t="n">
        <v>0.7185921544854065</v>
      </c>
      <c r="BH75" s="7" t="n">
        <v>0.5324659703175799</v>
      </c>
      <c r="BI75" s="7" t="n">
        <v>0.7503580334060048</v>
      </c>
      <c r="BJ75" s="7" t="n">
        <v>0.585530326293515</v>
      </c>
      <c r="BK75" s="7" t="n">
        <v>0.7099991811951775</v>
      </c>
      <c r="BL75" s="7" t="n">
        <v>0.6582830508790319</v>
      </c>
      <c r="BM75" s="7" t="n">
        <v>0.6424977374013122</v>
      </c>
      <c r="BN75" s="7" t="n">
        <v>0.5633458964701494</v>
      </c>
      <c r="BO75" s="7" t="n">
        <v>0.7880580939534902</v>
      </c>
      <c r="BP75" s="7" t="n">
        <v>0.7279707659778702</v>
      </c>
      <c r="BQ75" s="7" t="n">
        <v>0.64536876198112</v>
      </c>
      <c r="BR75" s="7" t="n">
        <v>0.609398757369859</v>
      </c>
      <c r="BS75" s="7" t="n">
        <v>0.6388571609693929</v>
      </c>
      <c r="BT75" s="7" t="n">
        <v>0.6872337371040625</v>
      </c>
      <c r="BU75" s="7" t="n">
        <v>0.6917976422178379</v>
      </c>
      <c r="BV75" s="7" t="n">
        <v>0.9889378069662725</v>
      </c>
      <c r="BW75" s="7" t="n">
        <v>0.4377469973173116</v>
      </c>
      <c r="BX75" s="7" t="n">
        <v>1</v>
      </c>
      <c r="BY75" s="7" t="n">
        <v>0.4998398387011679</v>
      </c>
      <c r="BZ75" s="7" t="n">
        <v>0.7322359958328527</v>
      </c>
      <c r="CA75" s="7" t="n">
        <v>0.6806259682702827</v>
      </c>
      <c r="CB75" s="7" t="n">
        <v>0.7200001354907275</v>
      </c>
      <c r="CC75" s="7" t="n">
        <v>0.5573394938322588</v>
      </c>
      <c r="CD75" s="7" t="n">
        <v>0.7043945968522554</v>
      </c>
      <c r="CE75" s="7" t="n">
        <v>0.7418647679511066</v>
      </c>
      <c r="CF75" s="7" t="n">
        <v>0.6341685837609313</v>
      </c>
      <c r="CG75" s="7" t="n">
        <v>0.6310729363416169</v>
      </c>
      <c r="CH75" s="7" t="n">
        <v>0.6926278964756679</v>
      </c>
      <c r="CI75" s="7" t="n">
        <v>0.5626299371546097</v>
      </c>
      <c r="CJ75" s="7" t="n">
        <v>0.7205941551668037</v>
      </c>
      <c r="CK75" s="7" t="n">
        <v>0.5914777509006214</v>
      </c>
      <c r="CL75" s="7" t="n">
        <v>0.7312452958281099</v>
      </c>
      <c r="CM75" s="7" t="n">
        <v>0.9623185552126724</v>
      </c>
      <c r="CN75" s="7" t="n">
        <v>0.5235189965200906</v>
      </c>
      <c r="CO75" s="7" t="n">
        <v>0.2685898548869077</v>
      </c>
      <c r="CP75" s="7" t="n">
        <v>0.7505519994720228</v>
      </c>
      <c r="CQ75" s="7" t="n">
        <v>0.7719162150850633</v>
      </c>
      <c r="CR75" s="7" t="n">
        <v>0.7593726540014695</v>
      </c>
      <c r="CS75" s="7" t="n">
        <v>0.9588417531673943</v>
      </c>
      <c r="CT75" s="7" t="n">
        <v>0.6253664674721322</v>
      </c>
      <c r="CU75" s="7" t="n">
        <v>0.6902096290244093</v>
      </c>
      <c r="CV75" s="7" t="n">
        <v>0.6844901217884013</v>
      </c>
      <c r="CW75" s="7" t="n">
        <v>0.7831614842439771</v>
      </c>
      <c r="CX75" s="7" t="n">
        <v>0.7433859329701816</v>
      </c>
      <c r="CY75" s="7" t="n">
        <v>0.6225443642196621</v>
      </c>
      <c r="CZ75" s="7" t="n">
        <v>0.5687208863829798</v>
      </c>
      <c r="DA75" s="7" t="n">
        <v>0.5808448425933552</v>
      </c>
      <c r="DB75" s="7" t="n">
        <v>0.596000844555891</v>
      </c>
      <c r="DC75" s="7" t="n">
        <v>0.6418579430584681</v>
      </c>
      <c r="DD75" s="7" t="n">
        <v>0.703784739123351</v>
      </c>
      <c r="DE75" s="7" t="n">
        <v>0.6383113278400289</v>
      </c>
      <c r="DF75" s="7" t="n">
        <v>0.5206991027368096</v>
      </c>
      <c r="DG75" s="7" t="n">
        <v>0.5558510411509259</v>
      </c>
      <c r="DH75" s="7" t="n">
        <v>0.614451601719845</v>
      </c>
      <c r="DI75" s="7" t="n">
        <v>0.6087752177079407</v>
      </c>
      <c r="DJ75" s="7" t="n">
        <v>0.7482751738481248</v>
      </c>
      <c r="DK75" s="7" t="n">
        <v>0.5671853284059307</v>
      </c>
      <c r="DL75" s="7" t="n">
        <v>0.6907949938376488</v>
      </c>
      <c r="DM75" s="7" t="n">
        <v>0.4171648178330679</v>
      </c>
      <c r="DN75" s="7" t="n">
        <v>0.5453939572450135</v>
      </c>
      <c r="DO75" s="7" t="n">
        <v>0.5569533268936653</v>
      </c>
      <c r="DP75" s="7" t="n">
        <v>0.6818044128538884</v>
      </c>
      <c r="DQ75" s="7" t="n">
        <v>0.2790001462881933</v>
      </c>
      <c r="DR75" s="7" t="n">
        <v>0.7894385877991077</v>
      </c>
      <c r="DS75" s="7" t="n">
        <v>0.5595885522006794</v>
      </c>
      <c r="DT75" s="7" t="n">
        <v>0.5099397980148997</v>
      </c>
      <c r="DU75" s="7" t="n">
        <v>0.7157155445233674</v>
      </c>
      <c r="DV75" s="7" t="n">
        <v>0.9281394722275377</v>
      </c>
      <c r="DW75" s="7" t="n">
        <v>0.4417160583687887</v>
      </c>
      <c r="DX75" s="7" t="n">
        <v>0.5952134063021917</v>
      </c>
      <c r="DY75" s="7" t="n">
        <v>0.4859325851926948</v>
      </c>
    </row>
    <row r="76">
      <c r="A76" s="6" t="inlineStr">
        <is>
          <t>930781.CSI</t>
        </is>
      </c>
      <c r="B76" s="6" t="inlineStr">
        <is>
          <t>中证影视主题指数</t>
        </is>
      </c>
      <c r="C76" s="7" t="n">
        <v>0.5671942073926298</v>
      </c>
      <c r="D76" s="7" t="n">
        <v>0.4309994349282734</v>
      </c>
      <c r="E76" s="7" t="n">
        <v>0.2475846481009669</v>
      </c>
      <c r="F76" s="7" t="n">
        <v>0.3323083620206246</v>
      </c>
      <c r="G76" s="7" t="n">
        <v>0.3071415160998449</v>
      </c>
      <c r="H76" s="7" t="n">
        <v>0.4484172694933012</v>
      </c>
      <c r="I76" s="7" t="n">
        <v>0.5374187414740969</v>
      </c>
      <c r="J76" s="7" t="n">
        <v>0.4492018228275968</v>
      </c>
      <c r="K76" s="7" t="n">
        <v>0.4357905669779355</v>
      </c>
      <c r="L76" s="7" t="n">
        <v>0.5384734354737337</v>
      </c>
      <c r="M76" s="7" t="n">
        <v>0.3914430486506793</v>
      </c>
      <c r="N76" s="7" t="n">
        <v>0.4492493149992356</v>
      </c>
      <c r="O76" s="7" t="n">
        <v>0.496599429170706</v>
      </c>
      <c r="P76" s="7" t="n">
        <v>0.5924097560930519</v>
      </c>
      <c r="Q76" s="7" t="n">
        <v>0.4588114996293805</v>
      </c>
      <c r="R76" s="7" t="n">
        <v>0.460585599630374</v>
      </c>
      <c r="S76" s="7" t="n">
        <v>0.3336247164096344</v>
      </c>
      <c r="T76" s="7" t="n">
        <v>0.240539889369819</v>
      </c>
      <c r="U76" s="7" t="n">
        <v>0.7064666806080629</v>
      </c>
      <c r="V76" s="7" t="n">
        <v>0.4196771036386166</v>
      </c>
      <c r="W76" s="7" t="n">
        <v>0.6491185731735173</v>
      </c>
      <c r="X76" s="7" t="n">
        <v>0.5261395293779217</v>
      </c>
      <c r="Y76" s="7" t="n">
        <v>0.4536406552739197</v>
      </c>
      <c r="Z76" s="7" t="n">
        <v>0.3377333477437435</v>
      </c>
      <c r="AA76" s="7" t="n">
        <v>0.1298710683838359</v>
      </c>
      <c r="AB76" s="7" t="n">
        <v>0.4712233833958421</v>
      </c>
      <c r="AC76" s="7" t="n">
        <v>0.5169072836855138</v>
      </c>
      <c r="AD76" s="7" t="n">
        <v>0.5855336834928745</v>
      </c>
      <c r="AE76" s="7" t="n">
        <v>0.5808364456647328</v>
      </c>
      <c r="AF76" s="7" t="n">
        <v>0.4020310429282427</v>
      </c>
      <c r="AG76" s="7" t="n">
        <v>0.5241407905451522</v>
      </c>
      <c r="AH76" s="7" t="n">
        <v>0.5173735705972141</v>
      </c>
      <c r="AI76" s="7" t="n">
        <v>0.5788460727936099</v>
      </c>
      <c r="AJ76" s="7" t="n">
        <v>0.5328064127890564</v>
      </c>
      <c r="AK76" s="7" t="n">
        <v>0.7109662756725577</v>
      </c>
      <c r="AL76" s="7" t="n">
        <v>0.6792105023509865</v>
      </c>
      <c r="AM76" s="7" t="n">
        <v>0.4967346316742565</v>
      </c>
      <c r="AN76" s="7" t="n">
        <v>0.4242033211811769</v>
      </c>
      <c r="AO76" s="7" t="n">
        <v>0.720003415994439</v>
      </c>
      <c r="AP76" s="7" t="n">
        <v>0.445818430240471</v>
      </c>
      <c r="AQ76" s="7" t="n">
        <v>0.4691227981051114</v>
      </c>
      <c r="AR76" s="7" t="n">
        <v>0.4984548434700297</v>
      </c>
      <c r="AS76" s="7" t="n">
        <v>0.5232193469371446</v>
      </c>
      <c r="AT76" s="7" t="n">
        <v>0.4795871216690973</v>
      </c>
      <c r="AU76" s="7" t="n">
        <v>0.4724199697676192</v>
      </c>
      <c r="AV76" s="7" t="n">
        <v>0.4580934307215027</v>
      </c>
      <c r="AW76" s="7" t="n">
        <v>0.5855338164988129</v>
      </c>
      <c r="AX76" s="7" t="n">
        <v>0.4976466385748464</v>
      </c>
      <c r="AY76" s="7" t="n">
        <v>0.6163107650219986</v>
      </c>
      <c r="AZ76" s="7" t="n">
        <v>0.8850861174429361</v>
      </c>
      <c r="BA76" s="7" t="n">
        <v>0.5807727745095591</v>
      </c>
      <c r="BB76" s="7" t="n">
        <v>0.5273184803056545</v>
      </c>
      <c r="BC76" s="7" t="n">
        <v>0.4697607041514666</v>
      </c>
      <c r="BD76" s="7" t="n">
        <v>0.1107497842137976</v>
      </c>
      <c r="BE76" s="7" t="n">
        <v>0.5012136879502078</v>
      </c>
      <c r="BF76" s="7" t="n">
        <v>0.5421115093159369</v>
      </c>
      <c r="BG76" s="7" t="n">
        <v>0.5106810939871319</v>
      </c>
      <c r="BH76" s="7" t="n">
        <v>0.3406562387230179</v>
      </c>
      <c r="BI76" s="7" t="n">
        <v>0.3393058085759916</v>
      </c>
      <c r="BJ76" s="7" t="n">
        <v>0.4415282224385369</v>
      </c>
      <c r="BK76" s="7" t="n">
        <v>0.622586140004796</v>
      </c>
      <c r="BL76" s="7" t="n">
        <v>0.541728523703358</v>
      </c>
      <c r="BM76" s="7" t="n">
        <v>0.4633807867113076</v>
      </c>
      <c r="BN76" s="7" t="n">
        <v>0.7399012367926148</v>
      </c>
      <c r="BO76" s="7" t="n">
        <v>0.5135509676905401</v>
      </c>
      <c r="BP76" s="7" t="n">
        <v>0.5761746804072818</v>
      </c>
      <c r="BQ76" s="7" t="n">
        <v>0.4452300703481248</v>
      </c>
      <c r="BR76" s="7" t="n">
        <v>0.5062779822827337</v>
      </c>
      <c r="BS76" s="7" t="n">
        <v>0.6126640862308677</v>
      </c>
      <c r="BT76" s="7" t="n">
        <v>0.511612873141392</v>
      </c>
      <c r="BU76" s="7" t="n">
        <v>0.5641643059677008</v>
      </c>
      <c r="BV76" s="7" t="n">
        <v>0.4529798523069553</v>
      </c>
      <c r="BW76" s="7" t="n">
        <v>0.1935429898132424</v>
      </c>
      <c r="BX76" s="7" t="n">
        <v>0.4998398387011679</v>
      </c>
      <c r="BY76" s="7" t="n">
        <v>1</v>
      </c>
      <c r="BZ76" s="7" t="n">
        <v>0.59041638148382</v>
      </c>
      <c r="CA76" s="7" t="n">
        <v>0.8308101863606973</v>
      </c>
      <c r="CB76" s="7" t="n">
        <v>0.5910621533000611</v>
      </c>
      <c r="CC76" s="7" t="n">
        <v>0.3133231225530325</v>
      </c>
      <c r="CD76" s="7" t="n">
        <v>0.6094578361180611</v>
      </c>
      <c r="CE76" s="7" t="n">
        <v>0.4675609562601954</v>
      </c>
      <c r="CF76" s="7" t="n">
        <v>0.4489219944645104</v>
      </c>
      <c r="CG76" s="7" t="n">
        <v>0.5419831245146153</v>
      </c>
      <c r="CH76" s="7" t="n">
        <v>0.5158075430736044</v>
      </c>
      <c r="CI76" s="7" t="n">
        <v>0.3863664072510855</v>
      </c>
      <c r="CJ76" s="7" t="n">
        <v>0.4297810588029862</v>
      </c>
      <c r="CK76" s="7" t="n">
        <v>0.4091075882712772</v>
      </c>
      <c r="CL76" s="7" t="n">
        <v>0.4585999403255036</v>
      </c>
      <c r="CM76" s="7" t="n">
        <v>0.5061333354465327</v>
      </c>
      <c r="CN76" s="7" t="n">
        <v>0.3433751793440795</v>
      </c>
      <c r="CO76" s="7" t="n">
        <v>0.186052316837677</v>
      </c>
      <c r="CP76" s="7" t="n">
        <v>0.4325567749553922</v>
      </c>
      <c r="CQ76" s="7" t="n">
        <v>0.5013349677990274</v>
      </c>
      <c r="CR76" s="7" t="n">
        <v>0.5759261915985884</v>
      </c>
      <c r="CS76" s="7" t="n">
        <v>0.4761461020305084</v>
      </c>
      <c r="CT76" s="7" t="n">
        <v>0.4649010576624223</v>
      </c>
      <c r="CU76" s="7" t="n">
        <v>0.6044278937301398</v>
      </c>
      <c r="CV76" s="7" t="n">
        <v>0.4632218432985657</v>
      </c>
      <c r="CW76" s="7" t="n">
        <v>0.4219817251857578</v>
      </c>
      <c r="CX76" s="7" t="n">
        <v>0.4745699723258324</v>
      </c>
      <c r="CY76" s="7" t="n">
        <v>0.4388534572924747</v>
      </c>
      <c r="CZ76" s="7" t="n">
        <v>0.6793226945985034</v>
      </c>
      <c r="DA76" s="7" t="n">
        <v>0.3599483458718658</v>
      </c>
      <c r="DB76" s="7" t="n">
        <v>0.4733681896408851</v>
      </c>
      <c r="DC76" s="7" t="n">
        <v>0.7302831008614346</v>
      </c>
      <c r="DD76" s="7" t="n">
        <v>0.5330544257111578</v>
      </c>
      <c r="DE76" s="7" t="n">
        <v>0.3459096771185673</v>
      </c>
      <c r="DF76" s="7" t="n">
        <v>0.4221757525300049</v>
      </c>
      <c r="DG76" s="7" t="n">
        <v>0.3768715334985283</v>
      </c>
      <c r="DH76" s="7" t="n">
        <v>0.5012562622112293</v>
      </c>
      <c r="DI76" s="7" t="n">
        <v>0.5046937396552218</v>
      </c>
      <c r="DJ76" s="7" t="n">
        <v>0.4591639543115912</v>
      </c>
      <c r="DK76" s="7" t="n">
        <v>0.4054446102726743</v>
      </c>
      <c r="DL76" s="7" t="n">
        <v>0.5427880151898362</v>
      </c>
      <c r="DM76" s="7" t="n">
        <v>0.1096596868726317</v>
      </c>
      <c r="DN76" s="7" t="n">
        <v>0.2905159503456233</v>
      </c>
      <c r="DO76" s="7" t="n">
        <v>0.4005116501779832</v>
      </c>
      <c r="DP76" s="7" t="n">
        <v>0.4162951991735399</v>
      </c>
      <c r="DQ76" s="7" t="n">
        <v>0.1020769437696653</v>
      </c>
      <c r="DR76" s="7" t="n">
        <v>0.459051387138331</v>
      </c>
      <c r="DS76" s="7" t="n">
        <v>0.4305955228754458</v>
      </c>
      <c r="DT76" s="7" t="n">
        <v>0.2304418188259424</v>
      </c>
      <c r="DU76" s="7" t="n">
        <v>0.6620476951730255</v>
      </c>
      <c r="DV76" s="7" t="n">
        <v>0.5538028012582963</v>
      </c>
      <c r="DW76" s="7" t="n">
        <v>0.2931323442614545</v>
      </c>
      <c r="DX76" s="7" t="n">
        <v>0.4862767830077682</v>
      </c>
      <c r="DY76" s="7" t="n">
        <v>0.2550055876747322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0.7102138943012937</v>
      </c>
      <c r="D77" s="7" t="n">
        <v>0.6918294228958626</v>
      </c>
      <c r="E77" s="7" t="n">
        <v>0.1442846315620743</v>
      </c>
      <c r="F77" s="7" t="n">
        <v>0.507062503596211</v>
      </c>
      <c r="G77" s="7" t="n">
        <v>0.3881292860407644</v>
      </c>
      <c r="H77" s="7" t="n">
        <v>0.3749027202852113</v>
      </c>
      <c r="I77" s="7" t="n">
        <v>0.630348528589372</v>
      </c>
      <c r="J77" s="7" t="n">
        <v>0.7158211482474788</v>
      </c>
      <c r="K77" s="7" t="n">
        <v>0.8120692195374384</v>
      </c>
      <c r="L77" s="7" t="n">
        <v>0.6362910494456819</v>
      </c>
      <c r="M77" s="7" t="n">
        <v>0.7397099799571647</v>
      </c>
      <c r="N77" s="7" t="n">
        <v>0.8372243444288258</v>
      </c>
      <c r="O77" s="7" t="n">
        <v>0.7491141996536146</v>
      </c>
      <c r="P77" s="7" t="n">
        <v>0.8393388725998978</v>
      </c>
      <c r="Q77" s="7" t="n">
        <v>0.5949486050941438</v>
      </c>
      <c r="R77" s="7" t="n">
        <v>0.4010923691983791</v>
      </c>
      <c r="S77" s="7" t="n">
        <v>0.5646207343589744</v>
      </c>
      <c r="T77" s="7" t="n">
        <v>0.2169940432697544</v>
      </c>
      <c r="U77" s="7" t="n">
        <v>0.8672275252442816</v>
      </c>
      <c r="V77" s="7" t="n">
        <v>0.7065928784425111</v>
      </c>
      <c r="W77" s="7" t="n">
        <v>0.8613969756514027</v>
      </c>
      <c r="X77" s="7" t="n">
        <v>0.7806429525809252</v>
      </c>
      <c r="Y77" s="7" t="n">
        <v>0.6609387106268795</v>
      </c>
      <c r="Z77" s="7" t="n">
        <v>0.25373561576348</v>
      </c>
      <c r="AA77" s="7" t="n">
        <v>0.06352879447139845</v>
      </c>
      <c r="AB77" s="7" t="n">
        <v>0.4167424202516272</v>
      </c>
      <c r="AC77" s="7" t="n">
        <v>0.6952133172155206</v>
      </c>
      <c r="AD77" s="7" t="n">
        <v>0.5617544485476277</v>
      </c>
      <c r="AE77" s="7" t="n">
        <v>0.5552222662564301</v>
      </c>
      <c r="AF77" s="7" t="n">
        <v>0.5741052322377634</v>
      </c>
      <c r="AG77" s="7" t="n">
        <v>0.6919796331034878</v>
      </c>
      <c r="AH77" s="7" t="n">
        <v>0.9053822316156148</v>
      </c>
      <c r="AI77" s="7" t="n">
        <v>0.8598200058394841</v>
      </c>
      <c r="AJ77" s="7" t="n">
        <v>0.8347853594043074</v>
      </c>
      <c r="AK77" s="7" t="n">
        <v>0.8929945695030614</v>
      </c>
      <c r="AL77" s="7" t="n">
        <v>0.8862337734113505</v>
      </c>
      <c r="AM77" s="7" t="n">
        <v>0.8108566385886287</v>
      </c>
      <c r="AN77" s="7" t="n">
        <v>0.74088090887692</v>
      </c>
      <c r="AO77" s="7" t="n">
        <v>0.8515540332781935</v>
      </c>
      <c r="AP77" s="7" t="n">
        <v>0.5880057450043206</v>
      </c>
      <c r="AQ77" s="7" t="n">
        <v>0.7836119825330679</v>
      </c>
      <c r="AR77" s="7" t="n">
        <v>0.7647658010172959</v>
      </c>
      <c r="AS77" s="7" t="n">
        <v>0.7400535502633132</v>
      </c>
      <c r="AT77" s="7" t="n">
        <v>0.8035749791028139</v>
      </c>
      <c r="AU77" s="7" t="n">
        <v>0.6896838719840044</v>
      </c>
      <c r="AV77" s="7" t="n">
        <v>0.7898787590361961</v>
      </c>
      <c r="AW77" s="7" t="n">
        <v>0.5617544953805015</v>
      </c>
      <c r="AX77" s="7" t="n">
        <v>0.7396671064889189</v>
      </c>
      <c r="AY77" s="7" t="n">
        <v>0.8228181514479922</v>
      </c>
      <c r="AZ77" s="7" t="n">
        <v>0.7720039604524427</v>
      </c>
      <c r="BA77" s="7" t="n">
        <v>0.745754629276459</v>
      </c>
      <c r="BB77" s="7" t="n">
        <v>0.7855056014724471</v>
      </c>
      <c r="BC77" s="7" t="n">
        <v>0.7302547169177381</v>
      </c>
      <c r="BD77" s="7" t="n">
        <v>0.03695347025274028</v>
      </c>
      <c r="BE77" s="7" t="n">
        <v>0.4299000086991339</v>
      </c>
      <c r="BF77" s="7" t="n">
        <v>0.744285172099616</v>
      </c>
      <c r="BG77" s="7" t="n">
        <v>0.5943871391292349</v>
      </c>
      <c r="BH77" s="7" t="n">
        <v>0.2953630984100412</v>
      </c>
      <c r="BI77" s="7" t="n">
        <v>0.590412550242822</v>
      </c>
      <c r="BJ77" s="7" t="n">
        <v>0.7491950444671925</v>
      </c>
      <c r="BK77" s="7" t="n">
        <v>0.95239385943912</v>
      </c>
      <c r="BL77" s="7" t="n">
        <v>0.5732258679626699</v>
      </c>
      <c r="BM77" s="7" t="n">
        <v>0.6990089168660976</v>
      </c>
      <c r="BN77" s="7" t="n">
        <v>0.5421868374445028</v>
      </c>
      <c r="BO77" s="7" t="n">
        <v>0.5863559316611513</v>
      </c>
      <c r="BP77" s="7" t="n">
        <v>0.9814796894827393</v>
      </c>
      <c r="BQ77" s="7" t="n">
        <v>0.8527343072304551</v>
      </c>
      <c r="BR77" s="7" t="n">
        <v>0.665249363789593</v>
      </c>
      <c r="BS77" s="7" t="n">
        <v>0.5433414185568448</v>
      </c>
      <c r="BT77" s="7" t="n">
        <v>0.9515206506183562</v>
      </c>
      <c r="BU77" s="7" t="n">
        <v>0.8867727312297499</v>
      </c>
      <c r="BV77" s="7" t="n">
        <v>0.7019446559627973</v>
      </c>
      <c r="BW77" s="7" t="n">
        <v>0.1616965792869253</v>
      </c>
      <c r="BX77" s="7" t="n">
        <v>0.7322359958328527</v>
      </c>
      <c r="BY77" s="7" t="n">
        <v>0.59041638148382</v>
      </c>
      <c r="BZ77" s="7" t="n">
        <v>1</v>
      </c>
      <c r="CA77" s="7" t="n">
        <v>0.8215211587354004</v>
      </c>
      <c r="CB77" s="7" t="n">
        <v>0.9872543429449309</v>
      </c>
      <c r="CC77" s="7" t="n">
        <v>0.247394877412811</v>
      </c>
      <c r="CD77" s="7" t="n">
        <v>0.8940338439766987</v>
      </c>
      <c r="CE77" s="7" t="n">
        <v>0.7285243723130186</v>
      </c>
      <c r="CF77" s="7" t="n">
        <v>0.4475453684142542</v>
      </c>
      <c r="CG77" s="7" t="n">
        <v>0.705420650693358</v>
      </c>
      <c r="CH77" s="7" t="n">
        <v>0.9605893896711417</v>
      </c>
      <c r="CI77" s="7" t="n">
        <v>0.7810161266148438</v>
      </c>
      <c r="CJ77" s="7" t="n">
        <v>0.8986208356648219</v>
      </c>
      <c r="CK77" s="7" t="n">
        <v>0.402238399144933</v>
      </c>
      <c r="CL77" s="7" t="n">
        <v>0.7264490312028367</v>
      </c>
      <c r="CM77" s="7" t="n">
        <v>0.6643691956719001</v>
      </c>
      <c r="CN77" s="7" t="n">
        <v>0.7278226499270098</v>
      </c>
      <c r="CO77" s="7" t="n">
        <v>0.3270227635864845</v>
      </c>
      <c r="CP77" s="7" t="n">
        <v>0.8921077016679818</v>
      </c>
      <c r="CQ77" s="7" t="n">
        <v>0.7738130380038304</v>
      </c>
      <c r="CR77" s="7" t="n">
        <v>0.9750982099400129</v>
      </c>
      <c r="CS77" s="7" t="n">
        <v>0.6435701955260742</v>
      </c>
      <c r="CT77" s="7" t="n">
        <v>0.8319795792645318</v>
      </c>
      <c r="CU77" s="7" t="n">
        <v>0.7888928594941964</v>
      </c>
      <c r="CV77" s="7" t="n">
        <v>0.8983501686145648</v>
      </c>
      <c r="CW77" s="7" t="n">
        <v>0.8356723724574155</v>
      </c>
      <c r="CX77" s="7" t="n">
        <v>0.7197858768600939</v>
      </c>
      <c r="CY77" s="7" t="n">
        <v>0.7120636495767869</v>
      </c>
      <c r="CZ77" s="7" t="n">
        <v>0.5880224219503766</v>
      </c>
      <c r="DA77" s="7" t="n">
        <v>0.7205860662119349</v>
      </c>
      <c r="DB77" s="7" t="n">
        <v>0.7762171611978401</v>
      </c>
      <c r="DC77" s="7" t="n">
        <v>0.7940489278318841</v>
      </c>
      <c r="DD77" s="7" t="n">
        <v>0.8694721606697946</v>
      </c>
      <c r="DE77" s="7" t="n">
        <v>0.3759709923223581</v>
      </c>
      <c r="DF77" s="7" t="n">
        <v>0.7674680341264454</v>
      </c>
      <c r="DG77" s="7" t="n">
        <v>0.7725317457824941</v>
      </c>
      <c r="DH77" s="7" t="n">
        <v>0.8145450011203194</v>
      </c>
      <c r="DI77" s="7" t="n">
        <v>0.8187512326872777</v>
      </c>
      <c r="DJ77" s="7" t="n">
        <v>0.6975722611455571</v>
      </c>
      <c r="DK77" s="7" t="n">
        <v>0.7828848518047544</v>
      </c>
      <c r="DL77" s="7" t="n">
        <v>0.5414696343929916</v>
      </c>
      <c r="DM77" s="7" t="n">
        <v>0.1602275903892215</v>
      </c>
      <c r="DN77" s="7" t="n">
        <v>0.5373723652286786</v>
      </c>
      <c r="DO77" s="7" t="n">
        <v>0.7763516820105405</v>
      </c>
      <c r="DP77" s="7" t="n">
        <v>0.7106193028225118</v>
      </c>
      <c r="DQ77" s="7" t="n">
        <v>0.0297566799081421</v>
      </c>
      <c r="DR77" s="7" t="n">
        <v>0.7036795479964424</v>
      </c>
      <c r="DS77" s="7" t="n">
        <v>0.7781724622591716</v>
      </c>
      <c r="DT77" s="7" t="n">
        <v>0.2441879307438512</v>
      </c>
      <c r="DU77" s="7" t="n">
        <v>0.9469697869603172</v>
      </c>
      <c r="DV77" s="7" t="n">
        <v>0.7037405204641819</v>
      </c>
      <c r="DW77" s="7" t="n">
        <v>0.1685410649643616</v>
      </c>
      <c r="DX77" s="7" t="n">
        <v>0.7734760404817482</v>
      </c>
      <c r="DY77" s="7" t="n">
        <v>0.1860942147129926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0.6016407452525266</v>
      </c>
      <c r="D78" s="7" t="n">
        <v>0.5214678186189075</v>
      </c>
      <c r="E78" s="7" t="n">
        <v>0.1121848962152193</v>
      </c>
      <c r="F78" s="7" t="n">
        <v>0.3659961242962977</v>
      </c>
      <c r="G78" s="7" t="n">
        <v>0.3125549610312987</v>
      </c>
      <c r="H78" s="7" t="n">
        <v>0.3231615967403045</v>
      </c>
      <c r="I78" s="7" t="n">
        <v>0.5413816721022403</v>
      </c>
      <c r="J78" s="7" t="n">
        <v>0.5444280269962912</v>
      </c>
      <c r="K78" s="7" t="n">
        <v>0.6480615121883255</v>
      </c>
      <c r="L78" s="7" t="n">
        <v>0.6198110745908935</v>
      </c>
      <c r="M78" s="7" t="n">
        <v>0.579490598805275</v>
      </c>
      <c r="N78" s="7" t="n">
        <v>0.6687547587492778</v>
      </c>
      <c r="O78" s="7" t="n">
        <v>0.6211628934627322</v>
      </c>
      <c r="P78" s="7" t="n">
        <v>0.7183062041336346</v>
      </c>
      <c r="Q78" s="7" t="n">
        <v>0.4869521484437057</v>
      </c>
      <c r="R78" s="7" t="n">
        <v>0.3492609751903495</v>
      </c>
      <c r="S78" s="7" t="n">
        <v>0.4282928095441375</v>
      </c>
      <c r="T78" s="7" t="n">
        <v>0.1457753996085122</v>
      </c>
      <c r="U78" s="7" t="n">
        <v>0.7864795699843576</v>
      </c>
      <c r="V78" s="7" t="n">
        <v>0.5272379576471978</v>
      </c>
      <c r="W78" s="7" t="n">
        <v>0.7469980993705208</v>
      </c>
      <c r="X78" s="7" t="n">
        <v>0.624367129715966</v>
      </c>
      <c r="Y78" s="7" t="n">
        <v>0.5949484085389873</v>
      </c>
      <c r="Z78" s="7" t="n">
        <v>0.2172235267114163</v>
      </c>
      <c r="AA78" s="7" t="n">
        <v>-0.01655296859908372</v>
      </c>
      <c r="AB78" s="7" t="n">
        <v>0.3616827794954265</v>
      </c>
      <c r="AC78" s="7" t="n">
        <v>0.6451088352064799</v>
      </c>
      <c r="AD78" s="7" t="n">
        <v>0.5465990850901444</v>
      </c>
      <c r="AE78" s="7" t="n">
        <v>0.5147891902126407</v>
      </c>
      <c r="AF78" s="7" t="n">
        <v>0.4657996808151239</v>
      </c>
      <c r="AG78" s="7" t="n">
        <v>0.6487083322228474</v>
      </c>
      <c r="AH78" s="7" t="n">
        <v>0.7149926104562373</v>
      </c>
      <c r="AI78" s="7" t="n">
        <v>0.7077986065890314</v>
      </c>
      <c r="AJ78" s="7" t="n">
        <v>0.6696829177678647</v>
      </c>
      <c r="AK78" s="7" t="n">
        <v>0.8320146510040044</v>
      </c>
      <c r="AL78" s="7" t="n">
        <v>0.7897621632440378</v>
      </c>
      <c r="AM78" s="7" t="n">
        <v>0.6247784078229116</v>
      </c>
      <c r="AN78" s="7" t="n">
        <v>0.5074648638255881</v>
      </c>
      <c r="AO78" s="7" t="n">
        <v>0.7907220718503863</v>
      </c>
      <c r="AP78" s="7" t="n">
        <v>0.4539460251622006</v>
      </c>
      <c r="AQ78" s="7" t="n">
        <v>0.5997122685829729</v>
      </c>
      <c r="AR78" s="7" t="n">
        <v>0.613869739369557</v>
      </c>
      <c r="AS78" s="7" t="n">
        <v>0.6829227154754599</v>
      </c>
      <c r="AT78" s="7" t="n">
        <v>0.6153019230938908</v>
      </c>
      <c r="AU78" s="7" t="n">
        <v>0.5763681579042285</v>
      </c>
      <c r="AV78" s="7" t="n">
        <v>0.5989734540017876</v>
      </c>
      <c r="AW78" s="7" t="n">
        <v>0.5465991687787959</v>
      </c>
      <c r="AX78" s="7" t="n">
        <v>0.5957561416905827</v>
      </c>
      <c r="AY78" s="7" t="n">
        <v>0.7066075225783316</v>
      </c>
      <c r="AZ78" s="7" t="n">
        <v>0.9396385749993117</v>
      </c>
      <c r="BA78" s="7" t="n">
        <v>0.64894951779251</v>
      </c>
      <c r="BB78" s="7" t="n">
        <v>0.6370249047149504</v>
      </c>
      <c r="BC78" s="7" t="n">
        <v>0.6409894448819554</v>
      </c>
      <c r="BD78" s="7" t="n">
        <v>0.04061342049889148</v>
      </c>
      <c r="BE78" s="7" t="n">
        <v>0.4017825874075449</v>
      </c>
      <c r="BF78" s="7" t="n">
        <v>0.6940640875761269</v>
      </c>
      <c r="BG78" s="7" t="n">
        <v>0.5062477830786694</v>
      </c>
      <c r="BH78" s="7" t="n">
        <v>0.2290757617706733</v>
      </c>
      <c r="BI78" s="7" t="n">
        <v>0.4182278025030712</v>
      </c>
      <c r="BJ78" s="7" t="n">
        <v>0.6143631568993336</v>
      </c>
      <c r="BK78" s="7" t="n">
        <v>0.8523269867232721</v>
      </c>
      <c r="BL78" s="7" t="n">
        <v>0.50613754739812</v>
      </c>
      <c r="BM78" s="7" t="n">
        <v>0.5927178829785699</v>
      </c>
      <c r="BN78" s="7" t="n">
        <v>0.5973191907921868</v>
      </c>
      <c r="BO78" s="7" t="n">
        <v>0.567743833550819</v>
      </c>
      <c r="BP78" s="7" t="n">
        <v>0.822550309016745</v>
      </c>
      <c r="BQ78" s="7" t="n">
        <v>0.6375577582744717</v>
      </c>
      <c r="BR78" s="7" t="n">
        <v>0.5189591483831202</v>
      </c>
      <c r="BS78" s="7" t="n">
        <v>0.5344300878710035</v>
      </c>
      <c r="BT78" s="7" t="n">
        <v>0.7376743597244224</v>
      </c>
      <c r="BU78" s="7" t="n">
        <v>0.7441857620253167</v>
      </c>
      <c r="BV78" s="7" t="n">
        <v>0.6381762620674633</v>
      </c>
      <c r="BW78" s="7" t="n">
        <v>0.1082962974318795</v>
      </c>
      <c r="BX78" s="7" t="n">
        <v>0.6806259682702827</v>
      </c>
      <c r="BY78" s="7" t="n">
        <v>0.8308101863606973</v>
      </c>
      <c r="BZ78" s="7" t="n">
        <v>0.8215211587354004</v>
      </c>
      <c r="CA78" s="7" t="n">
        <v>1</v>
      </c>
      <c r="CB78" s="7" t="n">
        <v>0.8355109445779125</v>
      </c>
      <c r="CC78" s="7" t="n">
        <v>0.1997639662916453</v>
      </c>
      <c r="CD78" s="7" t="n">
        <v>0.7692051938739829</v>
      </c>
      <c r="CE78" s="7" t="n">
        <v>0.639957621975723</v>
      </c>
      <c r="CF78" s="7" t="n">
        <v>0.3471661760393165</v>
      </c>
      <c r="CG78" s="7" t="n">
        <v>0.6073960905436997</v>
      </c>
      <c r="CH78" s="7" t="n">
        <v>0.7441753455938049</v>
      </c>
      <c r="CI78" s="7" t="n">
        <v>0.5097894909465682</v>
      </c>
      <c r="CJ78" s="7" t="n">
        <v>0.6581869431484532</v>
      </c>
      <c r="CK78" s="7" t="n">
        <v>0.3118881027459942</v>
      </c>
      <c r="CL78" s="7" t="n">
        <v>0.5617452664621525</v>
      </c>
      <c r="CM78" s="7" t="n">
        <v>0.6373566111536649</v>
      </c>
      <c r="CN78" s="7" t="n">
        <v>0.4329790253446191</v>
      </c>
      <c r="CO78" s="7" t="n">
        <v>0.2722976696549377</v>
      </c>
      <c r="CP78" s="7" t="n">
        <v>0.6651375507738123</v>
      </c>
      <c r="CQ78" s="7" t="n">
        <v>0.6147664350093693</v>
      </c>
      <c r="CR78" s="7" t="n">
        <v>0.8130833165451724</v>
      </c>
      <c r="CS78" s="7" t="n">
        <v>0.5852516662191658</v>
      </c>
      <c r="CT78" s="7" t="n">
        <v>0.6322194116579645</v>
      </c>
      <c r="CU78" s="7" t="n">
        <v>0.6876204912952227</v>
      </c>
      <c r="CV78" s="7" t="n">
        <v>0.7061723263986666</v>
      </c>
      <c r="CW78" s="7" t="n">
        <v>0.6147903660614537</v>
      </c>
      <c r="CX78" s="7" t="n">
        <v>0.6180561177172634</v>
      </c>
      <c r="CY78" s="7" t="n">
        <v>0.5865724608937962</v>
      </c>
      <c r="CZ78" s="7" t="n">
        <v>0.6001405276901811</v>
      </c>
      <c r="DA78" s="7" t="n">
        <v>0.5532287678003193</v>
      </c>
      <c r="DB78" s="7" t="n">
        <v>0.6127239527556814</v>
      </c>
      <c r="DC78" s="7" t="n">
        <v>0.7697356563240741</v>
      </c>
      <c r="DD78" s="7" t="n">
        <v>0.6814670485302253</v>
      </c>
      <c r="DE78" s="7" t="n">
        <v>0.2779290937589884</v>
      </c>
      <c r="DF78" s="7" t="n">
        <v>0.5990770529045116</v>
      </c>
      <c r="DG78" s="7" t="n">
        <v>0.5866072041785476</v>
      </c>
      <c r="DH78" s="7" t="n">
        <v>0.6753255811373133</v>
      </c>
      <c r="DI78" s="7" t="n">
        <v>0.6475378705494482</v>
      </c>
      <c r="DJ78" s="7" t="n">
        <v>0.6155050023913818</v>
      </c>
      <c r="DK78" s="7" t="n">
        <v>0.603573530355378</v>
      </c>
      <c r="DL78" s="7" t="n">
        <v>0.4911500958584472</v>
      </c>
      <c r="DM78" s="7" t="n">
        <v>0.06005819547484104</v>
      </c>
      <c r="DN78" s="7" t="n">
        <v>0.360233954069696</v>
      </c>
      <c r="DO78" s="7" t="n">
        <v>0.5984173525371133</v>
      </c>
      <c r="DP78" s="7" t="n">
        <v>0.560026573152222</v>
      </c>
      <c r="DQ78" s="7" t="n">
        <v>0.03357093790910466</v>
      </c>
      <c r="DR78" s="7" t="n">
        <v>0.5546334507980396</v>
      </c>
      <c r="DS78" s="7" t="n">
        <v>0.6107813314505393</v>
      </c>
      <c r="DT78" s="7" t="n">
        <v>0.1718599862955273</v>
      </c>
      <c r="DU78" s="7" t="n">
        <v>0.8695592188562603</v>
      </c>
      <c r="DV78" s="7" t="n">
        <v>0.6755272286238293</v>
      </c>
      <c r="DW78" s="7" t="n">
        <v>0.1599578637238046</v>
      </c>
      <c r="DX78" s="7" t="n">
        <v>0.6567369322580506</v>
      </c>
      <c r="DY78" s="7" t="n">
        <v>0.1553604687761859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0.6872029291408897</v>
      </c>
      <c r="D79" s="7" t="n">
        <v>0.6784383157113174</v>
      </c>
      <c r="E79" s="7" t="n">
        <v>0.1316345929076045</v>
      </c>
      <c r="F79" s="7" t="n">
        <v>0.4975291735852115</v>
      </c>
      <c r="G79" s="7" t="n">
        <v>0.378429304354886</v>
      </c>
      <c r="H79" s="7" t="n">
        <v>0.3456376960309535</v>
      </c>
      <c r="I79" s="7" t="n">
        <v>0.6018653115793609</v>
      </c>
      <c r="J79" s="7" t="n">
        <v>0.6941668724556127</v>
      </c>
      <c r="K79" s="7" t="n">
        <v>0.8166618224409913</v>
      </c>
      <c r="L79" s="7" t="n">
        <v>0.6052503503084863</v>
      </c>
      <c r="M79" s="7" t="n">
        <v>0.7446766504682095</v>
      </c>
      <c r="N79" s="7" t="n">
        <v>0.838522587339679</v>
      </c>
      <c r="O79" s="7" t="n">
        <v>0.7392965429253207</v>
      </c>
      <c r="P79" s="7" t="n">
        <v>0.8233217836226755</v>
      </c>
      <c r="Q79" s="7" t="n">
        <v>0.5655244941399402</v>
      </c>
      <c r="R79" s="7" t="n">
        <v>0.3725572151309025</v>
      </c>
      <c r="S79" s="7" t="n">
        <v>0.5408951702995805</v>
      </c>
      <c r="T79" s="7" t="n">
        <v>0.1996768215939133</v>
      </c>
      <c r="U79" s="7" t="n">
        <v>0.8410712005079669</v>
      </c>
      <c r="V79" s="7" t="n">
        <v>0.6913079177218587</v>
      </c>
      <c r="W79" s="7" t="n">
        <v>0.8361718987676857</v>
      </c>
      <c r="X79" s="7" t="n">
        <v>0.7573057955017092</v>
      </c>
      <c r="Y79" s="7" t="n">
        <v>0.6436424175005391</v>
      </c>
      <c r="Z79" s="7" t="n">
        <v>0.2361127553426703</v>
      </c>
      <c r="AA79" s="7" t="n">
        <v>0.04666335528714494</v>
      </c>
      <c r="AB79" s="7" t="n">
        <v>0.3852281284827301</v>
      </c>
      <c r="AC79" s="7" t="n">
        <v>0.6770718648896944</v>
      </c>
      <c r="AD79" s="7" t="n">
        <v>0.5342975094145248</v>
      </c>
      <c r="AE79" s="7" t="n">
        <v>0.5203598706113594</v>
      </c>
      <c r="AF79" s="7" t="n">
        <v>0.5571964804212578</v>
      </c>
      <c r="AG79" s="7" t="n">
        <v>0.6726497963744357</v>
      </c>
      <c r="AH79" s="7" t="n">
        <v>0.8944949404215906</v>
      </c>
      <c r="AI79" s="7" t="n">
        <v>0.8325443761422694</v>
      </c>
      <c r="AJ79" s="7" t="n">
        <v>0.8021626100964657</v>
      </c>
      <c r="AK79" s="7" t="n">
        <v>0.8806501813558654</v>
      </c>
      <c r="AL79" s="7" t="n">
        <v>0.8635456651960846</v>
      </c>
      <c r="AM79" s="7" t="n">
        <v>0.7710205618335976</v>
      </c>
      <c r="AN79" s="7" t="n">
        <v>0.6722002803165387</v>
      </c>
      <c r="AO79" s="7" t="n">
        <v>0.8285467059849965</v>
      </c>
      <c r="AP79" s="7" t="n">
        <v>0.5633790907914835</v>
      </c>
      <c r="AQ79" s="7" t="n">
        <v>0.7529947207516408</v>
      </c>
      <c r="AR79" s="7" t="n">
        <v>0.7328006879841005</v>
      </c>
      <c r="AS79" s="7" t="n">
        <v>0.7277783428711603</v>
      </c>
      <c r="AT79" s="7" t="n">
        <v>0.7647970642023991</v>
      </c>
      <c r="AU79" s="7" t="n">
        <v>0.6707464551096723</v>
      </c>
      <c r="AV79" s="7" t="n">
        <v>0.7601779931198449</v>
      </c>
      <c r="AW79" s="7" t="n">
        <v>0.5342976189772842</v>
      </c>
      <c r="AX79" s="7" t="n">
        <v>0.7079118662050964</v>
      </c>
      <c r="AY79" s="7" t="n">
        <v>0.8036412755573061</v>
      </c>
      <c r="AZ79" s="7" t="n">
        <v>0.7785850550152208</v>
      </c>
      <c r="BA79" s="7" t="n">
        <v>0.7283275001936768</v>
      </c>
      <c r="BB79" s="7" t="n">
        <v>0.7510390930232377</v>
      </c>
      <c r="BC79" s="7" t="n">
        <v>0.7270854314244929</v>
      </c>
      <c r="BD79" s="7" t="n">
        <v>0.04644340272579584</v>
      </c>
      <c r="BE79" s="7" t="n">
        <v>0.4013885479530926</v>
      </c>
      <c r="BF79" s="7" t="n">
        <v>0.7303518945416627</v>
      </c>
      <c r="BG79" s="7" t="n">
        <v>0.5776115712092403</v>
      </c>
      <c r="BH79" s="7" t="n">
        <v>0.2658667631339203</v>
      </c>
      <c r="BI79" s="7" t="n">
        <v>0.5702249356863482</v>
      </c>
      <c r="BJ79" s="7" t="n">
        <v>0.7386151823703774</v>
      </c>
      <c r="BK79" s="7" t="n">
        <v>0.9498006913500278</v>
      </c>
      <c r="BL79" s="7" t="n">
        <v>0.5418178265405272</v>
      </c>
      <c r="BM79" s="7" t="n">
        <v>0.6904936589263081</v>
      </c>
      <c r="BN79" s="7" t="n">
        <v>0.5107051427457926</v>
      </c>
      <c r="BO79" s="7" t="n">
        <v>0.5764694345672011</v>
      </c>
      <c r="BP79" s="7" t="n">
        <v>0.9852494966513551</v>
      </c>
      <c r="BQ79" s="7" t="n">
        <v>0.8421676164985242</v>
      </c>
      <c r="BR79" s="7" t="n">
        <v>0.6358776657689433</v>
      </c>
      <c r="BS79" s="7" t="n">
        <v>0.5160379240493584</v>
      </c>
      <c r="BT79" s="7" t="n">
        <v>0.9315467706337233</v>
      </c>
      <c r="BU79" s="7" t="n">
        <v>0.8774577504678908</v>
      </c>
      <c r="BV79" s="7" t="n">
        <v>0.6877456413028656</v>
      </c>
      <c r="BW79" s="7" t="n">
        <v>0.1576612911993349</v>
      </c>
      <c r="BX79" s="7" t="n">
        <v>0.7200001354907275</v>
      </c>
      <c r="BY79" s="7" t="n">
        <v>0.5910621533000611</v>
      </c>
      <c r="BZ79" s="7" t="n">
        <v>0.9872543429449309</v>
      </c>
      <c r="CA79" s="7" t="n">
        <v>0.8355109445779125</v>
      </c>
      <c r="CB79" s="7" t="n">
        <v>1</v>
      </c>
      <c r="CC79" s="7" t="n">
        <v>0.2265508696922165</v>
      </c>
      <c r="CD79" s="7" t="n">
        <v>0.8758211232651347</v>
      </c>
      <c r="CE79" s="7" t="n">
        <v>0.7254794479651896</v>
      </c>
      <c r="CF79" s="7" t="n">
        <v>0.4145442814107017</v>
      </c>
      <c r="CG79" s="7" t="n">
        <v>0.6932524861995986</v>
      </c>
      <c r="CH79" s="7" t="n">
        <v>0.9375191999444107</v>
      </c>
      <c r="CI79" s="7" t="n">
        <v>0.7246129522343903</v>
      </c>
      <c r="CJ79" s="7" t="n">
        <v>0.8772206077050677</v>
      </c>
      <c r="CK79" s="7" t="n">
        <v>0.3780828389635092</v>
      </c>
      <c r="CL79" s="7" t="n">
        <v>0.6964274605042791</v>
      </c>
      <c r="CM79" s="7" t="n">
        <v>0.6427703617074458</v>
      </c>
      <c r="CN79" s="7" t="n">
        <v>0.6564815637507988</v>
      </c>
      <c r="CO79" s="7" t="n">
        <v>0.3107197329290905</v>
      </c>
      <c r="CP79" s="7" t="n">
        <v>0.8758691195585581</v>
      </c>
      <c r="CQ79" s="7" t="n">
        <v>0.7406853949376295</v>
      </c>
      <c r="CR79" s="7" t="n">
        <v>0.954802447287032</v>
      </c>
      <c r="CS79" s="7" t="n">
        <v>0.6178664868866055</v>
      </c>
      <c r="CT79" s="7" t="n">
        <v>0.8179201690628717</v>
      </c>
      <c r="CU79" s="7" t="n">
        <v>0.7783050741727111</v>
      </c>
      <c r="CV79" s="7" t="n">
        <v>0.901942736137105</v>
      </c>
      <c r="CW79" s="7" t="n">
        <v>0.8077324981857047</v>
      </c>
      <c r="CX79" s="7" t="n">
        <v>0.7099960863914098</v>
      </c>
      <c r="CY79" s="7" t="n">
        <v>0.705320469571916</v>
      </c>
      <c r="CZ79" s="7" t="n">
        <v>0.5565287405742071</v>
      </c>
      <c r="DA79" s="7" t="n">
        <v>0.7249038801940919</v>
      </c>
      <c r="DB79" s="7" t="n">
        <v>0.7590810418103172</v>
      </c>
      <c r="DC79" s="7" t="n">
        <v>0.7736918080148457</v>
      </c>
      <c r="DD79" s="7" t="n">
        <v>0.854291316098064</v>
      </c>
      <c r="DE79" s="7" t="n">
        <v>0.3507326717235261</v>
      </c>
      <c r="DF79" s="7" t="n">
        <v>0.77542860810959</v>
      </c>
      <c r="DG79" s="7" t="n">
        <v>0.7837163044772535</v>
      </c>
      <c r="DH79" s="7" t="n">
        <v>0.8110523430368146</v>
      </c>
      <c r="DI79" s="7" t="n">
        <v>0.8014698328435841</v>
      </c>
      <c r="DJ79" s="7" t="n">
        <v>0.6948714836870491</v>
      </c>
      <c r="DK79" s="7" t="n">
        <v>0.7909334052331238</v>
      </c>
      <c r="DL79" s="7" t="n">
        <v>0.5219518753349695</v>
      </c>
      <c r="DM79" s="7" t="n">
        <v>0.1586121567253537</v>
      </c>
      <c r="DN79" s="7" t="n">
        <v>0.5022958219377757</v>
      </c>
      <c r="DO79" s="7" t="n">
        <v>0.7859658460821487</v>
      </c>
      <c r="DP79" s="7" t="n">
        <v>0.6932389309934377</v>
      </c>
      <c r="DQ79" s="7" t="n">
        <v>0.03981980252394649</v>
      </c>
      <c r="DR79" s="7" t="n">
        <v>0.6750132420514871</v>
      </c>
      <c r="DS79" s="7" t="n">
        <v>0.7835647483337025</v>
      </c>
      <c r="DT79" s="7" t="n">
        <v>0.214304670172138</v>
      </c>
      <c r="DU79" s="7" t="n">
        <v>0.9434040380849443</v>
      </c>
      <c r="DV79" s="7" t="n">
        <v>0.6834905729412813</v>
      </c>
      <c r="DW79" s="7" t="n">
        <v>0.1608830157478002</v>
      </c>
      <c r="DX79" s="7" t="n">
        <v>0.7748079249347739</v>
      </c>
      <c r="DY79" s="7" t="n">
        <v>0.1702784957687974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0.7974485948116219</v>
      </c>
      <c r="D80" s="7" t="n">
        <v>0.7642095346003805</v>
      </c>
      <c r="E80" s="7" t="n">
        <v>0.9403408530914692</v>
      </c>
      <c r="F80" s="7" t="n">
        <v>0.8104514533291618</v>
      </c>
      <c r="G80" s="7" t="n">
        <v>0.8513371007066575</v>
      </c>
      <c r="H80" s="7" t="n">
        <v>0.6472302845282281</v>
      </c>
      <c r="I80" s="7" t="n">
        <v>0.7294361209548852</v>
      </c>
      <c r="J80" s="7" t="n">
        <v>0.7391175487169532</v>
      </c>
      <c r="K80" s="7" t="n">
        <v>0.2297070333331287</v>
      </c>
      <c r="L80" s="7" t="n">
        <v>0.5836028679504348</v>
      </c>
      <c r="M80" s="7" t="n">
        <v>0.2049630770174186</v>
      </c>
      <c r="N80" s="7" t="n">
        <v>0.3092502873664439</v>
      </c>
      <c r="O80" s="7" t="n">
        <v>0.3077844216827745</v>
      </c>
      <c r="P80" s="7" t="n">
        <v>0.3705944397347691</v>
      </c>
      <c r="Q80" s="7" t="n">
        <v>0.6859554586285393</v>
      </c>
      <c r="R80" s="7" t="n">
        <v>0.6248098338951621</v>
      </c>
      <c r="S80" s="7" t="n">
        <v>0.334310176366089</v>
      </c>
      <c r="T80" s="7" t="n">
        <v>0.9602270350845322</v>
      </c>
      <c r="U80" s="7" t="n">
        <v>0.4736444502186537</v>
      </c>
      <c r="V80" s="7" t="n">
        <v>0.7097128557213206</v>
      </c>
      <c r="W80" s="7" t="n">
        <v>0.5538533762368359</v>
      </c>
      <c r="X80" s="7" t="n">
        <v>0.6952948534244741</v>
      </c>
      <c r="Y80" s="7" t="n">
        <v>0.635045542499586</v>
      </c>
      <c r="Z80" s="7" t="n">
        <v>0.9738883277032662</v>
      </c>
      <c r="AA80" s="7" t="n">
        <v>0.788531257946693</v>
      </c>
      <c r="AB80" s="7" t="n">
        <v>0.6571521440879992</v>
      </c>
      <c r="AC80" s="7" t="n">
        <v>0.6309441118916431</v>
      </c>
      <c r="AD80" s="7" t="n">
        <v>0.4953592084162423</v>
      </c>
      <c r="AE80" s="7" t="n">
        <v>0.6754234974949066</v>
      </c>
      <c r="AF80" s="7" t="n">
        <v>0.7075198581775862</v>
      </c>
      <c r="AG80" s="7" t="n">
        <v>0.6342160981427296</v>
      </c>
      <c r="AH80" s="7" t="n">
        <v>0.2889653542571425</v>
      </c>
      <c r="AI80" s="7" t="n">
        <v>0.5525774169441414</v>
      </c>
      <c r="AJ80" s="7" t="n">
        <v>0.5067180414624123</v>
      </c>
      <c r="AK80" s="7" t="n">
        <v>0.3688149994214747</v>
      </c>
      <c r="AL80" s="7" t="n">
        <v>0.445840003262754</v>
      </c>
      <c r="AM80" s="7" t="n">
        <v>0.5079883006800257</v>
      </c>
      <c r="AN80" s="7" t="n">
        <v>0.4458184676337555</v>
      </c>
      <c r="AO80" s="7" t="n">
        <v>0.4229707163014981</v>
      </c>
      <c r="AP80" s="7" t="n">
        <v>0.7453952797236422</v>
      </c>
      <c r="AQ80" s="7" t="n">
        <v>0.594612116871818</v>
      </c>
      <c r="AR80" s="7" t="n">
        <v>0.6166606493473071</v>
      </c>
      <c r="AS80" s="7" t="n">
        <v>0.5648098928115068</v>
      </c>
      <c r="AT80" s="7" t="n">
        <v>0.5138526153871091</v>
      </c>
      <c r="AU80" s="7" t="n">
        <v>0.5966585030539864</v>
      </c>
      <c r="AV80" s="7" t="n">
        <v>0.5691145183855132</v>
      </c>
      <c r="AW80" s="7" t="n">
        <v>0.4953592811779072</v>
      </c>
      <c r="AX80" s="7" t="n">
        <v>0.6639899214430529</v>
      </c>
      <c r="AY80" s="7" t="n">
        <v>0.4384915988521829</v>
      </c>
      <c r="AZ80" s="7" t="n">
        <v>0.2866723547860096</v>
      </c>
      <c r="BA80" s="7" t="n">
        <v>0.409460949208637</v>
      </c>
      <c r="BB80" s="7" t="n">
        <v>0.5910742602097984</v>
      </c>
      <c r="BC80" s="7" t="n">
        <v>0.4086245508258739</v>
      </c>
      <c r="BD80" s="7" t="n">
        <v>0.7924250736380505</v>
      </c>
      <c r="BE80" s="7" t="n">
        <v>0.5476752921131344</v>
      </c>
      <c r="BF80" s="7" t="n">
        <v>0.546195800684441</v>
      </c>
      <c r="BG80" s="7" t="n">
        <v>0.7818196378107719</v>
      </c>
      <c r="BH80" s="7" t="n">
        <v>0.8207943731285199</v>
      </c>
      <c r="BI80" s="7" t="n">
        <v>0.7351370241988573</v>
      </c>
      <c r="BJ80" s="7" t="n">
        <v>0.2373551786246346</v>
      </c>
      <c r="BK80" s="7" t="n">
        <v>0.2403935169888586</v>
      </c>
      <c r="BL80" s="7" t="n">
        <v>0.6515659305671465</v>
      </c>
      <c r="BM80" s="7" t="n">
        <v>0.3311737986193318</v>
      </c>
      <c r="BN80" s="7" t="n">
        <v>0.5170183696279769</v>
      </c>
      <c r="BO80" s="7" t="n">
        <v>0.6315917568588344</v>
      </c>
      <c r="BP80" s="7" t="n">
        <v>0.2564625986225442</v>
      </c>
      <c r="BQ80" s="7" t="n">
        <v>0.2920791071325665</v>
      </c>
      <c r="BR80" s="7" t="n">
        <v>0.5050318439912606</v>
      </c>
      <c r="BS80" s="7" t="n">
        <v>0.634903610567355</v>
      </c>
      <c r="BT80" s="7" t="n">
        <v>0.2498696020431652</v>
      </c>
      <c r="BU80" s="7" t="n">
        <v>0.2968583539031152</v>
      </c>
      <c r="BV80" s="7" t="n">
        <v>0.5813738310294337</v>
      </c>
      <c r="BW80" s="7" t="n">
        <v>0.9241262483419125</v>
      </c>
      <c r="BX80" s="7" t="n">
        <v>0.5573394938322588</v>
      </c>
      <c r="BY80" s="7" t="n">
        <v>0.3133231225530325</v>
      </c>
      <c r="BZ80" s="7" t="n">
        <v>0.247394877412811</v>
      </c>
      <c r="CA80" s="7" t="n">
        <v>0.1997639662916453</v>
      </c>
      <c r="CB80" s="7" t="n">
        <v>0.2265508696922165</v>
      </c>
      <c r="CC80" s="7" t="n">
        <v>1</v>
      </c>
      <c r="CD80" s="7" t="n">
        <v>0.3505817793406298</v>
      </c>
      <c r="CE80" s="7" t="n">
        <v>0.4041129037235711</v>
      </c>
      <c r="CF80" s="7" t="n">
        <v>0.8783783784260284</v>
      </c>
      <c r="CG80" s="7" t="n">
        <v>0.3859064831367202</v>
      </c>
      <c r="CH80" s="7" t="n">
        <v>0.2498522701329176</v>
      </c>
      <c r="CI80" s="7" t="n">
        <v>0.2804400759764661</v>
      </c>
      <c r="CJ80" s="7" t="n">
        <v>0.329208093473668</v>
      </c>
      <c r="CK80" s="7" t="n">
        <v>0.7087484155896268</v>
      </c>
      <c r="CL80" s="7" t="n">
        <v>0.5759877193673885</v>
      </c>
      <c r="CM80" s="7" t="n">
        <v>0.5781923822173188</v>
      </c>
      <c r="CN80" s="7" t="n">
        <v>0.2966184029350806</v>
      </c>
      <c r="CO80" s="7" t="n">
        <v>0.02787288283407891</v>
      </c>
      <c r="CP80" s="7" t="n">
        <v>0.3855880970867401</v>
      </c>
      <c r="CQ80" s="7" t="n">
        <v>0.6092980934258407</v>
      </c>
      <c r="CR80" s="7" t="n">
        <v>0.2680024105240562</v>
      </c>
      <c r="CS80" s="7" t="n">
        <v>0.6508072839158386</v>
      </c>
      <c r="CT80" s="7" t="n">
        <v>0.2832486987233432</v>
      </c>
      <c r="CU80" s="7" t="n">
        <v>0.3867968230132334</v>
      </c>
      <c r="CV80" s="7" t="n">
        <v>0.2824389969099987</v>
      </c>
      <c r="CW80" s="7" t="n">
        <v>0.4299499962670533</v>
      </c>
      <c r="CX80" s="7" t="n">
        <v>0.4541130917303528</v>
      </c>
      <c r="CY80" s="7" t="n">
        <v>0.3208885415092378</v>
      </c>
      <c r="CZ80" s="7" t="n">
        <v>0.4503741397686735</v>
      </c>
      <c r="DA80" s="7" t="n">
        <v>0.2649884027710688</v>
      </c>
      <c r="DB80" s="7" t="n">
        <v>0.2947990711773001</v>
      </c>
      <c r="DC80" s="7" t="n">
        <v>0.3588905760545308</v>
      </c>
      <c r="DD80" s="7" t="n">
        <v>0.3680273504175956</v>
      </c>
      <c r="DE80" s="7" t="n">
        <v>0.9352974965880519</v>
      </c>
      <c r="DF80" s="7" t="n">
        <v>0.1801279977875874</v>
      </c>
      <c r="DG80" s="7" t="n">
        <v>0.2119795020384197</v>
      </c>
      <c r="DH80" s="7" t="n">
        <v>0.2469660745769618</v>
      </c>
      <c r="DI80" s="7" t="n">
        <v>0.284787997037089</v>
      </c>
      <c r="DJ80" s="7" t="n">
        <v>0.4234948822720724</v>
      </c>
      <c r="DK80" s="7" t="n">
        <v>0.2146412720841678</v>
      </c>
      <c r="DL80" s="7" t="n">
        <v>0.8739120235368817</v>
      </c>
      <c r="DM80" s="7" t="n">
        <v>0.8310174483841489</v>
      </c>
      <c r="DN80" s="7" t="n">
        <v>0.4159237188500471</v>
      </c>
      <c r="DO80" s="7" t="n">
        <v>0.2103881005720457</v>
      </c>
      <c r="DP80" s="7" t="n">
        <v>0.5089565136580477</v>
      </c>
      <c r="DQ80" s="7" t="n">
        <v>0.7830964611262105</v>
      </c>
      <c r="DR80" s="7" t="n">
        <v>0.697097844458704</v>
      </c>
      <c r="DS80" s="7" t="n">
        <v>0.2177809165270449</v>
      </c>
      <c r="DT80" s="7" t="n">
        <v>0.8157734269171122</v>
      </c>
      <c r="DU80" s="7" t="n">
        <v>0.2772112544333796</v>
      </c>
      <c r="DV80" s="7" t="n">
        <v>0.5909746581056121</v>
      </c>
      <c r="DW80" s="7" t="n">
        <v>0.944813314821832</v>
      </c>
      <c r="DX80" s="7" t="n">
        <v>0.2316462918295336</v>
      </c>
      <c r="DY80" s="7" t="n">
        <v>0.9520016190717097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0.7839955042089747</v>
      </c>
      <c r="D81" s="7" t="n">
        <v>0.7450664820216292</v>
      </c>
      <c r="E81" s="7" t="n">
        <v>0.2428159159665549</v>
      </c>
      <c r="F81" s="7" t="n">
        <v>0.5834933036552139</v>
      </c>
      <c r="G81" s="7" t="n">
        <v>0.4911745853091176</v>
      </c>
      <c r="H81" s="7" t="n">
        <v>0.5243069308482838</v>
      </c>
      <c r="I81" s="7" t="n">
        <v>0.6977158515167563</v>
      </c>
      <c r="J81" s="7" t="n">
        <v>0.7686535344463774</v>
      </c>
      <c r="K81" s="7" t="n">
        <v>0.8242197577955603</v>
      </c>
      <c r="L81" s="7" t="n">
        <v>0.6659153025698372</v>
      </c>
      <c r="M81" s="7" t="n">
        <v>0.7711281445230515</v>
      </c>
      <c r="N81" s="7" t="n">
        <v>0.8526804638905879</v>
      </c>
      <c r="O81" s="7" t="n">
        <v>0.7696473598739241</v>
      </c>
      <c r="P81" s="7" t="n">
        <v>0.8649989905894557</v>
      </c>
      <c r="Q81" s="7" t="n">
        <v>0.6464252045914841</v>
      </c>
      <c r="R81" s="7" t="n">
        <v>0.5515119519323731</v>
      </c>
      <c r="S81" s="7" t="n">
        <v>0.5891370257048595</v>
      </c>
      <c r="T81" s="7" t="n">
        <v>0.2974863157919134</v>
      </c>
      <c r="U81" s="7" t="n">
        <v>0.9015924863575299</v>
      </c>
      <c r="V81" s="7" t="n">
        <v>0.7371349350151778</v>
      </c>
      <c r="W81" s="7" t="n">
        <v>0.8903682359071055</v>
      </c>
      <c r="X81" s="7" t="n">
        <v>0.8268130540615762</v>
      </c>
      <c r="Y81" s="7" t="n">
        <v>0.6497871773339622</v>
      </c>
      <c r="Z81" s="7" t="n">
        <v>0.3499115760297727</v>
      </c>
      <c r="AA81" s="7" t="n">
        <v>0.1410373713684878</v>
      </c>
      <c r="AB81" s="7" t="n">
        <v>0.5566931313706809</v>
      </c>
      <c r="AC81" s="7" t="n">
        <v>0.6927021252557528</v>
      </c>
      <c r="AD81" s="7" t="n">
        <v>0.6643193073037759</v>
      </c>
      <c r="AE81" s="7" t="n">
        <v>0.6497336836274313</v>
      </c>
      <c r="AF81" s="7" t="n">
        <v>0.6568897226260766</v>
      </c>
      <c r="AG81" s="7" t="n">
        <v>0.6959388342448923</v>
      </c>
      <c r="AH81" s="7" t="n">
        <v>0.8762930070956313</v>
      </c>
      <c r="AI81" s="7" t="n">
        <v>0.8829470728155694</v>
      </c>
      <c r="AJ81" s="7" t="n">
        <v>0.8713903370873628</v>
      </c>
      <c r="AK81" s="7" t="n">
        <v>0.9257384531261992</v>
      </c>
      <c r="AL81" s="7" t="n">
        <v>0.9245127150170942</v>
      </c>
      <c r="AM81" s="7" t="n">
        <v>0.850991765299617</v>
      </c>
      <c r="AN81" s="7" t="n">
        <v>0.7507607414841451</v>
      </c>
      <c r="AO81" s="7" t="n">
        <v>0.8900507924863696</v>
      </c>
      <c r="AP81" s="7" t="n">
        <v>0.6395847738312085</v>
      </c>
      <c r="AQ81" s="7" t="n">
        <v>0.8126773140376713</v>
      </c>
      <c r="AR81" s="7" t="n">
        <v>0.8631418663994743</v>
      </c>
      <c r="AS81" s="7" t="n">
        <v>0.7292369537527701</v>
      </c>
      <c r="AT81" s="7" t="n">
        <v>0.8479302574286894</v>
      </c>
      <c r="AU81" s="7" t="n">
        <v>0.7618959185914591</v>
      </c>
      <c r="AV81" s="7" t="n">
        <v>0.8048034909856099</v>
      </c>
      <c r="AW81" s="7" t="n">
        <v>0.6643193872190837</v>
      </c>
      <c r="AX81" s="7" t="n">
        <v>0.8343302563476828</v>
      </c>
      <c r="AY81" s="7" t="n">
        <v>0.8678477750922485</v>
      </c>
      <c r="AZ81" s="7" t="n">
        <v>0.7641886311458055</v>
      </c>
      <c r="BA81" s="7" t="n">
        <v>0.809498214386469</v>
      </c>
      <c r="BB81" s="7" t="n">
        <v>0.8847482065229353</v>
      </c>
      <c r="BC81" s="7" t="n">
        <v>0.7666351791496778</v>
      </c>
      <c r="BD81" s="7" t="n">
        <v>0.1575456447142155</v>
      </c>
      <c r="BE81" s="7" t="n">
        <v>0.5709917187923639</v>
      </c>
      <c r="BF81" s="7" t="n">
        <v>0.715150010598028</v>
      </c>
      <c r="BG81" s="7" t="n">
        <v>0.6225149913699162</v>
      </c>
      <c r="BH81" s="7" t="n">
        <v>0.3491762764959672</v>
      </c>
      <c r="BI81" s="7" t="n">
        <v>0.6335442022294562</v>
      </c>
      <c r="BJ81" s="7" t="n">
        <v>0.7706448557717068</v>
      </c>
      <c r="BK81" s="7" t="n">
        <v>0.9041230940432951</v>
      </c>
      <c r="BL81" s="7" t="n">
        <v>0.5503636518205548</v>
      </c>
      <c r="BM81" s="7" t="n">
        <v>0.7474277120872127</v>
      </c>
      <c r="BN81" s="7" t="n">
        <v>0.622025340854753</v>
      </c>
      <c r="BO81" s="7" t="n">
        <v>0.6202117025418356</v>
      </c>
      <c r="BP81" s="7" t="n">
        <v>0.9014942209823954</v>
      </c>
      <c r="BQ81" s="7" t="n">
        <v>0.8215956948812263</v>
      </c>
      <c r="BR81" s="7" t="n">
        <v>0.7007838457639609</v>
      </c>
      <c r="BS81" s="7" t="n">
        <v>0.6427733537432149</v>
      </c>
      <c r="BT81" s="7" t="n">
        <v>0.8570738709640934</v>
      </c>
      <c r="BU81" s="7" t="n">
        <v>0.8473369766461137</v>
      </c>
      <c r="BV81" s="7" t="n">
        <v>0.6750151434121875</v>
      </c>
      <c r="BW81" s="7" t="n">
        <v>0.2323075006543787</v>
      </c>
      <c r="BX81" s="7" t="n">
        <v>0.7043945968522554</v>
      </c>
      <c r="BY81" s="7" t="n">
        <v>0.6094578361180611</v>
      </c>
      <c r="BZ81" s="7" t="n">
        <v>0.8940338439766987</v>
      </c>
      <c r="CA81" s="7" t="n">
        <v>0.7692051938739829</v>
      </c>
      <c r="CB81" s="7" t="n">
        <v>0.8758211232651347</v>
      </c>
      <c r="CC81" s="7" t="n">
        <v>0.3505817793406298</v>
      </c>
      <c r="CD81" s="7" t="n">
        <v>1</v>
      </c>
      <c r="CE81" s="7" t="n">
        <v>0.7661656220615723</v>
      </c>
      <c r="CF81" s="7" t="n">
        <v>0.5481333562081993</v>
      </c>
      <c r="CG81" s="7" t="n">
        <v>0.7693681272124261</v>
      </c>
      <c r="CH81" s="7" t="n">
        <v>0.8690202035348676</v>
      </c>
      <c r="CI81" s="7" t="n">
        <v>0.7040624168893131</v>
      </c>
      <c r="CJ81" s="7" t="n">
        <v>0.849072922473235</v>
      </c>
      <c r="CK81" s="7" t="n">
        <v>0.5153482213859391</v>
      </c>
      <c r="CL81" s="7" t="n">
        <v>0.7775928715309866</v>
      </c>
      <c r="CM81" s="7" t="n">
        <v>0.6649393444750482</v>
      </c>
      <c r="CN81" s="7" t="n">
        <v>0.6682667334559288</v>
      </c>
      <c r="CO81" s="7" t="n">
        <v>0.3034419431085702</v>
      </c>
      <c r="CP81" s="7" t="n">
        <v>0.8660452521944482</v>
      </c>
      <c r="CQ81" s="7" t="n">
        <v>0.8706640814491202</v>
      </c>
      <c r="CR81" s="7" t="n">
        <v>0.8402187784739085</v>
      </c>
      <c r="CS81" s="7" t="n">
        <v>0.6516522193673782</v>
      </c>
      <c r="CT81" s="7" t="n">
        <v>0.8099185365534387</v>
      </c>
      <c r="CU81" s="7" t="n">
        <v>0.8327574118081995</v>
      </c>
      <c r="CV81" s="7" t="n">
        <v>0.8894951883227777</v>
      </c>
      <c r="CW81" s="7" t="n">
        <v>0.8460356781379431</v>
      </c>
      <c r="CX81" s="7" t="n">
        <v>0.7500558777903139</v>
      </c>
      <c r="CY81" s="7" t="n">
        <v>0.7922527744572098</v>
      </c>
      <c r="CZ81" s="7" t="n">
        <v>0.6976569491285086</v>
      </c>
      <c r="DA81" s="7" t="n">
        <v>0.7791828670009028</v>
      </c>
      <c r="DB81" s="7" t="n">
        <v>0.8244114463849679</v>
      </c>
      <c r="DC81" s="7" t="n">
        <v>0.8415366845623778</v>
      </c>
      <c r="DD81" s="7" t="n">
        <v>0.8705148365748718</v>
      </c>
      <c r="DE81" s="7" t="n">
        <v>0.4317857785374886</v>
      </c>
      <c r="DF81" s="7" t="n">
        <v>0.7624568415623222</v>
      </c>
      <c r="DG81" s="7" t="n">
        <v>0.7793119577994679</v>
      </c>
      <c r="DH81" s="7" t="n">
        <v>0.84452088118851</v>
      </c>
      <c r="DI81" s="7" t="n">
        <v>0.7813809482459058</v>
      </c>
      <c r="DJ81" s="7" t="n">
        <v>0.7213494839338953</v>
      </c>
      <c r="DK81" s="7" t="n">
        <v>0.7920766198989674</v>
      </c>
      <c r="DL81" s="7" t="n">
        <v>0.6406837936478272</v>
      </c>
      <c r="DM81" s="7" t="n">
        <v>0.1939711504854998</v>
      </c>
      <c r="DN81" s="7" t="n">
        <v>0.5438708182994476</v>
      </c>
      <c r="DO81" s="7" t="n">
        <v>0.7843869240526714</v>
      </c>
      <c r="DP81" s="7" t="n">
        <v>0.6972128126267643</v>
      </c>
      <c r="DQ81" s="7" t="n">
        <v>0.1477909173795549</v>
      </c>
      <c r="DR81" s="7" t="n">
        <v>0.7941374542469558</v>
      </c>
      <c r="DS81" s="7" t="n">
        <v>0.7899610548801542</v>
      </c>
      <c r="DT81" s="7" t="n">
        <v>0.3160228976856767</v>
      </c>
      <c r="DU81" s="7" t="n">
        <v>0.9209056223032152</v>
      </c>
      <c r="DV81" s="7" t="n">
        <v>0.6979154512998064</v>
      </c>
      <c r="DW81" s="7" t="n">
        <v>0.2827512938923905</v>
      </c>
      <c r="DX81" s="7" t="n">
        <v>0.8194721887191128</v>
      </c>
      <c r="DY81" s="7" t="n">
        <v>0.3171360129450124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0.748505123919708</v>
      </c>
      <c r="D82" s="7" t="n">
        <v>0.7168982592508066</v>
      </c>
      <c r="E82" s="7" t="n">
        <v>0.2680420977917075</v>
      </c>
      <c r="F82" s="7" t="n">
        <v>0.5875259850602707</v>
      </c>
      <c r="G82" s="7" t="n">
        <v>0.5103645056905992</v>
      </c>
      <c r="H82" s="7" t="n">
        <v>0.5162459034418637</v>
      </c>
      <c r="I82" s="7" t="n">
        <v>0.7318368889559601</v>
      </c>
      <c r="J82" s="7" t="n">
        <v>0.7890350956863305</v>
      </c>
      <c r="K82" s="7" t="n">
        <v>0.7141145927736401</v>
      </c>
      <c r="L82" s="7" t="n">
        <v>0.6989602539951389</v>
      </c>
      <c r="M82" s="7" t="n">
        <v>0.675560461129478</v>
      </c>
      <c r="N82" s="7" t="n">
        <v>0.7473771814619209</v>
      </c>
      <c r="O82" s="7" t="n">
        <v>0.7421549201974031</v>
      </c>
      <c r="P82" s="7" t="n">
        <v>0.8385894173446462</v>
      </c>
      <c r="Q82" s="7" t="n">
        <v>0.7736974787942751</v>
      </c>
      <c r="R82" s="7" t="n">
        <v>0.5300495506356311</v>
      </c>
      <c r="S82" s="7" t="n">
        <v>0.6992494402942837</v>
      </c>
      <c r="T82" s="7" t="n">
        <v>0.3484629439950865</v>
      </c>
      <c r="U82" s="7" t="n">
        <v>0.8213196959991176</v>
      </c>
      <c r="V82" s="7" t="n">
        <v>0.7889961652201718</v>
      </c>
      <c r="W82" s="7" t="n">
        <v>0.8523861664141107</v>
      </c>
      <c r="X82" s="7" t="n">
        <v>0.8283532307835114</v>
      </c>
      <c r="Y82" s="7" t="n">
        <v>0.7132358233746364</v>
      </c>
      <c r="Z82" s="7" t="n">
        <v>0.3905532871034914</v>
      </c>
      <c r="AA82" s="7" t="n">
        <v>0.1871145714884735</v>
      </c>
      <c r="AB82" s="7" t="n">
        <v>0.5326687651539282</v>
      </c>
      <c r="AC82" s="7" t="n">
        <v>0.7260249397323948</v>
      </c>
      <c r="AD82" s="7" t="n">
        <v>0.5958755644381526</v>
      </c>
      <c r="AE82" s="7" t="n">
        <v>0.6066113672851308</v>
      </c>
      <c r="AF82" s="7" t="n">
        <v>0.8281496842362359</v>
      </c>
      <c r="AG82" s="7" t="n">
        <v>0.7280415247762306</v>
      </c>
      <c r="AH82" s="7" t="n">
        <v>0.7896835142160934</v>
      </c>
      <c r="AI82" s="7" t="n">
        <v>0.8829440769034167</v>
      </c>
      <c r="AJ82" s="7" t="n">
        <v>0.897396924593963</v>
      </c>
      <c r="AK82" s="7" t="n">
        <v>0.811990132533658</v>
      </c>
      <c r="AL82" s="7" t="n">
        <v>0.8560014715821334</v>
      </c>
      <c r="AM82" s="7" t="n">
        <v>0.8808931559142665</v>
      </c>
      <c r="AN82" s="7" t="n">
        <v>0.751262721308269</v>
      </c>
      <c r="AO82" s="7" t="n">
        <v>0.7777230787007539</v>
      </c>
      <c r="AP82" s="7" t="n">
        <v>0.6187455584148202</v>
      </c>
      <c r="AQ82" s="7" t="n">
        <v>0.8666325947188359</v>
      </c>
      <c r="AR82" s="7" t="n">
        <v>0.7811615424400045</v>
      </c>
      <c r="AS82" s="7" t="n">
        <v>0.7602229412400839</v>
      </c>
      <c r="AT82" s="7" t="n">
        <v>0.8878125687579167</v>
      </c>
      <c r="AU82" s="7" t="n">
        <v>0.9032944656955796</v>
      </c>
      <c r="AV82" s="7" t="n">
        <v>0.8563169343929948</v>
      </c>
      <c r="AW82" s="7" t="n">
        <v>0.595875780442008</v>
      </c>
      <c r="AX82" s="7" t="n">
        <v>0.7738440621412587</v>
      </c>
      <c r="AY82" s="7" t="n">
        <v>0.7849733971058803</v>
      </c>
      <c r="AZ82" s="7" t="n">
        <v>0.5627651717104079</v>
      </c>
      <c r="BA82" s="7" t="n">
        <v>0.7496140778903712</v>
      </c>
      <c r="BB82" s="7" t="n">
        <v>0.7923187005866755</v>
      </c>
      <c r="BC82" s="7" t="n">
        <v>0.9998769841492604</v>
      </c>
      <c r="BD82" s="7" t="n">
        <v>0.1975192009168571</v>
      </c>
      <c r="BE82" s="7" t="n">
        <v>0.5212961990857181</v>
      </c>
      <c r="BF82" s="7" t="n">
        <v>0.7150684226406837</v>
      </c>
      <c r="BG82" s="7" t="n">
        <v>0.5639628642238085</v>
      </c>
      <c r="BH82" s="7" t="n">
        <v>0.3661786385108724</v>
      </c>
      <c r="BI82" s="7" t="n">
        <v>0.7038875081378815</v>
      </c>
      <c r="BJ82" s="7" t="n">
        <v>0.8244864627922677</v>
      </c>
      <c r="BK82" s="7" t="n">
        <v>0.746806339009164</v>
      </c>
      <c r="BL82" s="7" t="n">
        <v>0.5455376273082376</v>
      </c>
      <c r="BM82" s="7" t="n">
        <v>0.8805153511131382</v>
      </c>
      <c r="BN82" s="7" t="n">
        <v>0.5000562711933677</v>
      </c>
      <c r="BO82" s="7" t="n">
        <v>0.6241940245643284</v>
      </c>
      <c r="BP82" s="7" t="n">
        <v>0.7548396256985626</v>
      </c>
      <c r="BQ82" s="7" t="n">
        <v>0.7654739156590289</v>
      </c>
      <c r="BR82" s="7" t="n">
        <v>0.6640663980766728</v>
      </c>
      <c r="BS82" s="7" t="n">
        <v>0.5615345949942002</v>
      </c>
      <c r="BT82" s="7" t="n">
        <v>0.720798613429911</v>
      </c>
      <c r="BU82" s="7" t="n">
        <v>0.8302748247765558</v>
      </c>
      <c r="BV82" s="7" t="n">
        <v>0.7344007583192292</v>
      </c>
      <c r="BW82" s="7" t="n">
        <v>0.2706251086404134</v>
      </c>
      <c r="BX82" s="7" t="n">
        <v>0.7418647679511066</v>
      </c>
      <c r="BY82" s="7" t="n">
        <v>0.4675609562601954</v>
      </c>
      <c r="BZ82" s="7" t="n">
        <v>0.7285243723130186</v>
      </c>
      <c r="CA82" s="7" t="n">
        <v>0.639957621975723</v>
      </c>
      <c r="CB82" s="7" t="n">
        <v>0.7254794479651896</v>
      </c>
      <c r="CC82" s="7" t="n">
        <v>0.4041129037235711</v>
      </c>
      <c r="CD82" s="7" t="n">
        <v>0.7661656220615723</v>
      </c>
      <c r="CE82" s="7" t="n">
        <v>1</v>
      </c>
      <c r="CF82" s="7" t="n">
        <v>0.6279679563712387</v>
      </c>
      <c r="CG82" s="7" t="n">
        <v>0.7160161287392259</v>
      </c>
      <c r="CH82" s="7" t="n">
        <v>0.7287125913935508</v>
      </c>
      <c r="CI82" s="7" t="n">
        <v>0.6501478153224264</v>
      </c>
      <c r="CJ82" s="7" t="n">
        <v>0.7816988035305763</v>
      </c>
      <c r="CK82" s="7" t="n">
        <v>0.5270094953604065</v>
      </c>
      <c r="CL82" s="7" t="n">
        <v>0.7918594187479858</v>
      </c>
      <c r="CM82" s="7" t="n">
        <v>0.7206732696285378</v>
      </c>
      <c r="CN82" s="7" t="n">
        <v>0.5893348277901294</v>
      </c>
      <c r="CO82" s="7" t="n">
        <v>0.3255080537908254</v>
      </c>
      <c r="CP82" s="7" t="n">
        <v>0.7847445995444227</v>
      </c>
      <c r="CQ82" s="7" t="n">
        <v>0.7876436719360929</v>
      </c>
      <c r="CR82" s="7" t="n">
        <v>0.7089850221682191</v>
      </c>
      <c r="CS82" s="7" t="n">
        <v>0.7237525486155731</v>
      </c>
      <c r="CT82" s="7" t="n">
        <v>0.7592721007643695</v>
      </c>
      <c r="CU82" s="7" t="n">
        <v>0.7434452049380071</v>
      </c>
      <c r="CV82" s="7" t="n">
        <v>0.7877436495121591</v>
      </c>
      <c r="CW82" s="7" t="n">
        <v>0.8415145446178923</v>
      </c>
      <c r="CX82" s="7" t="n">
        <v>0.977331980517946</v>
      </c>
      <c r="CY82" s="7" t="n">
        <v>0.8448511093071079</v>
      </c>
      <c r="CZ82" s="7" t="n">
        <v>0.5307066707959718</v>
      </c>
      <c r="DA82" s="7" t="n">
        <v>0.7881230254121022</v>
      </c>
      <c r="DB82" s="7" t="n">
        <v>0.7919062793200341</v>
      </c>
      <c r="DC82" s="7" t="n">
        <v>0.6900857878809987</v>
      </c>
      <c r="DD82" s="7" t="n">
        <v>0.7677801484817814</v>
      </c>
      <c r="DE82" s="7" t="n">
        <v>0.4506815831186769</v>
      </c>
      <c r="DF82" s="7" t="n">
        <v>0.6582379071990868</v>
      </c>
      <c r="DG82" s="7" t="n">
        <v>0.701092212944078</v>
      </c>
      <c r="DH82" s="7" t="n">
        <v>0.7695483196047523</v>
      </c>
      <c r="DI82" s="7" t="n">
        <v>0.7484949383807368</v>
      </c>
      <c r="DJ82" s="7" t="n">
        <v>0.9852858403590615</v>
      </c>
      <c r="DK82" s="7" t="n">
        <v>0.7236926485554326</v>
      </c>
      <c r="DL82" s="7" t="n">
        <v>0.6410622713702278</v>
      </c>
      <c r="DM82" s="7" t="n">
        <v>0.2061848761243456</v>
      </c>
      <c r="DN82" s="7" t="n">
        <v>0.6112469125466846</v>
      </c>
      <c r="DO82" s="7" t="n">
        <v>0.7150193165779982</v>
      </c>
      <c r="DP82" s="7" t="n">
        <v>0.8108609476791517</v>
      </c>
      <c r="DQ82" s="7" t="n">
        <v>0.1898974107233984</v>
      </c>
      <c r="DR82" s="7" t="n">
        <v>0.7523753658455212</v>
      </c>
      <c r="DS82" s="7" t="n">
        <v>0.724663028903367</v>
      </c>
      <c r="DT82" s="7" t="n">
        <v>0.3357004828989861</v>
      </c>
      <c r="DU82" s="7" t="n">
        <v>0.7413926519253456</v>
      </c>
      <c r="DV82" s="7" t="n">
        <v>0.6781113011081374</v>
      </c>
      <c r="DW82" s="7" t="n">
        <v>0.318248388287541</v>
      </c>
      <c r="DX82" s="7" t="n">
        <v>0.7517432210366434</v>
      </c>
      <c r="DY82" s="7" t="n">
        <v>0.3447370300726373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0.8667352146751588</v>
      </c>
      <c r="D83" s="7" t="n">
        <v>0.7974435739079833</v>
      </c>
      <c r="E83" s="7" t="n">
        <v>0.7902555618604619</v>
      </c>
      <c r="F83" s="7" t="n">
        <v>0.7596486405247139</v>
      </c>
      <c r="G83" s="7" t="n">
        <v>0.7588383594426058</v>
      </c>
      <c r="H83" s="7" t="n">
        <v>0.7272715511325452</v>
      </c>
      <c r="I83" s="7" t="n">
        <v>0.8295417115570812</v>
      </c>
      <c r="J83" s="7" t="n">
        <v>0.8238077728060861</v>
      </c>
      <c r="K83" s="7" t="n">
        <v>0.4320757664878322</v>
      </c>
      <c r="L83" s="7" t="n">
        <v>0.7259591002051818</v>
      </c>
      <c r="M83" s="7" t="n">
        <v>0.4173837829885989</v>
      </c>
      <c r="N83" s="7" t="n">
        <v>0.4928853018724682</v>
      </c>
      <c r="O83" s="7" t="n">
        <v>0.5598630417447045</v>
      </c>
      <c r="P83" s="7" t="n">
        <v>0.6349264166914949</v>
      </c>
      <c r="Q83" s="7" t="n">
        <v>0.8391351363039075</v>
      </c>
      <c r="R83" s="7" t="n">
        <v>0.7158398685641726</v>
      </c>
      <c r="S83" s="7" t="n">
        <v>0.5725807050412558</v>
      </c>
      <c r="T83" s="7" t="n">
        <v>0.8087975498613917</v>
      </c>
      <c r="U83" s="7" t="n">
        <v>0.701771188455499</v>
      </c>
      <c r="V83" s="7" t="n">
        <v>0.7895858317553288</v>
      </c>
      <c r="W83" s="7" t="n">
        <v>0.7491688064727552</v>
      </c>
      <c r="X83" s="7" t="n">
        <v>0.8185399276841204</v>
      </c>
      <c r="Y83" s="7" t="n">
        <v>0.7017739278969053</v>
      </c>
      <c r="Z83" s="7" t="n">
        <v>0.874100054195028</v>
      </c>
      <c r="AA83" s="7" t="n">
        <v>0.6724987781556554</v>
      </c>
      <c r="AB83" s="7" t="n">
        <v>0.7341525152584605</v>
      </c>
      <c r="AC83" s="7" t="n">
        <v>0.7130313467257924</v>
      </c>
      <c r="AD83" s="7" t="n">
        <v>0.5946879794699865</v>
      </c>
      <c r="AE83" s="7" t="n">
        <v>0.7747502379937603</v>
      </c>
      <c r="AF83" s="7" t="n">
        <v>0.7892189655195507</v>
      </c>
      <c r="AG83" s="7" t="n">
        <v>0.7211834474694768</v>
      </c>
      <c r="AH83" s="7" t="n">
        <v>0.5248619357217091</v>
      </c>
      <c r="AI83" s="7" t="n">
        <v>0.7544387438266347</v>
      </c>
      <c r="AJ83" s="7" t="n">
        <v>0.7111307993101813</v>
      </c>
      <c r="AK83" s="7" t="n">
        <v>0.6045425057359335</v>
      </c>
      <c r="AL83" s="7" t="n">
        <v>0.6753350733650064</v>
      </c>
      <c r="AM83" s="7" t="n">
        <v>0.7162628126765084</v>
      </c>
      <c r="AN83" s="7" t="n">
        <v>0.6782673900802337</v>
      </c>
      <c r="AO83" s="7" t="n">
        <v>0.6517375151981203</v>
      </c>
      <c r="AP83" s="7" t="n">
        <v>0.8399789222055332</v>
      </c>
      <c r="AQ83" s="7" t="n">
        <v>0.7708250551161231</v>
      </c>
      <c r="AR83" s="7" t="n">
        <v>0.7276833008995613</v>
      </c>
      <c r="AS83" s="7" t="n">
        <v>0.6626022044912711</v>
      </c>
      <c r="AT83" s="7" t="n">
        <v>0.7134990958851827</v>
      </c>
      <c r="AU83" s="7" t="n">
        <v>0.7553850900190812</v>
      </c>
      <c r="AV83" s="7" t="n">
        <v>0.7428656546721286</v>
      </c>
      <c r="AW83" s="7" t="n">
        <v>0.5946881178855923</v>
      </c>
      <c r="AX83" s="7" t="n">
        <v>0.7529778299358821</v>
      </c>
      <c r="AY83" s="7" t="n">
        <v>0.6386641247696974</v>
      </c>
      <c r="AZ83" s="7" t="n">
        <v>0.4302729973173285</v>
      </c>
      <c r="BA83" s="7" t="n">
        <v>0.6130628010872375</v>
      </c>
      <c r="BB83" s="7" t="n">
        <v>0.7163864241354292</v>
      </c>
      <c r="BC83" s="7" t="n">
        <v>0.6317799840187415</v>
      </c>
      <c r="BD83" s="7" t="n">
        <v>0.5936268776793521</v>
      </c>
      <c r="BE83" s="7" t="n">
        <v>0.6446280981874503</v>
      </c>
      <c r="BF83" s="7" t="n">
        <v>0.6276837346728499</v>
      </c>
      <c r="BG83" s="7" t="n">
        <v>0.7486249276854792</v>
      </c>
      <c r="BH83" s="7" t="n">
        <v>0.7534253194537204</v>
      </c>
      <c r="BI83" s="7" t="n">
        <v>0.7651005732107453</v>
      </c>
      <c r="BJ83" s="7" t="n">
        <v>0.4765379622022334</v>
      </c>
      <c r="BK83" s="7" t="n">
        <v>0.4184157184158294</v>
      </c>
      <c r="BL83" s="7" t="n">
        <v>0.6993921027750594</v>
      </c>
      <c r="BM83" s="7" t="n">
        <v>0.5960973735706654</v>
      </c>
      <c r="BN83" s="7" t="n">
        <v>0.6629052141459778</v>
      </c>
      <c r="BO83" s="7" t="n">
        <v>0.698607625249584</v>
      </c>
      <c r="BP83" s="7" t="n">
        <v>0.4450850792056615</v>
      </c>
      <c r="BQ83" s="7" t="n">
        <v>0.5252107405049966</v>
      </c>
      <c r="BR83" s="7" t="n">
        <v>0.7137527133927588</v>
      </c>
      <c r="BS83" s="7" t="n">
        <v>0.7284329492198187</v>
      </c>
      <c r="BT83" s="7" t="n">
        <v>0.4719660886485644</v>
      </c>
      <c r="BU83" s="7" t="n">
        <v>0.5359070815075766</v>
      </c>
      <c r="BV83" s="7" t="n">
        <v>0.6386666466313495</v>
      </c>
      <c r="BW83" s="7" t="n">
        <v>0.7577942046715134</v>
      </c>
      <c r="BX83" s="7" t="n">
        <v>0.6341685837609313</v>
      </c>
      <c r="BY83" s="7" t="n">
        <v>0.4489219944645104</v>
      </c>
      <c r="BZ83" s="7" t="n">
        <v>0.4475453684142542</v>
      </c>
      <c r="CA83" s="7" t="n">
        <v>0.3471661760393165</v>
      </c>
      <c r="CB83" s="7" t="n">
        <v>0.4145442814107017</v>
      </c>
      <c r="CC83" s="7" t="n">
        <v>0.8783783784260284</v>
      </c>
      <c r="CD83" s="7" t="n">
        <v>0.5481333562081993</v>
      </c>
      <c r="CE83" s="7" t="n">
        <v>0.6279679563712387</v>
      </c>
      <c r="CF83" s="7" t="n">
        <v>1</v>
      </c>
      <c r="CG83" s="7" t="n">
        <v>0.5768242475080168</v>
      </c>
      <c r="CH83" s="7" t="n">
        <v>0.4732421362658502</v>
      </c>
      <c r="CI83" s="7" t="n">
        <v>0.5254693886699182</v>
      </c>
      <c r="CJ83" s="7" t="n">
        <v>0.5488443483646672</v>
      </c>
      <c r="CK83" s="7" t="n">
        <v>0.7980336995255326</v>
      </c>
      <c r="CL83" s="7" t="n">
        <v>0.7177880779031315</v>
      </c>
      <c r="CM83" s="7" t="n">
        <v>0.6739630482630871</v>
      </c>
      <c r="CN83" s="7" t="n">
        <v>0.5388520326435361</v>
      </c>
      <c r="CO83" s="7" t="n">
        <v>0.1991928778984671</v>
      </c>
      <c r="CP83" s="7" t="n">
        <v>0.5741189047802926</v>
      </c>
      <c r="CQ83" s="7" t="n">
        <v>0.7248424050371907</v>
      </c>
      <c r="CR83" s="7" t="n">
        <v>0.4466501122254068</v>
      </c>
      <c r="CS83" s="7" t="n">
        <v>0.7331325311489452</v>
      </c>
      <c r="CT83" s="7" t="n">
        <v>0.5223019350890263</v>
      </c>
      <c r="CU83" s="7" t="n">
        <v>0.5843842881091621</v>
      </c>
      <c r="CV83" s="7" t="n">
        <v>0.4751683398246407</v>
      </c>
      <c r="CW83" s="7" t="n">
        <v>0.633018025843255</v>
      </c>
      <c r="CX83" s="7" t="n">
        <v>0.6723707563212834</v>
      </c>
      <c r="CY83" s="7" t="n">
        <v>0.5476288742541181</v>
      </c>
      <c r="CZ83" s="7" t="n">
        <v>0.5671612191894765</v>
      </c>
      <c r="DA83" s="7" t="n">
        <v>0.4577170294342465</v>
      </c>
      <c r="DB83" s="7" t="n">
        <v>0.5509453415092603</v>
      </c>
      <c r="DC83" s="7" t="n">
        <v>0.575073923534314</v>
      </c>
      <c r="DD83" s="7" t="n">
        <v>0.5799277992487025</v>
      </c>
      <c r="DE83" s="7" t="n">
        <v>0.8497593817986679</v>
      </c>
      <c r="DF83" s="7" t="n">
        <v>0.402699977259869</v>
      </c>
      <c r="DG83" s="7" t="n">
        <v>0.4020672302531901</v>
      </c>
      <c r="DH83" s="7" t="n">
        <v>0.4912230169022183</v>
      </c>
      <c r="DI83" s="7" t="n">
        <v>0.5417337191228143</v>
      </c>
      <c r="DJ83" s="7" t="n">
        <v>0.628413167736777</v>
      </c>
      <c r="DK83" s="7" t="n">
        <v>0.4255493430642677</v>
      </c>
      <c r="DL83" s="7" t="n">
        <v>0.9284137498389095</v>
      </c>
      <c r="DM83" s="7" t="n">
        <v>0.6296033153328354</v>
      </c>
      <c r="DN83" s="7" t="n">
        <v>0.6068776375654139</v>
      </c>
      <c r="DO83" s="7" t="n">
        <v>0.423069145506727</v>
      </c>
      <c r="DP83" s="7" t="n">
        <v>0.6444244335124069</v>
      </c>
      <c r="DQ83" s="7" t="n">
        <v>0.5820176215598073</v>
      </c>
      <c r="DR83" s="7" t="n">
        <v>0.7630654223291038</v>
      </c>
      <c r="DS83" s="7" t="n">
        <v>0.4455473375886968</v>
      </c>
      <c r="DT83" s="7" t="n">
        <v>0.6582644478257982</v>
      </c>
      <c r="DU83" s="7" t="n">
        <v>0.4617620770811834</v>
      </c>
      <c r="DV83" s="7" t="n">
        <v>0.6815155795669944</v>
      </c>
      <c r="DW83" s="7" t="n">
        <v>0.7989249616771663</v>
      </c>
      <c r="DX83" s="7" t="n">
        <v>0.4644684179811203</v>
      </c>
      <c r="DY83" s="7" t="n">
        <v>0.8080678380179842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0.7522806412880209</v>
      </c>
      <c r="D84" s="7" t="n">
        <v>0.7261325173276751</v>
      </c>
      <c r="E84" s="7" t="n">
        <v>0.2414577096720006</v>
      </c>
      <c r="F84" s="7" t="n">
        <v>0.6012887449564949</v>
      </c>
      <c r="G84" s="7" t="n">
        <v>0.4952180846867162</v>
      </c>
      <c r="H84" s="7" t="n">
        <v>0.6622012297129728</v>
      </c>
      <c r="I84" s="7" t="n">
        <v>0.7355718674491363</v>
      </c>
      <c r="J84" s="7" t="n">
        <v>0.7496234173267011</v>
      </c>
      <c r="K84" s="7" t="n">
        <v>0.7591974903874616</v>
      </c>
      <c r="L84" s="7" t="n">
        <v>0.6252545492794627</v>
      </c>
      <c r="M84" s="7" t="n">
        <v>0.7324661129064325</v>
      </c>
      <c r="N84" s="7" t="n">
        <v>0.7666775901470618</v>
      </c>
      <c r="O84" s="7" t="n">
        <v>0.7549312664038846</v>
      </c>
      <c r="P84" s="7" t="n">
        <v>0.8109538551379464</v>
      </c>
      <c r="Q84" s="7" t="n">
        <v>0.7073471022442614</v>
      </c>
      <c r="R84" s="7" t="n">
        <v>0.6780692632507443</v>
      </c>
      <c r="S84" s="7" t="n">
        <v>0.5419406374184961</v>
      </c>
      <c r="T84" s="7" t="n">
        <v>0.3264250101077312</v>
      </c>
      <c r="U84" s="7" t="n">
        <v>0.8130922785466488</v>
      </c>
      <c r="V84" s="7" t="n">
        <v>0.7324125434820942</v>
      </c>
      <c r="W84" s="7" t="n">
        <v>0.8318334361988061</v>
      </c>
      <c r="X84" s="7" t="n">
        <v>0.7943886385013934</v>
      </c>
      <c r="Y84" s="7" t="n">
        <v>0.6344360160049405</v>
      </c>
      <c r="Z84" s="7" t="n">
        <v>0.3579001040167181</v>
      </c>
      <c r="AA84" s="7" t="n">
        <v>0.1617938056810737</v>
      </c>
      <c r="AB84" s="7" t="n">
        <v>0.6707567221405284</v>
      </c>
      <c r="AC84" s="7" t="n">
        <v>0.6689427971502013</v>
      </c>
      <c r="AD84" s="7" t="n">
        <v>0.6689928784444786</v>
      </c>
      <c r="AE84" s="7" t="n">
        <v>0.7067869475841904</v>
      </c>
      <c r="AF84" s="7" t="n">
        <v>0.5748287324707559</v>
      </c>
      <c r="AG84" s="7" t="n">
        <v>0.6699085123131699</v>
      </c>
      <c r="AH84" s="7" t="n">
        <v>0.7989879556971556</v>
      </c>
      <c r="AI84" s="7" t="n">
        <v>0.8248270112464454</v>
      </c>
      <c r="AJ84" s="7" t="n">
        <v>0.7855738528219411</v>
      </c>
      <c r="AK84" s="7" t="n">
        <v>0.7698089947413501</v>
      </c>
      <c r="AL84" s="7" t="n">
        <v>0.8000280856567238</v>
      </c>
      <c r="AM84" s="7" t="n">
        <v>0.7768783108099304</v>
      </c>
      <c r="AN84" s="7" t="n">
        <v>0.7161723012776823</v>
      </c>
      <c r="AO84" s="7" t="n">
        <v>0.7725542655091058</v>
      </c>
      <c r="AP84" s="7" t="n">
        <v>0.6683495204742842</v>
      </c>
      <c r="AQ84" s="7" t="n">
        <v>0.7780822355301751</v>
      </c>
      <c r="AR84" s="7" t="n">
        <v>0.7704831864338053</v>
      </c>
      <c r="AS84" s="7" t="n">
        <v>0.654930445686436</v>
      </c>
      <c r="AT84" s="7" t="n">
        <v>0.7622517949948897</v>
      </c>
      <c r="AU84" s="7" t="n">
        <v>0.6534404084641169</v>
      </c>
      <c r="AV84" s="7" t="n">
        <v>0.7710615542879137</v>
      </c>
      <c r="AW84" s="7" t="n">
        <v>0.6689930106981891</v>
      </c>
      <c r="AX84" s="7" t="n">
        <v>0.7605790481003957</v>
      </c>
      <c r="AY84" s="7" t="n">
        <v>0.9621187011665193</v>
      </c>
      <c r="AZ84" s="7" t="n">
        <v>0.6106356596069774</v>
      </c>
      <c r="BA84" s="7" t="n">
        <v>0.992381640718893</v>
      </c>
      <c r="BB84" s="7" t="n">
        <v>0.7859229524145852</v>
      </c>
      <c r="BC84" s="7" t="n">
        <v>0.7159831965706271</v>
      </c>
      <c r="BD84" s="7" t="n">
        <v>0.1828963686875398</v>
      </c>
      <c r="BE84" s="7" t="n">
        <v>0.672230387806259</v>
      </c>
      <c r="BF84" s="7" t="n">
        <v>0.6210068794110605</v>
      </c>
      <c r="BG84" s="7" t="n">
        <v>0.6454050847418802</v>
      </c>
      <c r="BH84" s="7" t="n">
        <v>0.3913706842230539</v>
      </c>
      <c r="BI84" s="7" t="n">
        <v>0.6460414434038403</v>
      </c>
      <c r="BJ84" s="7" t="n">
        <v>0.6892375625363334</v>
      </c>
      <c r="BK84" s="7" t="n">
        <v>0.7051677601708408</v>
      </c>
      <c r="BL84" s="7" t="n">
        <v>0.5205172473458077</v>
      </c>
      <c r="BM84" s="7" t="n">
        <v>0.7045731510328297</v>
      </c>
      <c r="BN84" s="7" t="n">
        <v>0.6156896634162815</v>
      </c>
      <c r="BO84" s="7" t="n">
        <v>0.6272318609331105</v>
      </c>
      <c r="BP84" s="7" t="n">
        <v>0.7206989878431012</v>
      </c>
      <c r="BQ84" s="7" t="n">
        <v>0.7829931404648628</v>
      </c>
      <c r="BR84" s="7" t="n">
        <v>0.6658073520342657</v>
      </c>
      <c r="BS84" s="7" t="n">
        <v>0.6451308083963798</v>
      </c>
      <c r="BT84" s="7" t="n">
        <v>0.7205464575859962</v>
      </c>
      <c r="BU84" s="7" t="n">
        <v>0.7764966706201484</v>
      </c>
      <c r="BV84" s="7" t="n">
        <v>0.6161525695404029</v>
      </c>
      <c r="BW84" s="7" t="n">
        <v>0.2615671982696963</v>
      </c>
      <c r="BX84" s="7" t="n">
        <v>0.6310729363416169</v>
      </c>
      <c r="BY84" s="7" t="n">
        <v>0.5419831245146153</v>
      </c>
      <c r="BZ84" s="7" t="n">
        <v>0.705420650693358</v>
      </c>
      <c r="CA84" s="7" t="n">
        <v>0.6073960905436997</v>
      </c>
      <c r="CB84" s="7" t="n">
        <v>0.6932524861995986</v>
      </c>
      <c r="CC84" s="7" t="n">
        <v>0.3859064831367202</v>
      </c>
      <c r="CD84" s="7" t="n">
        <v>0.7693681272124261</v>
      </c>
      <c r="CE84" s="7" t="n">
        <v>0.7160161287392259</v>
      </c>
      <c r="CF84" s="7" t="n">
        <v>0.5768242475080168</v>
      </c>
      <c r="CG84" s="7" t="n">
        <v>1</v>
      </c>
      <c r="CH84" s="7" t="n">
        <v>0.7209611804882183</v>
      </c>
      <c r="CI84" s="7" t="n">
        <v>0.6863484297847182</v>
      </c>
      <c r="CJ84" s="7" t="n">
        <v>0.7834525469689906</v>
      </c>
      <c r="CK84" s="7" t="n">
        <v>0.6171005910137919</v>
      </c>
      <c r="CL84" s="7" t="n">
        <v>0.6266875049566968</v>
      </c>
      <c r="CM84" s="7" t="n">
        <v>0.6482067541457872</v>
      </c>
      <c r="CN84" s="7" t="n">
        <v>0.6340701079082955</v>
      </c>
      <c r="CO84" s="7" t="n">
        <v>0.2131095951271651</v>
      </c>
      <c r="CP84" s="7" t="n">
        <v>0.7926740697685786</v>
      </c>
      <c r="CQ84" s="7" t="n">
        <v>0.7749125584074926</v>
      </c>
      <c r="CR84" s="7" t="n">
        <v>0.6461698738539881</v>
      </c>
      <c r="CS84" s="7" t="n">
        <v>0.6328144509564434</v>
      </c>
      <c r="CT84" s="7" t="n">
        <v>0.7913145868191217</v>
      </c>
      <c r="CU84" s="7" t="n">
        <v>0.9838536716350372</v>
      </c>
      <c r="CV84" s="7" t="n">
        <v>0.7836787027928149</v>
      </c>
      <c r="CW84" s="7" t="n">
        <v>0.7802293253459702</v>
      </c>
      <c r="CX84" s="7" t="n">
        <v>0.69870184626916</v>
      </c>
      <c r="CY84" s="7" t="n">
        <v>0.7512175782367525</v>
      </c>
      <c r="CZ84" s="7" t="n">
        <v>0.6595623537420462</v>
      </c>
      <c r="DA84" s="7" t="n">
        <v>0.7592204959320064</v>
      </c>
      <c r="DB84" s="7" t="n">
        <v>0.6907519741337168</v>
      </c>
      <c r="DC84" s="7" t="n">
        <v>0.7064980753646332</v>
      </c>
      <c r="DD84" s="7" t="n">
        <v>0.9181779986148565</v>
      </c>
      <c r="DE84" s="7" t="n">
        <v>0.4448261812972688</v>
      </c>
      <c r="DF84" s="7" t="n">
        <v>0.7305913668510998</v>
      </c>
      <c r="DG84" s="7" t="n">
        <v>0.7521027987664246</v>
      </c>
      <c r="DH84" s="7" t="n">
        <v>0.679196028073387</v>
      </c>
      <c r="DI84" s="7" t="n">
        <v>0.7671490619048957</v>
      </c>
      <c r="DJ84" s="7" t="n">
        <v>0.6906099856083846</v>
      </c>
      <c r="DK84" s="7" t="n">
        <v>0.7606498394701734</v>
      </c>
      <c r="DL84" s="7" t="n">
        <v>0.581885138597606</v>
      </c>
      <c r="DM84" s="7" t="n">
        <v>0.214835854348992</v>
      </c>
      <c r="DN84" s="7" t="n">
        <v>0.531057335472469</v>
      </c>
      <c r="DO84" s="7" t="n">
        <v>0.7573328555232322</v>
      </c>
      <c r="DP84" s="7" t="n">
        <v>0.6507797912506093</v>
      </c>
      <c r="DQ84" s="7" t="n">
        <v>0.1749938835508938</v>
      </c>
      <c r="DR84" s="7" t="n">
        <v>0.7371840862338016</v>
      </c>
      <c r="DS84" s="7" t="n">
        <v>0.7579290257304268</v>
      </c>
      <c r="DT84" s="7" t="n">
        <v>0.3062219014235284</v>
      </c>
      <c r="DU84" s="7" t="n">
        <v>0.7234797353773209</v>
      </c>
      <c r="DV84" s="7" t="n">
        <v>0.6150365053056138</v>
      </c>
      <c r="DW84" s="7" t="n">
        <v>0.312139544722432</v>
      </c>
      <c r="DX84" s="7" t="n">
        <v>0.6556977596181562</v>
      </c>
      <c r="DY84" s="7" t="n">
        <v>0.3476678491544327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0.7215293962360303</v>
      </c>
      <c r="D85" s="7" t="n">
        <v>0.706900128577539</v>
      </c>
      <c r="E85" s="7" t="n">
        <v>0.132351434965226</v>
      </c>
      <c r="F85" s="7" t="n">
        <v>0.5234313286807454</v>
      </c>
      <c r="G85" s="7" t="n">
        <v>0.3988092448898065</v>
      </c>
      <c r="H85" s="7" t="n">
        <v>0.3855318047045544</v>
      </c>
      <c r="I85" s="7" t="n">
        <v>0.6328664980446937</v>
      </c>
      <c r="J85" s="7" t="n">
        <v>0.7358963395411022</v>
      </c>
      <c r="K85" s="7" t="n">
        <v>0.8816219000672865</v>
      </c>
      <c r="L85" s="7" t="n">
        <v>0.6013809156656983</v>
      </c>
      <c r="M85" s="7" t="n">
        <v>0.8391360033394104</v>
      </c>
      <c r="N85" s="7" t="n">
        <v>0.8930309098945752</v>
      </c>
      <c r="O85" s="7" t="n">
        <v>0.8418172376474624</v>
      </c>
      <c r="P85" s="7" t="n">
        <v>0.8707985729821385</v>
      </c>
      <c r="Q85" s="7" t="n">
        <v>0.5990109012662358</v>
      </c>
      <c r="R85" s="7" t="n">
        <v>0.4092911253779193</v>
      </c>
      <c r="S85" s="7" t="n">
        <v>0.5396253173282478</v>
      </c>
      <c r="T85" s="7" t="n">
        <v>0.2236764194730929</v>
      </c>
      <c r="U85" s="7" t="n">
        <v>0.8721928066378327</v>
      </c>
      <c r="V85" s="7" t="n">
        <v>0.7228548846345929</v>
      </c>
      <c r="W85" s="7" t="n">
        <v>0.8710649060006633</v>
      </c>
      <c r="X85" s="7" t="n">
        <v>0.7977883089656709</v>
      </c>
      <c r="Y85" s="7" t="n">
        <v>0.6335125895026973</v>
      </c>
      <c r="Z85" s="7" t="n">
        <v>0.2434449832087947</v>
      </c>
      <c r="AA85" s="7" t="n">
        <v>0.04181528636704498</v>
      </c>
      <c r="AB85" s="7" t="n">
        <v>0.4185908133997989</v>
      </c>
      <c r="AC85" s="7" t="n">
        <v>0.6637578533638402</v>
      </c>
      <c r="AD85" s="7" t="n">
        <v>0.5491326914733331</v>
      </c>
      <c r="AE85" s="7" t="n">
        <v>0.5205659280803367</v>
      </c>
      <c r="AF85" s="7" t="n">
        <v>0.5601298976962805</v>
      </c>
      <c r="AG85" s="7" t="n">
        <v>0.661304394674007</v>
      </c>
      <c r="AH85" s="7" t="n">
        <v>0.9524233348002171</v>
      </c>
      <c r="AI85" s="7" t="n">
        <v>0.8762940683064946</v>
      </c>
      <c r="AJ85" s="7" t="n">
        <v>0.845976649788918</v>
      </c>
      <c r="AK85" s="7" t="n">
        <v>0.8816580133477752</v>
      </c>
      <c r="AL85" s="7" t="n">
        <v>0.8837209340370754</v>
      </c>
      <c r="AM85" s="7" t="n">
        <v>0.8378039823209689</v>
      </c>
      <c r="AN85" s="7" t="n">
        <v>0.8176362543934242</v>
      </c>
      <c r="AO85" s="7" t="n">
        <v>0.8507423229762324</v>
      </c>
      <c r="AP85" s="7" t="n">
        <v>0.599211399606423</v>
      </c>
      <c r="AQ85" s="7" t="n">
        <v>0.8083017465940813</v>
      </c>
      <c r="AR85" s="7" t="n">
        <v>0.7824080075751824</v>
      </c>
      <c r="AS85" s="7" t="n">
        <v>0.7088287894913197</v>
      </c>
      <c r="AT85" s="7" t="n">
        <v>0.8235158254017633</v>
      </c>
      <c r="AU85" s="7" t="n">
        <v>0.6736564334937579</v>
      </c>
      <c r="AV85" s="7" t="n">
        <v>0.8092423438441703</v>
      </c>
      <c r="AW85" s="7" t="n">
        <v>0.5491327773665508</v>
      </c>
      <c r="AX85" s="7" t="n">
        <v>0.7543436450935551</v>
      </c>
      <c r="AY85" s="7" t="n">
        <v>0.8329599491960938</v>
      </c>
      <c r="AZ85" s="7" t="n">
        <v>0.7094471621274159</v>
      </c>
      <c r="BA85" s="7" t="n">
        <v>0.7653775902669486</v>
      </c>
      <c r="BB85" s="7" t="n">
        <v>0.8024390440910787</v>
      </c>
      <c r="BC85" s="7" t="n">
        <v>0.7301726005108765</v>
      </c>
      <c r="BD85" s="7" t="n">
        <v>0.04291812127688227</v>
      </c>
      <c r="BE85" s="7" t="n">
        <v>0.4193363205703591</v>
      </c>
      <c r="BF85" s="7" t="n">
        <v>0.6907005863489178</v>
      </c>
      <c r="BG85" s="7" t="n">
        <v>0.588597370034863</v>
      </c>
      <c r="BH85" s="7" t="n">
        <v>0.2594673418899924</v>
      </c>
      <c r="BI85" s="7" t="n">
        <v>0.6122487363301453</v>
      </c>
      <c r="BJ85" s="7" t="n">
        <v>0.7600384994967876</v>
      </c>
      <c r="BK85" s="7" t="n">
        <v>0.888044830810386</v>
      </c>
      <c r="BL85" s="7" t="n">
        <v>0.5522445938111673</v>
      </c>
      <c r="BM85" s="7" t="n">
        <v>0.6922081550866824</v>
      </c>
      <c r="BN85" s="7" t="n">
        <v>0.5136818940141205</v>
      </c>
      <c r="BO85" s="7" t="n">
        <v>0.5562998603825899</v>
      </c>
      <c r="BP85" s="7" t="n">
        <v>0.9365410633367269</v>
      </c>
      <c r="BQ85" s="7" t="n">
        <v>0.9255512396615826</v>
      </c>
      <c r="BR85" s="7" t="n">
        <v>0.7103521645108688</v>
      </c>
      <c r="BS85" s="7" t="n">
        <v>0.5005732540964256</v>
      </c>
      <c r="BT85" s="7" t="n">
        <v>0.9973879322576307</v>
      </c>
      <c r="BU85" s="7" t="n">
        <v>0.9095791351868444</v>
      </c>
      <c r="BV85" s="7" t="n">
        <v>0.6648776435516176</v>
      </c>
      <c r="BW85" s="7" t="n">
        <v>0.1651133808427666</v>
      </c>
      <c r="BX85" s="7" t="n">
        <v>0.6926278964756679</v>
      </c>
      <c r="BY85" s="7" t="n">
        <v>0.5158075430736044</v>
      </c>
      <c r="BZ85" s="7" t="n">
        <v>0.9605893896711417</v>
      </c>
      <c r="CA85" s="7" t="n">
        <v>0.7441753455938049</v>
      </c>
      <c r="CB85" s="7" t="n">
        <v>0.9375191999444107</v>
      </c>
      <c r="CC85" s="7" t="n">
        <v>0.2498522701329176</v>
      </c>
      <c r="CD85" s="7" t="n">
        <v>0.8690202035348676</v>
      </c>
      <c r="CE85" s="7" t="n">
        <v>0.7287125913935508</v>
      </c>
      <c r="CF85" s="7" t="n">
        <v>0.4732421362658502</v>
      </c>
      <c r="CG85" s="7" t="n">
        <v>0.7209611804882183</v>
      </c>
      <c r="CH85" s="7" t="n">
        <v>1</v>
      </c>
      <c r="CI85" s="7" t="n">
        <v>0.872266552374822</v>
      </c>
      <c r="CJ85" s="7" t="n">
        <v>0.9518599805816097</v>
      </c>
      <c r="CK85" s="7" t="n">
        <v>0.4287507212517997</v>
      </c>
      <c r="CL85" s="7" t="n">
        <v>0.7155546051834206</v>
      </c>
      <c r="CM85" s="7" t="n">
        <v>0.6431884958617179</v>
      </c>
      <c r="CN85" s="7" t="n">
        <v>0.8164334427922022</v>
      </c>
      <c r="CO85" s="7" t="n">
        <v>0.2705101755692987</v>
      </c>
      <c r="CP85" s="7" t="n">
        <v>0.9381256963622954</v>
      </c>
      <c r="CQ85" s="7" t="n">
        <v>0.7928899676861932</v>
      </c>
      <c r="CR85" s="7" t="n">
        <v>0.9287335482946513</v>
      </c>
      <c r="CS85" s="7" t="n">
        <v>0.617111368346927</v>
      </c>
      <c r="CT85" s="7" t="n">
        <v>0.9075167548681146</v>
      </c>
      <c r="CU85" s="7" t="n">
        <v>0.7943215280233096</v>
      </c>
      <c r="CV85" s="7" t="n">
        <v>0.9267195364277732</v>
      </c>
      <c r="CW85" s="7" t="n">
        <v>0.8959869441323436</v>
      </c>
      <c r="CX85" s="7" t="n">
        <v>0.7258985559809674</v>
      </c>
      <c r="CY85" s="7" t="n">
        <v>0.7644978201486912</v>
      </c>
      <c r="CZ85" s="7" t="n">
        <v>0.5728684525575402</v>
      </c>
      <c r="DA85" s="7" t="n">
        <v>0.7829309816190463</v>
      </c>
      <c r="DB85" s="7" t="n">
        <v>0.8114092166546454</v>
      </c>
      <c r="DC85" s="7" t="n">
        <v>0.7836838276225385</v>
      </c>
      <c r="DD85" s="7" t="n">
        <v>0.895960404797721</v>
      </c>
      <c r="DE85" s="7" t="n">
        <v>0.3757517261957366</v>
      </c>
      <c r="DF85" s="7" t="n">
        <v>0.8515529539041863</v>
      </c>
      <c r="DG85" s="7" t="n">
        <v>0.8515765470755421</v>
      </c>
      <c r="DH85" s="7" t="n">
        <v>0.833353103397929</v>
      </c>
      <c r="DI85" s="7" t="n">
        <v>0.8845403884614464</v>
      </c>
      <c r="DJ85" s="7" t="n">
        <v>0.6909350877685373</v>
      </c>
      <c r="DK85" s="7" t="n">
        <v>0.8587239504398144</v>
      </c>
      <c r="DL85" s="7" t="n">
        <v>0.5275658329977335</v>
      </c>
      <c r="DM85" s="7" t="n">
        <v>0.1523512664858497</v>
      </c>
      <c r="DN85" s="7" t="n">
        <v>0.5279268271903771</v>
      </c>
      <c r="DO85" s="7" t="n">
        <v>0.8548541607242394</v>
      </c>
      <c r="DP85" s="7" t="n">
        <v>0.7266408140643719</v>
      </c>
      <c r="DQ85" s="7" t="n">
        <v>0.03588583287821489</v>
      </c>
      <c r="DR85" s="7" t="n">
        <v>0.7175150772271269</v>
      </c>
      <c r="DS85" s="7" t="n">
        <v>0.8581055419199187</v>
      </c>
      <c r="DT85" s="7" t="n">
        <v>0.2465656000082513</v>
      </c>
      <c r="DU85" s="7" t="n">
        <v>0.885458961469614</v>
      </c>
      <c r="DV85" s="7" t="n">
        <v>0.6556651336421304</v>
      </c>
      <c r="DW85" s="7" t="n">
        <v>0.1662240708295695</v>
      </c>
      <c r="DX85" s="7" t="n">
        <v>0.7859401376729147</v>
      </c>
      <c r="DY85" s="7" t="n">
        <v>0.1964236568851636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0.6833208293451725</v>
      </c>
      <c r="D86" s="7" t="n">
        <v>0.6536086468563909</v>
      </c>
      <c r="E86" s="7" t="n">
        <v>0.1876710545824972</v>
      </c>
      <c r="F86" s="7" t="n">
        <v>0.5002732499081096</v>
      </c>
      <c r="G86" s="7" t="n">
        <v>0.4097181863957747</v>
      </c>
      <c r="H86" s="7" t="n">
        <v>0.4239729050603494</v>
      </c>
      <c r="I86" s="7" t="n">
        <v>0.6218946894291211</v>
      </c>
      <c r="J86" s="7" t="n">
        <v>0.7140032133499643</v>
      </c>
      <c r="K86" s="7" t="n">
        <v>0.7498598724585093</v>
      </c>
      <c r="L86" s="7" t="n">
        <v>0.543976893437754</v>
      </c>
      <c r="M86" s="7" t="n">
        <v>0.745758944872747</v>
      </c>
      <c r="N86" s="7" t="n">
        <v>0.7536394922333873</v>
      </c>
      <c r="O86" s="7" t="n">
        <v>0.8220837916127632</v>
      </c>
      <c r="P86" s="7" t="n">
        <v>0.7936970580954585</v>
      </c>
      <c r="Q86" s="7" t="n">
        <v>0.5689301379867429</v>
      </c>
      <c r="R86" s="7" t="n">
        <v>0.441359484718397</v>
      </c>
      <c r="S86" s="7" t="n">
        <v>0.4690255564971927</v>
      </c>
      <c r="T86" s="7" t="n">
        <v>0.2664837848434247</v>
      </c>
      <c r="U86" s="7" t="n">
        <v>0.7903112297324703</v>
      </c>
      <c r="V86" s="7" t="n">
        <v>0.6967160895995019</v>
      </c>
      <c r="W86" s="7" t="n">
        <v>0.8019145633478392</v>
      </c>
      <c r="X86" s="7" t="n">
        <v>0.7597387665022677</v>
      </c>
      <c r="Y86" s="7" t="n">
        <v>0.5496216621661295</v>
      </c>
      <c r="Z86" s="7" t="n">
        <v>0.2809282293393909</v>
      </c>
      <c r="AA86" s="7" t="n">
        <v>0.09470145296931369</v>
      </c>
      <c r="AB86" s="7" t="n">
        <v>0.4405258694372559</v>
      </c>
      <c r="AC86" s="7" t="n">
        <v>0.5634934820600396</v>
      </c>
      <c r="AD86" s="7" t="n">
        <v>0.5439295770422804</v>
      </c>
      <c r="AE86" s="7" t="n">
        <v>0.482207917766498</v>
      </c>
      <c r="AF86" s="7" t="n">
        <v>0.5073615549059726</v>
      </c>
      <c r="AG86" s="7" t="n">
        <v>0.5635570913061445</v>
      </c>
      <c r="AH86" s="7" t="n">
        <v>0.8685832032890027</v>
      </c>
      <c r="AI86" s="7" t="n">
        <v>0.8316496795628154</v>
      </c>
      <c r="AJ86" s="7" t="n">
        <v>0.8110856087351506</v>
      </c>
      <c r="AK86" s="7" t="n">
        <v>0.7491404960049275</v>
      </c>
      <c r="AL86" s="7" t="n">
        <v>0.7947022761437338</v>
      </c>
      <c r="AM86" s="7" t="n">
        <v>0.8359170667616641</v>
      </c>
      <c r="AN86" s="7" t="n">
        <v>0.9300959873372359</v>
      </c>
      <c r="AO86" s="7" t="n">
        <v>0.7525611274959405</v>
      </c>
      <c r="AP86" s="7" t="n">
        <v>0.6010227433579548</v>
      </c>
      <c r="AQ86" s="7" t="n">
        <v>0.8058437022951758</v>
      </c>
      <c r="AR86" s="7" t="n">
        <v>0.7232368197092431</v>
      </c>
      <c r="AS86" s="7" t="n">
        <v>0.5857888337448616</v>
      </c>
      <c r="AT86" s="7" t="n">
        <v>0.8125924038300165</v>
      </c>
      <c r="AU86" s="7" t="n">
        <v>0.5994981095229415</v>
      </c>
      <c r="AV86" s="7" t="n">
        <v>0.8004156724109774</v>
      </c>
      <c r="AW86" s="7" t="n">
        <v>0.5439295644115073</v>
      </c>
      <c r="AX86" s="7" t="n">
        <v>0.7138875807201992</v>
      </c>
      <c r="AY86" s="7" t="n">
        <v>0.7572784436606018</v>
      </c>
      <c r="AZ86" s="7" t="n">
        <v>0.5004236179360033</v>
      </c>
      <c r="BA86" s="7" t="n">
        <v>0.7209506854971274</v>
      </c>
      <c r="BB86" s="7" t="n">
        <v>0.743509571812953</v>
      </c>
      <c r="BC86" s="7" t="n">
        <v>0.6519714761843567</v>
      </c>
      <c r="BD86" s="7" t="n">
        <v>0.07306218921192427</v>
      </c>
      <c r="BE86" s="7" t="n">
        <v>0.4247033236111691</v>
      </c>
      <c r="BF86" s="7" t="n">
        <v>0.5654994869032555</v>
      </c>
      <c r="BG86" s="7" t="n">
        <v>0.5451068631088053</v>
      </c>
      <c r="BH86" s="7" t="n">
        <v>0.2767801647821604</v>
      </c>
      <c r="BI86" s="7" t="n">
        <v>0.6154798505235057</v>
      </c>
      <c r="BJ86" s="7" t="n">
        <v>0.6835586904225918</v>
      </c>
      <c r="BK86" s="7" t="n">
        <v>0.6382154315308831</v>
      </c>
      <c r="BL86" s="7" t="n">
        <v>0.4941976549452847</v>
      </c>
      <c r="BM86" s="7" t="n">
        <v>0.6121824671796978</v>
      </c>
      <c r="BN86" s="7" t="n">
        <v>0.5369743209391781</v>
      </c>
      <c r="BO86" s="7" t="n">
        <v>0.4420121738668282</v>
      </c>
      <c r="BP86" s="7" t="n">
        <v>0.7162814124105366</v>
      </c>
      <c r="BQ86" s="7" t="n">
        <v>0.8883470978112122</v>
      </c>
      <c r="BR86" s="7" t="n">
        <v>0.718506656713312</v>
      </c>
      <c r="BS86" s="7" t="n">
        <v>0.4477585322661541</v>
      </c>
      <c r="BT86" s="7" t="n">
        <v>0.8744219747044418</v>
      </c>
      <c r="BU86" s="7" t="n">
        <v>0.8193788399555362</v>
      </c>
      <c r="BV86" s="7" t="n">
        <v>0.5531263766198524</v>
      </c>
      <c r="BW86" s="7" t="n">
        <v>0.1821441029546567</v>
      </c>
      <c r="BX86" s="7" t="n">
        <v>0.5626299371546097</v>
      </c>
      <c r="BY86" s="7" t="n">
        <v>0.3863664072510855</v>
      </c>
      <c r="BZ86" s="7" t="n">
        <v>0.7810161266148438</v>
      </c>
      <c r="CA86" s="7" t="n">
        <v>0.5097894909465682</v>
      </c>
      <c r="CB86" s="7" t="n">
        <v>0.7246129522343903</v>
      </c>
      <c r="CC86" s="7" t="n">
        <v>0.2804400759764661</v>
      </c>
      <c r="CD86" s="7" t="n">
        <v>0.7040624168893131</v>
      </c>
      <c r="CE86" s="7" t="n">
        <v>0.6501478153224264</v>
      </c>
      <c r="CF86" s="7" t="n">
        <v>0.5254693886699182</v>
      </c>
      <c r="CG86" s="7" t="n">
        <v>0.6863484297847182</v>
      </c>
      <c r="CH86" s="7" t="n">
        <v>0.872266552374822</v>
      </c>
      <c r="CI86" s="7" t="n">
        <v>1</v>
      </c>
      <c r="CJ86" s="7" t="n">
        <v>0.8975758425444159</v>
      </c>
      <c r="CK86" s="7" t="n">
        <v>0.4956165967812932</v>
      </c>
      <c r="CL86" s="7" t="n">
        <v>0.6637001999228682</v>
      </c>
      <c r="CM86" s="7" t="n">
        <v>0.5531589317377622</v>
      </c>
      <c r="CN86" s="7" t="n">
        <v>0.9731105321606044</v>
      </c>
      <c r="CO86" s="7" t="n">
        <v>0.1223571805752588</v>
      </c>
      <c r="CP86" s="7" t="n">
        <v>0.8580788859957403</v>
      </c>
      <c r="CQ86" s="7" t="n">
        <v>0.7338092279870649</v>
      </c>
      <c r="CR86" s="7" t="n">
        <v>0.7528388462383815</v>
      </c>
      <c r="CS86" s="7" t="n">
        <v>0.5685905364119143</v>
      </c>
      <c r="CT86" s="7" t="n">
        <v>0.8946980636141035</v>
      </c>
      <c r="CU86" s="7" t="n">
        <v>0.7223369983041423</v>
      </c>
      <c r="CV86" s="7" t="n">
        <v>0.7778927106208769</v>
      </c>
      <c r="CW86" s="7" t="n">
        <v>0.8640741576038192</v>
      </c>
      <c r="CX86" s="7" t="n">
        <v>0.6638684002399888</v>
      </c>
      <c r="CY86" s="7" t="n">
        <v>0.7104963272843882</v>
      </c>
      <c r="CZ86" s="7" t="n">
        <v>0.5383997404970176</v>
      </c>
      <c r="DA86" s="7" t="n">
        <v>0.7024329639593835</v>
      </c>
      <c r="DB86" s="7" t="n">
        <v>0.7638096520388806</v>
      </c>
      <c r="DC86" s="7" t="n">
        <v>0.6756949861315579</v>
      </c>
      <c r="DD86" s="7" t="n">
        <v>0.8473643606178862</v>
      </c>
      <c r="DE86" s="7" t="n">
        <v>0.3891552974783155</v>
      </c>
      <c r="DF86" s="7" t="n">
        <v>0.7605665595002586</v>
      </c>
      <c r="DG86" s="7" t="n">
        <v>0.7471753144704949</v>
      </c>
      <c r="DH86" s="7" t="n">
        <v>0.720672691323762</v>
      </c>
      <c r="DI86" s="7" t="n">
        <v>0.8929548402089522</v>
      </c>
      <c r="DJ86" s="7" t="n">
        <v>0.6188652999814105</v>
      </c>
      <c r="DK86" s="7" t="n">
        <v>0.7641671124550681</v>
      </c>
      <c r="DL86" s="7" t="n">
        <v>0.5075537819384008</v>
      </c>
      <c r="DM86" s="7" t="n">
        <v>0.172970096278473</v>
      </c>
      <c r="DN86" s="7" t="n">
        <v>0.5365291944512622</v>
      </c>
      <c r="DO86" s="7" t="n">
        <v>0.7627117793553027</v>
      </c>
      <c r="DP86" s="7" t="n">
        <v>0.6825565930563687</v>
      </c>
      <c r="DQ86" s="7" t="n">
        <v>0.06756508599916909</v>
      </c>
      <c r="DR86" s="7" t="n">
        <v>0.688137533331886</v>
      </c>
      <c r="DS86" s="7" t="n">
        <v>0.7732589067878264</v>
      </c>
      <c r="DT86" s="7" t="n">
        <v>0.2264066174744302</v>
      </c>
      <c r="DU86" s="7" t="n">
        <v>0.6434018647863894</v>
      </c>
      <c r="DV86" s="7" t="n">
        <v>0.5453090055109449</v>
      </c>
      <c r="DW86" s="7" t="n">
        <v>0.2064631709271554</v>
      </c>
      <c r="DX86" s="7" t="n">
        <v>0.670594023318388</v>
      </c>
      <c r="DY86" s="7" t="n">
        <v>0.238945398779309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0.7749532189552566</v>
      </c>
      <c r="D87" s="7" t="n">
        <v>0.7840605761870586</v>
      </c>
      <c r="E87" s="7" t="n">
        <v>0.2148882088363518</v>
      </c>
      <c r="F87" s="7" t="n">
        <v>0.6244034079957446</v>
      </c>
      <c r="G87" s="7" t="n">
        <v>0.5055215087837028</v>
      </c>
      <c r="H87" s="7" t="n">
        <v>0.4663942104848242</v>
      </c>
      <c r="I87" s="7" t="n">
        <v>0.6901498258508232</v>
      </c>
      <c r="J87" s="7" t="n">
        <v>0.8203696779543167</v>
      </c>
      <c r="K87" s="7" t="n">
        <v>0.9177573657141728</v>
      </c>
      <c r="L87" s="7" t="n">
        <v>0.6301034645773124</v>
      </c>
      <c r="M87" s="7" t="n">
        <v>0.8831275056794753</v>
      </c>
      <c r="N87" s="7" t="n">
        <v>0.927772288319499</v>
      </c>
      <c r="O87" s="7" t="n">
        <v>0.8858654668766894</v>
      </c>
      <c r="P87" s="7" t="n">
        <v>0.8939971360882948</v>
      </c>
      <c r="Q87" s="7" t="n">
        <v>0.6737480365406869</v>
      </c>
      <c r="R87" s="7" t="n">
        <v>0.4938521267985519</v>
      </c>
      <c r="S87" s="7" t="n">
        <v>0.5709313192691209</v>
      </c>
      <c r="T87" s="7" t="n">
        <v>0.3084487736221195</v>
      </c>
      <c r="U87" s="7" t="n">
        <v>0.8583561784993573</v>
      </c>
      <c r="V87" s="7" t="n">
        <v>0.813428702401052</v>
      </c>
      <c r="W87" s="7" t="n">
        <v>0.8894466290191438</v>
      </c>
      <c r="X87" s="7" t="n">
        <v>0.862317160253141</v>
      </c>
      <c r="Y87" s="7" t="n">
        <v>0.6938002192423766</v>
      </c>
      <c r="Z87" s="7" t="n">
        <v>0.3179823620168735</v>
      </c>
      <c r="AA87" s="7" t="n">
        <v>0.1169211386853597</v>
      </c>
      <c r="AB87" s="7" t="n">
        <v>0.4986925270810083</v>
      </c>
      <c r="AC87" s="7" t="n">
        <v>0.7058189557932945</v>
      </c>
      <c r="AD87" s="7" t="n">
        <v>0.567684137968234</v>
      </c>
      <c r="AE87" s="7" t="n">
        <v>0.5538342872852396</v>
      </c>
      <c r="AF87" s="7" t="n">
        <v>0.616368201205966</v>
      </c>
      <c r="AG87" s="7" t="n">
        <v>0.7043865274403825</v>
      </c>
      <c r="AH87" s="7" t="n">
        <v>0.973692647359662</v>
      </c>
      <c r="AI87" s="7" t="n">
        <v>0.915972367281481</v>
      </c>
      <c r="AJ87" s="7" t="n">
        <v>0.8905817383618082</v>
      </c>
      <c r="AK87" s="7" t="n">
        <v>0.8485778429417685</v>
      </c>
      <c r="AL87" s="7" t="n">
        <v>0.8753998509793189</v>
      </c>
      <c r="AM87" s="7" t="n">
        <v>0.8910227156977339</v>
      </c>
      <c r="AN87" s="7" t="n">
        <v>0.8557890217225026</v>
      </c>
      <c r="AO87" s="7" t="n">
        <v>0.8159158263864246</v>
      </c>
      <c r="AP87" s="7" t="n">
        <v>0.6777623881542862</v>
      </c>
      <c r="AQ87" s="7" t="n">
        <v>0.8824991814041204</v>
      </c>
      <c r="AR87" s="7" t="n">
        <v>0.8413830462337307</v>
      </c>
      <c r="AS87" s="7" t="n">
        <v>0.7405186463206748</v>
      </c>
      <c r="AT87" s="7" t="n">
        <v>0.8768546683052303</v>
      </c>
      <c r="AU87" s="7" t="n">
        <v>0.7106719561008182</v>
      </c>
      <c r="AV87" s="7" t="n">
        <v>0.8775506930382999</v>
      </c>
      <c r="AW87" s="7" t="n">
        <v>0.5676842085923997</v>
      </c>
      <c r="AX87" s="7" t="n">
        <v>0.8183923729883654</v>
      </c>
      <c r="AY87" s="7" t="n">
        <v>0.8601223885000029</v>
      </c>
      <c r="AZ87" s="7" t="n">
        <v>0.6258610602535548</v>
      </c>
      <c r="BA87" s="7" t="n">
        <v>0.8132577656182339</v>
      </c>
      <c r="BB87" s="7" t="n">
        <v>0.851952929014586</v>
      </c>
      <c r="BC87" s="7" t="n">
        <v>0.7831337876080838</v>
      </c>
      <c r="BD87" s="7" t="n">
        <v>0.1511542196775503</v>
      </c>
      <c r="BE87" s="7" t="n">
        <v>0.4902365733903499</v>
      </c>
      <c r="BF87" s="7" t="n">
        <v>0.6942175912119223</v>
      </c>
      <c r="BG87" s="7" t="n">
        <v>0.6149980343160496</v>
      </c>
      <c r="BH87" s="7" t="n">
        <v>0.3078794070659329</v>
      </c>
      <c r="BI87" s="7" t="n">
        <v>0.7169382041827066</v>
      </c>
      <c r="BJ87" s="7" t="n">
        <v>0.772013523624224</v>
      </c>
      <c r="BK87" s="7" t="n">
        <v>0.8311753720480837</v>
      </c>
      <c r="BL87" s="7" t="n">
        <v>0.5114998984868734</v>
      </c>
      <c r="BM87" s="7" t="n">
        <v>0.7244399875882274</v>
      </c>
      <c r="BN87" s="7" t="n">
        <v>0.5033882606200277</v>
      </c>
      <c r="BO87" s="7" t="n">
        <v>0.5932120863095036</v>
      </c>
      <c r="BP87" s="7" t="n">
        <v>0.8939159231685164</v>
      </c>
      <c r="BQ87" s="7" t="n">
        <v>0.9719117889745392</v>
      </c>
      <c r="BR87" s="7" t="n">
        <v>0.7264272387766125</v>
      </c>
      <c r="BS87" s="7" t="n">
        <v>0.5080736302728139</v>
      </c>
      <c r="BT87" s="7" t="n">
        <v>0.954602617616446</v>
      </c>
      <c r="BU87" s="7" t="n">
        <v>0.9057481186108326</v>
      </c>
      <c r="BV87" s="7" t="n">
        <v>0.7072795297780078</v>
      </c>
      <c r="BW87" s="7" t="n">
        <v>0.2404237155839417</v>
      </c>
      <c r="BX87" s="7" t="n">
        <v>0.7205941551668037</v>
      </c>
      <c r="BY87" s="7" t="n">
        <v>0.4297810588029862</v>
      </c>
      <c r="BZ87" s="7" t="n">
        <v>0.8986208356648219</v>
      </c>
      <c r="CA87" s="7" t="n">
        <v>0.6581869431484532</v>
      </c>
      <c r="CB87" s="7" t="n">
        <v>0.8772206077050677</v>
      </c>
      <c r="CC87" s="7" t="n">
        <v>0.329208093473668</v>
      </c>
      <c r="CD87" s="7" t="n">
        <v>0.849072922473235</v>
      </c>
      <c r="CE87" s="7" t="n">
        <v>0.7816988035305763</v>
      </c>
      <c r="CF87" s="7" t="n">
        <v>0.5488443483646672</v>
      </c>
      <c r="CG87" s="7" t="n">
        <v>0.7834525469689906</v>
      </c>
      <c r="CH87" s="7" t="n">
        <v>0.9518599805816097</v>
      </c>
      <c r="CI87" s="7" t="n">
        <v>0.8975758425444159</v>
      </c>
      <c r="CJ87" s="7" t="n">
        <v>1</v>
      </c>
      <c r="CK87" s="7" t="n">
        <v>0.5159306471055712</v>
      </c>
      <c r="CL87" s="7" t="n">
        <v>0.7341401974509483</v>
      </c>
      <c r="CM87" s="7" t="n">
        <v>0.6891320555007636</v>
      </c>
      <c r="CN87" s="7" t="n">
        <v>0.8287685090942003</v>
      </c>
      <c r="CO87" s="7" t="n">
        <v>0.2452025147058542</v>
      </c>
      <c r="CP87" s="7" t="n">
        <v>0.9834627762182014</v>
      </c>
      <c r="CQ87" s="7" t="n">
        <v>0.8489615499190446</v>
      </c>
      <c r="CR87" s="7" t="n">
        <v>0.8635790590387263</v>
      </c>
      <c r="CS87" s="7" t="n">
        <v>0.6799381381075716</v>
      </c>
      <c r="CT87" s="7" t="n">
        <v>0.9537053139879493</v>
      </c>
      <c r="CU87" s="7" t="n">
        <v>0.8278332004346879</v>
      </c>
      <c r="CV87" s="7" t="n">
        <v>0.9573704474024414</v>
      </c>
      <c r="CW87" s="7" t="n">
        <v>0.9528708584854689</v>
      </c>
      <c r="CX87" s="7" t="n">
        <v>0.7719253273353696</v>
      </c>
      <c r="CY87" s="7" t="n">
        <v>0.8318902943858056</v>
      </c>
      <c r="CZ87" s="7" t="n">
        <v>0.5480563169255991</v>
      </c>
      <c r="DA87" s="7" t="n">
        <v>0.8698297319912358</v>
      </c>
      <c r="DB87" s="7" t="n">
        <v>0.8284252050229569</v>
      </c>
      <c r="DC87" s="7" t="n">
        <v>0.7238772258074316</v>
      </c>
      <c r="DD87" s="7" t="n">
        <v>0.9421761953663002</v>
      </c>
      <c r="DE87" s="7" t="n">
        <v>0.4361075673635181</v>
      </c>
      <c r="DF87" s="7" t="n">
        <v>0.8851144536473845</v>
      </c>
      <c r="DG87" s="7" t="n">
        <v>0.9032848612423577</v>
      </c>
      <c r="DH87" s="7" t="n">
        <v>0.8316384766699814</v>
      </c>
      <c r="DI87" s="7" t="n">
        <v>0.9268314468870452</v>
      </c>
      <c r="DJ87" s="7" t="n">
        <v>0.748202371685232</v>
      </c>
      <c r="DK87" s="7" t="n">
        <v>0.9109017398802773</v>
      </c>
      <c r="DL87" s="7" t="n">
        <v>0.5728969818148835</v>
      </c>
      <c r="DM87" s="7" t="n">
        <v>0.2300021710562181</v>
      </c>
      <c r="DN87" s="7" t="n">
        <v>0.5699992281770473</v>
      </c>
      <c r="DO87" s="7" t="n">
        <v>0.9077020101419707</v>
      </c>
      <c r="DP87" s="7" t="n">
        <v>0.7579205065771695</v>
      </c>
      <c r="DQ87" s="7" t="n">
        <v>0.1451493983872375</v>
      </c>
      <c r="DR87" s="7" t="n">
        <v>0.7940610050402415</v>
      </c>
      <c r="DS87" s="7" t="n">
        <v>0.9035296166781468</v>
      </c>
      <c r="DT87" s="7" t="n">
        <v>0.3046152548403208</v>
      </c>
      <c r="DU87" s="7" t="n">
        <v>0.8285666300824739</v>
      </c>
      <c r="DV87" s="7" t="n">
        <v>0.6565031109622841</v>
      </c>
      <c r="DW87" s="7" t="n">
        <v>0.2598852863987773</v>
      </c>
      <c r="DX87" s="7" t="n">
        <v>0.7923362969213876</v>
      </c>
      <c r="DY87" s="7" t="n">
        <v>0.2858313896756503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0.7922993828981162</v>
      </c>
      <c r="D88" s="7" t="n">
        <v>0.7938587580485419</v>
      </c>
      <c r="E88" s="7" t="n">
        <v>0.6059686550628468</v>
      </c>
      <c r="F88" s="7" t="n">
        <v>0.8127594343580199</v>
      </c>
      <c r="G88" s="7" t="n">
        <v>0.7336231162119297</v>
      </c>
      <c r="H88" s="7" t="n">
        <v>0.9126014790100586</v>
      </c>
      <c r="I88" s="7" t="n">
        <v>0.8844615452291552</v>
      </c>
      <c r="J88" s="7" t="n">
        <v>0.8201937161823538</v>
      </c>
      <c r="K88" s="7" t="n">
        <v>0.40888128672495</v>
      </c>
      <c r="L88" s="7" t="n">
        <v>0.590569281137001</v>
      </c>
      <c r="M88" s="7" t="n">
        <v>0.3945645594177679</v>
      </c>
      <c r="N88" s="7" t="n">
        <v>0.4606758126724224</v>
      </c>
      <c r="O88" s="7" t="n">
        <v>0.4859706758703556</v>
      </c>
      <c r="P88" s="7" t="n">
        <v>0.5405814749392187</v>
      </c>
      <c r="Q88" s="7" t="n">
        <v>0.7092719926658501</v>
      </c>
      <c r="R88" s="7" t="n">
        <v>0.9122131154525089</v>
      </c>
      <c r="S88" s="7" t="n">
        <v>0.4075724177025216</v>
      </c>
      <c r="T88" s="7" t="n">
        <v>0.6704275652909796</v>
      </c>
      <c r="U88" s="7" t="n">
        <v>0.5972508553956892</v>
      </c>
      <c r="V88" s="7" t="n">
        <v>0.8145200496607782</v>
      </c>
      <c r="W88" s="7" t="n">
        <v>0.6745617196219098</v>
      </c>
      <c r="X88" s="7" t="n">
        <v>0.791373983551829</v>
      </c>
      <c r="Y88" s="7" t="n">
        <v>0.6746927519733329</v>
      </c>
      <c r="Z88" s="7" t="n">
        <v>0.7006256441830339</v>
      </c>
      <c r="AA88" s="7" t="n">
        <v>0.50499790845823</v>
      </c>
      <c r="AB88" s="7" t="n">
        <v>0.9011237626756931</v>
      </c>
      <c r="AC88" s="7" t="n">
        <v>0.6674602386884845</v>
      </c>
      <c r="AD88" s="7" t="n">
        <v>0.6571725498196845</v>
      </c>
      <c r="AE88" s="7" t="n">
        <v>0.6895424015320074</v>
      </c>
      <c r="AF88" s="7" t="n">
        <v>0.7106374371375686</v>
      </c>
      <c r="AG88" s="7" t="n">
        <v>0.6659813894495972</v>
      </c>
      <c r="AH88" s="7" t="n">
        <v>0.4911575995545591</v>
      </c>
      <c r="AI88" s="7" t="n">
        <v>0.7180674719375871</v>
      </c>
      <c r="AJ88" s="7" t="n">
        <v>0.671126995534389</v>
      </c>
      <c r="AK88" s="7" t="n">
        <v>0.5219072083054279</v>
      </c>
      <c r="AL88" s="7" t="n">
        <v>0.6058619076325212</v>
      </c>
      <c r="AM88" s="7" t="n">
        <v>0.6764617540392392</v>
      </c>
      <c r="AN88" s="7" t="n">
        <v>0.6258417809060096</v>
      </c>
      <c r="AO88" s="7" t="n">
        <v>0.548101875390113</v>
      </c>
      <c r="AP88" s="7" t="n">
        <v>0.9243460319452766</v>
      </c>
      <c r="AQ88" s="7" t="n">
        <v>0.7777305310237369</v>
      </c>
      <c r="AR88" s="7" t="n">
        <v>0.675249499987059</v>
      </c>
      <c r="AS88" s="7" t="n">
        <v>0.6073584834490936</v>
      </c>
      <c r="AT88" s="7" t="n">
        <v>0.6728597117128186</v>
      </c>
      <c r="AU88" s="7" t="n">
        <v>0.6464581305242532</v>
      </c>
      <c r="AV88" s="7" t="n">
        <v>0.7779309432224755</v>
      </c>
      <c r="AW88" s="7" t="n">
        <v>0.6571725434601742</v>
      </c>
      <c r="AX88" s="7" t="n">
        <v>0.7204970237690062</v>
      </c>
      <c r="AY88" s="7" t="n">
        <v>0.6288609527196783</v>
      </c>
      <c r="AZ88" s="7" t="n">
        <v>0.3609420685323533</v>
      </c>
      <c r="BA88" s="7" t="n">
        <v>0.6195103309711754</v>
      </c>
      <c r="BB88" s="7" t="n">
        <v>0.6662249026366829</v>
      </c>
      <c r="BC88" s="7" t="n">
        <v>0.5309098583865358</v>
      </c>
      <c r="BD88" s="7" t="n">
        <v>0.5458471689296897</v>
      </c>
      <c r="BE88" s="7" t="n">
        <v>0.8428681682571875</v>
      </c>
      <c r="BF88" s="7" t="n">
        <v>0.6068264260757821</v>
      </c>
      <c r="BG88" s="7" t="n">
        <v>0.6944903820615884</v>
      </c>
      <c r="BH88" s="7" t="n">
        <v>0.5904684103199793</v>
      </c>
      <c r="BI88" s="7" t="n">
        <v>0.823758743371875</v>
      </c>
      <c r="BJ88" s="7" t="n">
        <v>0.370829113637104</v>
      </c>
      <c r="BK88" s="7" t="n">
        <v>0.373764518506235</v>
      </c>
      <c r="BL88" s="7" t="n">
        <v>0.5639156283908361</v>
      </c>
      <c r="BM88" s="7" t="n">
        <v>0.433614276746946</v>
      </c>
      <c r="BN88" s="7" t="n">
        <v>0.6606098614786494</v>
      </c>
      <c r="BO88" s="7" t="n">
        <v>0.5990078372502216</v>
      </c>
      <c r="BP88" s="7" t="n">
        <v>0.3990296503501275</v>
      </c>
      <c r="BQ88" s="7" t="n">
        <v>0.5007270493704077</v>
      </c>
      <c r="BR88" s="7" t="n">
        <v>0.7916409513192547</v>
      </c>
      <c r="BS88" s="7" t="n">
        <v>0.6716892405731871</v>
      </c>
      <c r="BT88" s="7" t="n">
        <v>0.4292234432369326</v>
      </c>
      <c r="BU88" s="7" t="n">
        <v>0.5070886808920844</v>
      </c>
      <c r="BV88" s="7" t="n">
        <v>0.604758495336015</v>
      </c>
      <c r="BW88" s="7" t="n">
        <v>0.6731302482661714</v>
      </c>
      <c r="BX88" s="7" t="n">
        <v>0.5914777509006214</v>
      </c>
      <c r="BY88" s="7" t="n">
        <v>0.4091075882712772</v>
      </c>
      <c r="BZ88" s="7" t="n">
        <v>0.402238399144933</v>
      </c>
      <c r="CA88" s="7" t="n">
        <v>0.3118881027459942</v>
      </c>
      <c r="CB88" s="7" t="n">
        <v>0.3780828389635092</v>
      </c>
      <c r="CC88" s="7" t="n">
        <v>0.7087484155896268</v>
      </c>
      <c r="CD88" s="7" t="n">
        <v>0.5153482213859391</v>
      </c>
      <c r="CE88" s="7" t="n">
        <v>0.5270094953604065</v>
      </c>
      <c r="CF88" s="7" t="n">
        <v>0.7980336995255326</v>
      </c>
      <c r="CG88" s="7" t="n">
        <v>0.6171005910137919</v>
      </c>
      <c r="CH88" s="7" t="n">
        <v>0.4287507212517997</v>
      </c>
      <c r="CI88" s="7" t="n">
        <v>0.4956165967812932</v>
      </c>
      <c r="CJ88" s="7" t="n">
        <v>0.5159306471055712</v>
      </c>
      <c r="CK88" s="7" t="n">
        <v>1</v>
      </c>
      <c r="CL88" s="7" t="n">
        <v>0.641574755413723</v>
      </c>
      <c r="CM88" s="7" t="n">
        <v>0.5789501810275024</v>
      </c>
      <c r="CN88" s="7" t="n">
        <v>0.4815415897956883</v>
      </c>
      <c r="CO88" s="7" t="n">
        <v>0.09975173550897086</v>
      </c>
      <c r="CP88" s="7" t="n">
        <v>0.5466586089191042</v>
      </c>
      <c r="CQ88" s="7" t="n">
        <v>0.6721367396785228</v>
      </c>
      <c r="CR88" s="7" t="n">
        <v>0.3934325532161048</v>
      </c>
      <c r="CS88" s="7" t="n">
        <v>0.6881618545338096</v>
      </c>
      <c r="CT88" s="7" t="n">
        <v>0.4998182739550837</v>
      </c>
      <c r="CU88" s="7" t="n">
        <v>0.6140300634659813</v>
      </c>
      <c r="CV88" s="7" t="n">
        <v>0.4476903242996099</v>
      </c>
      <c r="CW88" s="7" t="n">
        <v>0.5929646361106901</v>
      </c>
      <c r="CX88" s="7" t="n">
        <v>0.5707561992885051</v>
      </c>
      <c r="CY88" s="7" t="n">
        <v>0.4759721014832973</v>
      </c>
      <c r="CZ88" s="7" t="n">
        <v>0.6215290238104646</v>
      </c>
      <c r="DA88" s="7" t="n">
        <v>0.4257838396744498</v>
      </c>
      <c r="DB88" s="7" t="n">
        <v>0.4535972412422559</v>
      </c>
      <c r="DC88" s="7" t="n">
        <v>0.4847741156373762</v>
      </c>
      <c r="DD88" s="7" t="n">
        <v>0.5917207728223896</v>
      </c>
      <c r="DE88" s="7" t="n">
        <v>0.6978380967276745</v>
      </c>
      <c r="DF88" s="7" t="n">
        <v>0.3815848390236783</v>
      </c>
      <c r="DG88" s="7" t="n">
        <v>0.3918280470449403</v>
      </c>
      <c r="DH88" s="7" t="n">
        <v>0.4283171552974925</v>
      </c>
      <c r="DI88" s="7" t="n">
        <v>0.5270306022648235</v>
      </c>
      <c r="DJ88" s="7" t="n">
        <v>0.5541272393667899</v>
      </c>
      <c r="DK88" s="7" t="n">
        <v>0.405357951873725</v>
      </c>
      <c r="DL88" s="7" t="n">
        <v>0.727119638781352</v>
      </c>
      <c r="DM88" s="7" t="n">
        <v>0.5611397961029202</v>
      </c>
      <c r="DN88" s="7" t="n">
        <v>0.4690347325995388</v>
      </c>
      <c r="DO88" s="7" t="n">
        <v>0.4031510934845941</v>
      </c>
      <c r="DP88" s="7" t="n">
        <v>0.6212366434001934</v>
      </c>
      <c r="DQ88" s="7" t="n">
        <v>0.5422260855108529</v>
      </c>
      <c r="DR88" s="7" t="n">
        <v>0.7406377494452564</v>
      </c>
      <c r="DS88" s="7" t="n">
        <v>0.4113605901461448</v>
      </c>
      <c r="DT88" s="7" t="n">
        <v>0.5463272114047425</v>
      </c>
      <c r="DU88" s="7" t="n">
        <v>0.4014665424449925</v>
      </c>
      <c r="DV88" s="7" t="n">
        <v>0.6191403356073482</v>
      </c>
      <c r="DW88" s="7" t="n">
        <v>0.6463943332213844</v>
      </c>
      <c r="DX88" s="7" t="n">
        <v>0.4213061138073238</v>
      </c>
      <c r="DY88" s="7" t="n">
        <v>0.7123841870060135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0.8221791055765415</v>
      </c>
      <c r="D89" s="7" t="n">
        <v>0.7886370110633295</v>
      </c>
      <c r="E89" s="7" t="n">
        <v>0.4560338254686105</v>
      </c>
      <c r="F89" s="7" t="n">
        <v>0.6781555651004393</v>
      </c>
      <c r="G89" s="7" t="n">
        <v>0.6288080495621494</v>
      </c>
      <c r="H89" s="7" t="n">
        <v>0.6002487592487257</v>
      </c>
      <c r="I89" s="7" t="n">
        <v>0.7674607022393112</v>
      </c>
      <c r="J89" s="7" t="n">
        <v>0.8332943340825298</v>
      </c>
      <c r="K89" s="7" t="n">
        <v>0.6497472658522366</v>
      </c>
      <c r="L89" s="7" t="n">
        <v>0.684459110610493</v>
      </c>
      <c r="M89" s="7" t="n">
        <v>0.612715547627485</v>
      </c>
      <c r="N89" s="7" t="n">
        <v>0.7120209815572403</v>
      </c>
      <c r="O89" s="7" t="n">
        <v>0.674493948553062</v>
      </c>
      <c r="P89" s="7" t="n">
        <v>0.7718910191492196</v>
      </c>
      <c r="Q89" s="7" t="n">
        <v>0.7602838787974764</v>
      </c>
      <c r="R89" s="7" t="n">
        <v>0.6059283361436515</v>
      </c>
      <c r="S89" s="7" t="n">
        <v>0.6170323303116454</v>
      </c>
      <c r="T89" s="7" t="n">
        <v>0.5313642406447511</v>
      </c>
      <c r="U89" s="7" t="n">
        <v>0.8183839352293448</v>
      </c>
      <c r="V89" s="7" t="n">
        <v>0.8089292856872375</v>
      </c>
      <c r="W89" s="7" t="n">
        <v>0.841883123805657</v>
      </c>
      <c r="X89" s="7" t="n">
        <v>0.8556026138583477</v>
      </c>
      <c r="Y89" s="7" t="n">
        <v>0.7126882081693445</v>
      </c>
      <c r="Z89" s="7" t="n">
        <v>0.5715697007667694</v>
      </c>
      <c r="AA89" s="7" t="n">
        <v>0.3369557313428357</v>
      </c>
      <c r="AB89" s="7" t="n">
        <v>0.622981194013526</v>
      </c>
      <c r="AC89" s="7" t="n">
        <v>0.7335133787112503</v>
      </c>
      <c r="AD89" s="7" t="n">
        <v>0.7123342232302499</v>
      </c>
      <c r="AE89" s="7" t="n">
        <v>0.6919746897207633</v>
      </c>
      <c r="AF89" s="7" t="n">
        <v>0.8916540519647168</v>
      </c>
      <c r="AG89" s="7" t="n">
        <v>0.7346916792791172</v>
      </c>
      <c r="AH89" s="7" t="n">
        <v>0.7278797467313312</v>
      </c>
      <c r="AI89" s="7" t="n">
        <v>0.8665231538441833</v>
      </c>
      <c r="AJ89" s="7" t="n">
        <v>0.8646175697949472</v>
      </c>
      <c r="AK89" s="7" t="n">
        <v>0.7825973866540178</v>
      </c>
      <c r="AL89" s="7" t="n">
        <v>0.8313602604663998</v>
      </c>
      <c r="AM89" s="7" t="n">
        <v>0.8512120497488029</v>
      </c>
      <c r="AN89" s="7" t="n">
        <v>0.77696651724192</v>
      </c>
      <c r="AO89" s="7" t="n">
        <v>0.778322941589076</v>
      </c>
      <c r="AP89" s="7" t="n">
        <v>0.7580840637763744</v>
      </c>
      <c r="AQ89" s="7" t="n">
        <v>0.8547645113131493</v>
      </c>
      <c r="AR89" s="7" t="n">
        <v>0.8359647152774026</v>
      </c>
      <c r="AS89" s="7" t="n">
        <v>0.7445166560061464</v>
      </c>
      <c r="AT89" s="7" t="n">
        <v>0.8605764852357976</v>
      </c>
      <c r="AU89" s="7" t="n">
        <v>0.9437538208280913</v>
      </c>
      <c r="AV89" s="7" t="n">
        <v>0.8448555384418424</v>
      </c>
      <c r="AW89" s="7" t="n">
        <v>0.7123343330221211</v>
      </c>
      <c r="AX89" s="7" t="n">
        <v>0.8322001774797713</v>
      </c>
      <c r="AY89" s="7" t="n">
        <v>0.727697551305806</v>
      </c>
      <c r="AZ89" s="7" t="n">
        <v>0.5391521236251328</v>
      </c>
      <c r="BA89" s="7" t="n">
        <v>0.6707044780430672</v>
      </c>
      <c r="BB89" s="7" t="n">
        <v>0.8384355880352032</v>
      </c>
      <c r="BC89" s="7" t="n">
        <v>0.7943363420760782</v>
      </c>
      <c r="BD89" s="7" t="n">
        <v>0.3416587240868835</v>
      </c>
      <c r="BE89" s="7" t="n">
        <v>0.5868120175331878</v>
      </c>
      <c r="BF89" s="7" t="n">
        <v>0.7299640488093536</v>
      </c>
      <c r="BG89" s="7" t="n">
        <v>0.7019994911510881</v>
      </c>
      <c r="BH89" s="7" t="n">
        <v>0.4953325652272866</v>
      </c>
      <c r="BI89" s="7" t="n">
        <v>0.7369121581629619</v>
      </c>
      <c r="BJ89" s="7" t="n">
        <v>0.6826047986578125</v>
      </c>
      <c r="BK89" s="7" t="n">
        <v>0.6960259796421384</v>
      </c>
      <c r="BL89" s="7" t="n">
        <v>0.6774241022062797</v>
      </c>
      <c r="BM89" s="7" t="n">
        <v>0.7241245692695605</v>
      </c>
      <c r="BN89" s="7" t="n">
        <v>0.6140636228870743</v>
      </c>
      <c r="BO89" s="7" t="n">
        <v>0.6562550332174407</v>
      </c>
      <c r="BP89" s="7" t="n">
        <v>0.7191076987615158</v>
      </c>
      <c r="BQ89" s="7" t="n">
        <v>0.7028101248700211</v>
      </c>
      <c r="BR89" s="7" t="n">
        <v>0.737779589892251</v>
      </c>
      <c r="BS89" s="7" t="n">
        <v>0.6744660755764469</v>
      </c>
      <c r="BT89" s="7" t="n">
        <v>0.7055731392127228</v>
      </c>
      <c r="BU89" s="7" t="n">
        <v>0.7373604571530452</v>
      </c>
      <c r="BV89" s="7" t="n">
        <v>0.7275836420403897</v>
      </c>
      <c r="BW89" s="7" t="n">
        <v>0.4622766576302515</v>
      </c>
      <c r="BX89" s="7" t="n">
        <v>0.7312452958281099</v>
      </c>
      <c r="BY89" s="7" t="n">
        <v>0.4585999403255036</v>
      </c>
      <c r="BZ89" s="7" t="n">
        <v>0.7264490312028367</v>
      </c>
      <c r="CA89" s="7" t="n">
        <v>0.5617452664621525</v>
      </c>
      <c r="CB89" s="7" t="n">
        <v>0.6964274605042791</v>
      </c>
      <c r="CC89" s="7" t="n">
        <v>0.5759877193673885</v>
      </c>
      <c r="CD89" s="7" t="n">
        <v>0.7775928715309866</v>
      </c>
      <c r="CE89" s="7" t="n">
        <v>0.7918594187479858</v>
      </c>
      <c r="CF89" s="7" t="n">
        <v>0.7177880779031315</v>
      </c>
      <c r="CG89" s="7" t="n">
        <v>0.6266875049566968</v>
      </c>
      <c r="CH89" s="7" t="n">
        <v>0.7155546051834206</v>
      </c>
      <c r="CI89" s="7" t="n">
        <v>0.6637001999228682</v>
      </c>
      <c r="CJ89" s="7" t="n">
        <v>0.7341401974509483</v>
      </c>
      <c r="CK89" s="7" t="n">
        <v>0.641574755413723</v>
      </c>
      <c r="CL89" s="7" t="n">
        <v>1</v>
      </c>
      <c r="CM89" s="7" t="n">
        <v>0.6949126129798689</v>
      </c>
      <c r="CN89" s="7" t="n">
        <v>0.6521653110609713</v>
      </c>
      <c r="CO89" s="7" t="n">
        <v>0.2334809643286165</v>
      </c>
      <c r="CP89" s="7" t="n">
        <v>0.7774181638495159</v>
      </c>
      <c r="CQ89" s="7" t="n">
        <v>0.8368928991114342</v>
      </c>
      <c r="CR89" s="7" t="n">
        <v>0.7119119804265333</v>
      </c>
      <c r="CS89" s="7" t="n">
        <v>0.7245091684502475</v>
      </c>
      <c r="CT89" s="7" t="n">
        <v>0.6890852915176282</v>
      </c>
      <c r="CU89" s="7" t="n">
        <v>0.6764722777954288</v>
      </c>
      <c r="CV89" s="7" t="n">
        <v>0.7201730087078753</v>
      </c>
      <c r="CW89" s="7" t="n">
        <v>0.8153722435325983</v>
      </c>
      <c r="CX89" s="7" t="n">
        <v>0.8367669073460315</v>
      </c>
      <c r="CY89" s="7" t="n">
        <v>0.723553228776195</v>
      </c>
      <c r="CZ89" s="7" t="n">
        <v>0.6675469486987554</v>
      </c>
      <c r="DA89" s="7" t="n">
        <v>0.6619090456522817</v>
      </c>
      <c r="DB89" s="7" t="n">
        <v>0.6920125388551918</v>
      </c>
      <c r="DC89" s="7" t="n">
        <v>0.7013798922549386</v>
      </c>
      <c r="DD89" s="7" t="n">
        <v>0.7123540981801016</v>
      </c>
      <c r="DE89" s="7" t="n">
        <v>0.628716519807776</v>
      </c>
      <c r="DF89" s="7" t="n">
        <v>0.590831195716257</v>
      </c>
      <c r="DG89" s="7" t="n">
        <v>0.6161148093101952</v>
      </c>
      <c r="DH89" s="7" t="n">
        <v>0.65596406846751</v>
      </c>
      <c r="DI89" s="7" t="n">
        <v>0.6684486822450491</v>
      </c>
      <c r="DJ89" s="7" t="n">
        <v>0.7783679173673809</v>
      </c>
      <c r="DK89" s="7" t="n">
        <v>0.6318260439888761</v>
      </c>
      <c r="DL89" s="7" t="n">
        <v>0.7811746294885158</v>
      </c>
      <c r="DM89" s="7" t="n">
        <v>0.3780870546515135</v>
      </c>
      <c r="DN89" s="7" t="n">
        <v>0.5996370397881818</v>
      </c>
      <c r="DO89" s="7" t="n">
        <v>0.6225241645651668</v>
      </c>
      <c r="DP89" s="7" t="n">
        <v>0.7236833140561291</v>
      </c>
      <c r="DQ89" s="7" t="n">
        <v>0.3317668114510537</v>
      </c>
      <c r="DR89" s="7" t="n">
        <v>0.8189557963242726</v>
      </c>
      <c r="DS89" s="7" t="n">
        <v>0.6357571825952798</v>
      </c>
      <c r="DT89" s="7" t="n">
        <v>0.4725208539078805</v>
      </c>
      <c r="DU89" s="7" t="n">
        <v>0.7015257558396684</v>
      </c>
      <c r="DV89" s="7" t="n">
        <v>0.7166770677118288</v>
      </c>
      <c r="DW89" s="7" t="n">
        <v>0.4761008058360915</v>
      </c>
      <c r="DX89" s="7" t="n">
        <v>0.6215949372271461</v>
      </c>
      <c r="DY89" s="7" t="n">
        <v>0.4983323074810321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0.7834489323791687</v>
      </c>
      <c r="D90" s="7" t="n">
        <v>0.7577503529902436</v>
      </c>
      <c r="E90" s="7" t="n">
        <v>0.4582748427491103</v>
      </c>
      <c r="F90" s="7" t="n">
        <v>0.6697012548143527</v>
      </c>
      <c r="G90" s="7" t="n">
        <v>0.5785826481441292</v>
      </c>
      <c r="H90" s="7" t="n">
        <v>0.5783758997165488</v>
      </c>
      <c r="I90" s="7" t="n">
        <v>0.8319732493624542</v>
      </c>
      <c r="J90" s="7" t="n">
        <v>0.7845736171062481</v>
      </c>
      <c r="K90" s="7" t="n">
        <v>0.5789419329528291</v>
      </c>
      <c r="L90" s="7" t="n">
        <v>0.9104278424170795</v>
      </c>
      <c r="M90" s="7" t="n">
        <v>0.5184824314470601</v>
      </c>
      <c r="N90" s="7" t="n">
        <v>0.6621796362186053</v>
      </c>
      <c r="O90" s="7" t="n">
        <v>0.615566613470092</v>
      </c>
      <c r="P90" s="7" t="n">
        <v>0.7137276799820276</v>
      </c>
      <c r="Q90" s="7" t="n">
        <v>0.7793531901920483</v>
      </c>
      <c r="R90" s="7" t="n">
        <v>0.5986311524860097</v>
      </c>
      <c r="S90" s="7" t="n">
        <v>0.545812529908826</v>
      </c>
      <c r="T90" s="7" t="n">
        <v>0.5293499006078917</v>
      </c>
      <c r="U90" s="7" t="n">
        <v>0.759739230556313</v>
      </c>
      <c r="V90" s="7" t="n">
        <v>0.7793869598798451</v>
      </c>
      <c r="W90" s="7" t="n">
        <v>0.8062905939556647</v>
      </c>
      <c r="X90" s="7" t="n">
        <v>0.8102865490941078</v>
      </c>
      <c r="Y90" s="7" t="n">
        <v>0.9543080413189164</v>
      </c>
      <c r="Z90" s="7" t="n">
        <v>0.5727869083227061</v>
      </c>
      <c r="AA90" s="7" t="n">
        <v>0.3387287550833852</v>
      </c>
      <c r="AB90" s="7" t="n">
        <v>0.6191269954475838</v>
      </c>
      <c r="AC90" s="7" t="n">
        <v>0.965823898196664</v>
      </c>
      <c r="AD90" s="7" t="n">
        <v>0.5906976823516783</v>
      </c>
      <c r="AE90" s="7" t="n">
        <v>0.6933951846821771</v>
      </c>
      <c r="AF90" s="7" t="n">
        <v>0.7468969953554612</v>
      </c>
      <c r="AG90" s="7" t="n">
        <v>0.9695149820371384</v>
      </c>
      <c r="AH90" s="7" t="n">
        <v>0.6430079711048062</v>
      </c>
      <c r="AI90" s="7" t="n">
        <v>0.8121569854658292</v>
      </c>
      <c r="AJ90" s="7" t="n">
        <v>0.8098029414002997</v>
      </c>
      <c r="AK90" s="7" t="n">
        <v>0.7208093104950624</v>
      </c>
      <c r="AL90" s="7" t="n">
        <v>0.774505033433555</v>
      </c>
      <c r="AM90" s="7" t="n">
        <v>0.7817853757906512</v>
      </c>
      <c r="AN90" s="7" t="n">
        <v>0.6828494118261177</v>
      </c>
      <c r="AO90" s="7" t="n">
        <v>0.7145586636559016</v>
      </c>
      <c r="AP90" s="7" t="n">
        <v>0.7019722800893103</v>
      </c>
      <c r="AQ90" s="7" t="n">
        <v>0.7957126316021682</v>
      </c>
      <c r="AR90" s="7" t="n">
        <v>0.7568535327837865</v>
      </c>
      <c r="AS90" s="7" t="n">
        <v>0.9511271893702434</v>
      </c>
      <c r="AT90" s="7" t="n">
        <v>0.7983503074673596</v>
      </c>
      <c r="AU90" s="7" t="n">
        <v>0.7502623008609559</v>
      </c>
      <c r="AV90" s="7" t="n">
        <v>0.782194961626527</v>
      </c>
      <c r="AW90" s="7" t="n">
        <v>0.5906977410426026</v>
      </c>
      <c r="AX90" s="7" t="n">
        <v>0.7664153848703235</v>
      </c>
      <c r="AY90" s="7" t="n">
        <v>0.7159462199140898</v>
      </c>
      <c r="AZ90" s="7" t="n">
        <v>0.6289809265096695</v>
      </c>
      <c r="BA90" s="7" t="n">
        <v>0.6761988629914055</v>
      </c>
      <c r="BB90" s="7" t="n">
        <v>0.7526695339546916</v>
      </c>
      <c r="BC90" s="7" t="n">
        <v>0.7222026391299421</v>
      </c>
      <c r="BD90" s="7" t="n">
        <v>0.2670189201744866</v>
      </c>
      <c r="BE90" s="7" t="n">
        <v>0.5930996783266933</v>
      </c>
      <c r="BF90" s="7" t="n">
        <v>0.8935022719724312</v>
      </c>
      <c r="BG90" s="7" t="n">
        <v>0.7008476599632666</v>
      </c>
      <c r="BH90" s="7" t="n">
        <v>0.5472158137860494</v>
      </c>
      <c r="BI90" s="7" t="n">
        <v>0.7130873831072491</v>
      </c>
      <c r="BJ90" s="7" t="n">
        <v>0.5510581999352359</v>
      </c>
      <c r="BK90" s="7" t="n">
        <v>0.6445912560211323</v>
      </c>
      <c r="BL90" s="7" t="n">
        <v>0.6764551262384562</v>
      </c>
      <c r="BM90" s="7" t="n">
        <v>0.6293039738259957</v>
      </c>
      <c r="BN90" s="7" t="n">
        <v>0.5775014887264843</v>
      </c>
      <c r="BO90" s="7" t="n">
        <v>0.7875203136430312</v>
      </c>
      <c r="BP90" s="7" t="n">
        <v>0.6563356782744356</v>
      </c>
      <c r="BQ90" s="7" t="n">
        <v>0.6164009443070086</v>
      </c>
      <c r="BR90" s="7" t="n">
        <v>0.5838706393433483</v>
      </c>
      <c r="BS90" s="7" t="n">
        <v>0.66244760154756</v>
      </c>
      <c r="BT90" s="7" t="n">
        <v>0.6376565826697882</v>
      </c>
      <c r="BU90" s="7" t="n">
        <v>0.6471403081919096</v>
      </c>
      <c r="BV90" s="7" t="n">
        <v>0.9543191719662072</v>
      </c>
      <c r="BW90" s="7" t="n">
        <v>0.433444571374101</v>
      </c>
      <c r="BX90" s="7" t="n">
        <v>0.9623185552126724</v>
      </c>
      <c r="BY90" s="7" t="n">
        <v>0.5061333354465327</v>
      </c>
      <c r="BZ90" s="7" t="n">
        <v>0.6643691956719001</v>
      </c>
      <c r="CA90" s="7" t="n">
        <v>0.6373566111536649</v>
      </c>
      <c r="CB90" s="7" t="n">
        <v>0.6427703617074458</v>
      </c>
      <c r="CC90" s="7" t="n">
        <v>0.5781923822173188</v>
      </c>
      <c r="CD90" s="7" t="n">
        <v>0.6649393444750482</v>
      </c>
      <c r="CE90" s="7" t="n">
        <v>0.7206732696285378</v>
      </c>
      <c r="CF90" s="7" t="n">
        <v>0.6739630482630871</v>
      </c>
      <c r="CG90" s="7" t="n">
        <v>0.6482067541457872</v>
      </c>
      <c r="CH90" s="7" t="n">
        <v>0.6431884958617179</v>
      </c>
      <c r="CI90" s="7" t="n">
        <v>0.5531589317377622</v>
      </c>
      <c r="CJ90" s="7" t="n">
        <v>0.6891320555007636</v>
      </c>
      <c r="CK90" s="7" t="n">
        <v>0.5789501810275024</v>
      </c>
      <c r="CL90" s="7" t="n">
        <v>0.6949126129798689</v>
      </c>
      <c r="CM90" s="7" t="n">
        <v>1</v>
      </c>
      <c r="CN90" s="7" t="n">
        <v>0.5207293834495278</v>
      </c>
      <c r="CO90" s="7" t="n">
        <v>0.2535063409012034</v>
      </c>
      <c r="CP90" s="7" t="n">
        <v>0.7158134700224952</v>
      </c>
      <c r="CQ90" s="7" t="n">
        <v>0.756686243458114</v>
      </c>
      <c r="CR90" s="7" t="n">
        <v>0.6938671983261328</v>
      </c>
      <c r="CS90" s="7" t="n">
        <v>0.9477184473961507</v>
      </c>
      <c r="CT90" s="7" t="n">
        <v>0.6093809133169876</v>
      </c>
      <c r="CU90" s="7" t="n">
        <v>0.68592086753887</v>
      </c>
      <c r="CV90" s="7" t="n">
        <v>0.6331609351574234</v>
      </c>
      <c r="CW90" s="7" t="n">
        <v>0.7505587318215564</v>
      </c>
      <c r="CX90" s="7" t="n">
        <v>0.7294632116970788</v>
      </c>
      <c r="CY90" s="7" t="n">
        <v>0.6031038184408187</v>
      </c>
      <c r="CZ90" s="7" t="n">
        <v>0.5469227790679664</v>
      </c>
      <c r="DA90" s="7" t="n">
        <v>0.5528320060082341</v>
      </c>
      <c r="DB90" s="7" t="n">
        <v>0.5858690797605598</v>
      </c>
      <c r="DC90" s="7" t="n">
        <v>0.6357987928491261</v>
      </c>
      <c r="DD90" s="7" t="n">
        <v>0.6854645813857618</v>
      </c>
      <c r="DE90" s="7" t="n">
        <v>0.6477978486452104</v>
      </c>
      <c r="DF90" s="7" t="n">
        <v>0.4942294867345395</v>
      </c>
      <c r="DG90" s="7" t="n">
        <v>0.5199622047747686</v>
      </c>
      <c r="DH90" s="7" t="n">
        <v>0.5841160226281782</v>
      </c>
      <c r="DI90" s="7" t="n">
        <v>0.5992131344216873</v>
      </c>
      <c r="DJ90" s="7" t="n">
        <v>0.7285869851376333</v>
      </c>
      <c r="DK90" s="7" t="n">
        <v>0.5335852088702461</v>
      </c>
      <c r="DL90" s="7" t="n">
        <v>0.7056130252461632</v>
      </c>
      <c r="DM90" s="7" t="n">
        <v>0.4015655230745621</v>
      </c>
      <c r="DN90" s="7" t="n">
        <v>0.533818764281847</v>
      </c>
      <c r="DO90" s="7" t="n">
        <v>0.5245578323509242</v>
      </c>
      <c r="DP90" s="7" t="n">
        <v>0.6428062858897885</v>
      </c>
      <c r="DQ90" s="7" t="n">
        <v>0.2597437674400389</v>
      </c>
      <c r="DR90" s="7" t="n">
        <v>0.764321096563188</v>
      </c>
      <c r="DS90" s="7" t="n">
        <v>0.5331647042650441</v>
      </c>
      <c r="DT90" s="7" t="n">
        <v>0.5284676825063357</v>
      </c>
      <c r="DU90" s="7" t="n">
        <v>0.6623723544427407</v>
      </c>
      <c r="DV90" s="7" t="n">
        <v>0.8642990174753691</v>
      </c>
      <c r="DW90" s="7" t="n">
        <v>0.4561074838250188</v>
      </c>
      <c r="DX90" s="7" t="n">
        <v>0.5631649149460177</v>
      </c>
      <c r="DY90" s="7" t="n">
        <v>0.4976444527774924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0.6526488583229421</v>
      </c>
      <c r="D91" s="7" t="n">
        <v>0.598545379361461</v>
      </c>
      <c r="E91" s="7" t="n">
        <v>0.1959114868873004</v>
      </c>
      <c r="F91" s="7" t="n">
        <v>0.4500186454692049</v>
      </c>
      <c r="G91" s="7" t="n">
        <v>0.3704595578710457</v>
      </c>
      <c r="H91" s="7" t="n">
        <v>0.4262283697544196</v>
      </c>
      <c r="I91" s="7" t="n">
        <v>0.6000500248652628</v>
      </c>
      <c r="J91" s="7" t="n">
        <v>0.6645160537530107</v>
      </c>
      <c r="K91" s="7" t="n">
        <v>0.6498270015266332</v>
      </c>
      <c r="L91" s="7" t="n">
        <v>0.5478048950741913</v>
      </c>
      <c r="M91" s="7" t="n">
        <v>0.6542012882696764</v>
      </c>
      <c r="N91" s="7" t="n">
        <v>0.6639776003006564</v>
      </c>
      <c r="O91" s="7" t="n">
        <v>0.752367141117586</v>
      </c>
      <c r="P91" s="7" t="n">
        <v>0.7418747619019611</v>
      </c>
      <c r="Q91" s="7" t="n">
        <v>0.5451667858061637</v>
      </c>
      <c r="R91" s="7" t="n">
        <v>0.4437609610622118</v>
      </c>
      <c r="S91" s="7" t="n">
        <v>0.4508787641674876</v>
      </c>
      <c r="T91" s="7" t="n">
        <v>0.2730710320665973</v>
      </c>
      <c r="U91" s="7" t="n">
        <v>0.7604272663396819</v>
      </c>
      <c r="V91" s="7" t="n">
        <v>0.6360483634663736</v>
      </c>
      <c r="W91" s="7" t="n">
        <v>0.7541425642122387</v>
      </c>
      <c r="X91" s="7" t="n">
        <v>0.7096162848461046</v>
      </c>
      <c r="Y91" s="7" t="n">
        <v>0.5163230489874867</v>
      </c>
      <c r="Z91" s="7" t="n">
        <v>0.2897319326662346</v>
      </c>
      <c r="AA91" s="7" t="n">
        <v>0.1172814259170606</v>
      </c>
      <c r="AB91" s="7" t="n">
        <v>0.4419685025021986</v>
      </c>
      <c r="AC91" s="7" t="n">
        <v>0.5330972079076809</v>
      </c>
      <c r="AD91" s="7" t="n">
        <v>0.5349068190176702</v>
      </c>
      <c r="AE91" s="7" t="n">
        <v>0.4956277840249874</v>
      </c>
      <c r="AF91" s="7" t="n">
        <v>0.4898479057092886</v>
      </c>
      <c r="AG91" s="7" t="n">
        <v>0.5342913656981533</v>
      </c>
      <c r="AH91" s="7" t="n">
        <v>0.7823546441987724</v>
      </c>
      <c r="AI91" s="7" t="n">
        <v>0.7836104009655681</v>
      </c>
      <c r="AJ91" s="7" t="n">
        <v>0.7712245264040016</v>
      </c>
      <c r="AK91" s="7" t="n">
        <v>0.7104495786102426</v>
      </c>
      <c r="AL91" s="7" t="n">
        <v>0.762018449412639</v>
      </c>
      <c r="AM91" s="7" t="n">
        <v>0.8037204779826261</v>
      </c>
      <c r="AN91" s="7" t="n">
        <v>0.9323466676108958</v>
      </c>
      <c r="AO91" s="7" t="n">
        <v>0.7319762491604284</v>
      </c>
      <c r="AP91" s="7" t="n">
        <v>0.5721583255943484</v>
      </c>
      <c r="AQ91" s="7" t="n">
        <v>0.7586860900300382</v>
      </c>
      <c r="AR91" s="7" t="n">
        <v>0.6766853760047481</v>
      </c>
      <c r="AS91" s="7" t="n">
        <v>0.5484130173547451</v>
      </c>
      <c r="AT91" s="7" t="n">
        <v>0.7817294127632679</v>
      </c>
      <c r="AU91" s="7" t="n">
        <v>0.5802224123319101</v>
      </c>
      <c r="AV91" s="7" t="n">
        <v>0.7543026398680365</v>
      </c>
      <c r="AW91" s="7" t="n">
        <v>0.5349067995186424</v>
      </c>
      <c r="AX91" s="7" t="n">
        <v>0.6685147243767109</v>
      </c>
      <c r="AY91" s="7" t="n">
        <v>0.7053073359858026</v>
      </c>
      <c r="AZ91" s="7" t="n">
        <v>0.4404411928792353</v>
      </c>
      <c r="BA91" s="7" t="n">
        <v>0.6709536900896186</v>
      </c>
      <c r="BB91" s="7" t="n">
        <v>0.6995197386099566</v>
      </c>
      <c r="BC91" s="7" t="n">
        <v>0.5913467247522557</v>
      </c>
      <c r="BD91" s="7" t="n">
        <v>0.05131919214335294</v>
      </c>
      <c r="BE91" s="7" t="n">
        <v>0.4322410646782432</v>
      </c>
      <c r="BF91" s="7" t="n">
        <v>0.5439696010355809</v>
      </c>
      <c r="BG91" s="7" t="n">
        <v>0.5234416445701072</v>
      </c>
      <c r="BH91" s="7" t="n">
        <v>0.2918523334590421</v>
      </c>
      <c r="BI91" s="7" t="n">
        <v>0.5631575304283588</v>
      </c>
      <c r="BJ91" s="7" t="n">
        <v>0.6377262368642895</v>
      </c>
      <c r="BK91" s="7" t="n">
        <v>0.565590714933027</v>
      </c>
      <c r="BL91" s="7" t="n">
        <v>0.5084955157517674</v>
      </c>
      <c r="BM91" s="7" t="n">
        <v>0.5824444855428808</v>
      </c>
      <c r="BN91" s="7" t="n">
        <v>0.5492939271261446</v>
      </c>
      <c r="BO91" s="7" t="n">
        <v>0.4041747946811786</v>
      </c>
      <c r="BP91" s="7" t="n">
        <v>0.6416651199968936</v>
      </c>
      <c r="BQ91" s="7" t="n">
        <v>0.7988014164580612</v>
      </c>
      <c r="BR91" s="7" t="n">
        <v>0.6948474971902387</v>
      </c>
      <c r="BS91" s="7" t="n">
        <v>0.4575995348193866</v>
      </c>
      <c r="BT91" s="7" t="n">
        <v>0.8142558012193415</v>
      </c>
      <c r="BU91" s="7" t="n">
        <v>0.7455196962132067</v>
      </c>
      <c r="BV91" s="7" t="n">
        <v>0.5088242932981907</v>
      </c>
      <c r="BW91" s="7" t="n">
        <v>0.1776202529038598</v>
      </c>
      <c r="BX91" s="7" t="n">
        <v>0.5235189965200906</v>
      </c>
      <c r="BY91" s="7" t="n">
        <v>0.3433751793440795</v>
      </c>
      <c r="BZ91" s="7" t="n">
        <v>0.7278226499270098</v>
      </c>
      <c r="CA91" s="7" t="n">
        <v>0.4329790253446191</v>
      </c>
      <c r="CB91" s="7" t="n">
        <v>0.6564815637507988</v>
      </c>
      <c r="CC91" s="7" t="n">
        <v>0.2966184029350806</v>
      </c>
      <c r="CD91" s="7" t="n">
        <v>0.6682667334559288</v>
      </c>
      <c r="CE91" s="7" t="n">
        <v>0.5893348277901294</v>
      </c>
      <c r="CF91" s="7" t="n">
        <v>0.5388520326435361</v>
      </c>
      <c r="CG91" s="7" t="n">
        <v>0.6340701079082955</v>
      </c>
      <c r="CH91" s="7" t="n">
        <v>0.8164334427922022</v>
      </c>
      <c r="CI91" s="7" t="n">
        <v>0.9731105321606044</v>
      </c>
      <c r="CJ91" s="7" t="n">
        <v>0.8287685090942003</v>
      </c>
      <c r="CK91" s="7" t="n">
        <v>0.4815415897956883</v>
      </c>
      <c r="CL91" s="7" t="n">
        <v>0.6521653110609713</v>
      </c>
      <c r="CM91" s="7" t="n">
        <v>0.5207293834495278</v>
      </c>
      <c r="CN91" s="7" t="n">
        <v>1</v>
      </c>
      <c r="CO91" s="7" t="n">
        <v>0.1119499413063977</v>
      </c>
      <c r="CP91" s="7" t="n">
        <v>0.7824072882668683</v>
      </c>
      <c r="CQ91" s="7" t="n">
        <v>0.6891151915844158</v>
      </c>
      <c r="CR91" s="7" t="n">
        <v>0.704646526865211</v>
      </c>
      <c r="CS91" s="7" t="n">
        <v>0.5456419245147464</v>
      </c>
      <c r="CT91" s="7" t="n">
        <v>0.800875225101462</v>
      </c>
      <c r="CU91" s="7" t="n">
        <v>0.6684972657104509</v>
      </c>
      <c r="CV91" s="7" t="n">
        <v>0.6840136682767399</v>
      </c>
      <c r="CW91" s="7" t="n">
        <v>0.8072698665848048</v>
      </c>
      <c r="CX91" s="7" t="n">
        <v>0.6149138665152551</v>
      </c>
      <c r="CY91" s="7" t="n">
        <v>0.6501769520128111</v>
      </c>
      <c r="CZ91" s="7" t="n">
        <v>0.5439057499023651</v>
      </c>
      <c r="DA91" s="7" t="n">
        <v>0.6183285829620495</v>
      </c>
      <c r="DB91" s="7" t="n">
        <v>0.7320103738069526</v>
      </c>
      <c r="DC91" s="7" t="n">
        <v>0.6677039970581723</v>
      </c>
      <c r="DD91" s="7" t="n">
        <v>0.7809437629190878</v>
      </c>
      <c r="DE91" s="7" t="n">
        <v>0.3972150916646504</v>
      </c>
      <c r="DF91" s="7" t="n">
        <v>0.6579475368786654</v>
      </c>
      <c r="DG91" s="7" t="n">
        <v>0.6403772406885219</v>
      </c>
      <c r="DH91" s="7" t="n">
        <v>0.6751964251426087</v>
      </c>
      <c r="DI91" s="7" t="n">
        <v>0.7968245656856577</v>
      </c>
      <c r="DJ91" s="7" t="n">
        <v>0.5574763963806836</v>
      </c>
      <c r="DK91" s="7" t="n">
        <v>0.6608944717863466</v>
      </c>
      <c r="DL91" s="7" t="n">
        <v>0.5146409534220057</v>
      </c>
      <c r="DM91" s="7" t="n">
        <v>0.1784583028733464</v>
      </c>
      <c r="DN91" s="7" t="n">
        <v>0.5240004058365914</v>
      </c>
      <c r="DO91" s="7" t="n">
        <v>0.6589320163984064</v>
      </c>
      <c r="DP91" s="7" t="n">
        <v>0.625655556377131</v>
      </c>
      <c r="DQ91" s="7" t="n">
        <v>0.04459901862531993</v>
      </c>
      <c r="DR91" s="7" t="n">
        <v>0.641782256582679</v>
      </c>
      <c r="DS91" s="7" t="n">
        <v>0.6759217334451089</v>
      </c>
      <c r="DT91" s="7" t="n">
        <v>0.241586879820025</v>
      </c>
      <c r="DU91" s="7" t="n">
        <v>0.5763220903539705</v>
      </c>
      <c r="DV91" s="7" t="n">
        <v>0.5448818717521001</v>
      </c>
      <c r="DW91" s="7" t="n">
        <v>0.2099957716394989</v>
      </c>
      <c r="DX91" s="7" t="n">
        <v>0.6234862952919125</v>
      </c>
      <c r="DY91" s="7" t="n">
        <v>0.2475066565381396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0.1806263193757775</v>
      </c>
      <c r="D92" s="7" t="n">
        <v>0.2087586109863794</v>
      </c>
      <c r="E92" s="7" t="n">
        <v>-0.03183938887677391</v>
      </c>
      <c r="F92" s="7" t="n">
        <v>0.09211427928134851</v>
      </c>
      <c r="G92" s="7" t="n">
        <v>0.03284976253416624</v>
      </c>
      <c r="H92" s="7" t="n">
        <v>0.1137724645089366</v>
      </c>
      <c r="I92" s="7" t="n">
        <v>0.1830144129665349</v>
      </c>
      <c r="J92" s="7" t="n">
        <v>0.2039650856262113</v>
      </c>
      <c r="K92" s="7" t="n">
        <v>0.2522210566278843</v>
      </c>
      <c r="L92" s="7" t="n">
        <v>0.2974781745491881</v>
      </c>
      <c r="M92" s="7" t="n">
        <v>0.1788142597381593</v>
      </c>
      <c r="N92" s="7" t="n">
        <v>0.2692807997299542</v>
      </c>
      <c r="O92" s="7" t="n">
        <v>0.1471221161732874</v>
      </c>
      <c r="P92" s="7" t="n">
        <v>0.2969378315801204</v>
      </c>
      <c r="Q92" s="7" t="n">
        <v>0.3503088913652713</v>
      </c>
      <c r="R92" s="7" t="n">
        <v>0.1035692700394551</v>
      </c>
      <c r="S92" s="7" t="n">
        <v>0.7895281741834026</v>
      </c>
      <c r="T92" s="7" t="n">
        <v>-0.01956528708424415</v>
      </c>
      <c r="U92" s="7" t="n">
        <v>0.2660128319318654</v>
      </c>
      <c r="V92" s="7" t="n">
        <v>0.2195723249347609</v>
      </c>
      <c r="W92" s="7" t="n">
        <v>0.3007603481109292</v>
      </c>
      <c r="X92" s="7" t="n">
        <v>0.2405471908801781</v>
      </c>
      <c r="Y92" s="7" t="n">
        <v>0.2474800756193269</v>
      </c>
      <c r="Z92" s="7" t="n">
        <v>0.04846152602263504</v>
      </c>
      <c r="AA92" s="7" t="n">
        <v>0.1496178608051561</v>
      </c>
      <c r="AB92" s="7" t="n">
        <v>0.1265230654079708</v>
      </c>
      <c r="AC92" s="7" t="n">
        <v>0.2521832712029815</v>
      </c>
      <c r="AD92" s="7" t="n">
        <v>0.04316042484165559</v>
      </c>
      <c r="AE92" s="7" t="n">
        <v>0.2190864385550015</v>
      </c>
      <c r="AF92" s="7" t="n">
        <v>0.1592964651996225</v>
      </c>
      <c r="AG92" s="7" t="n">
        <v>0.2571960718325691</v>
      </c>
      <c r="AH92" s="7" t="n">
        <v>0.2629779427375107</v>
      </c>
      <c r="AI92" s="7" t="n">
        <v>0.2696859201719836</v>
      </c>
      <c r="AJ92" s="7" t="n">
        <v>0.2579376352508923</v>
      </c>
      <c r="AK92" s="7" t="n">
        <v>0.2676028473245501</v>
      </c>
      <c r="AL92" s="7" t="n">
        <v>0.2610995686088863</v>
      </c>
      <c r="AM92" s="7" t="n">
        <v>0.2559227442005764</v>
      </c>
      <c r="AN92" s="7" t="n">
        <v>0.1545639413666919</v>
      </c>
      <c r="AO92" s="7" t="n">
        <v>0.2481499024340171</v>
      </c>
      <c r="AP92" s="7" t="n">
        <v>0.2038178489739493</v>
      </c>
      <c r="AQ92" s="7" t="n">
        <v>0.2389054143948663</v>
      </c>
      <c r="AR92" s="7" t="n">
        <v>0.2179560753241138</v>
      </c>
      <c r="AS92" s="7" t="n">
        <v>0.2974419703943073</v>
      </c>
      <c r="AT92" s="7" t="n">
        <v>0.2387229620304</v>
      </c>
      <c r="AU92" s="7" t="n">
        <v>0.2545827863377162</v>
      </c>
      <c r="AV92" s="7" t="n">
        <v>0.2439634576711339</v>
      </c>
      <c r="AW92" s="7" t="n">
        <v>0.043160452018694</v>
      </c>
      <c r="AX92" s="7" t="n">
        <v>0.1831791412137566</v>
      </c>
      <c r="AY92" s="7" t="n">
        <v>0.2513737574799921</v>
      </c>
      <c r="AZ92" s="7" t="n">
        <v>0.2230511551522477</v>
      </c>
      <c r="BA92" s="7" t="n">
        <v>0.2358638192436943</v>
      </c>
      <c r="BB92" s="7" t="n">
        <v>0.2153501775831215</v>
      </c>
      <c r="BC92" s="7" t="n">
        <v>0.3206610375669933</v>
      </c>
      <c r="BD92" s="7" t="n">
        <v>-0.0921678073386267</v>
      </c>
      <c r="BE92" s="7" t="n">
        <v>0.0983185877775675</v>
      </c>
      <c r="BF92" s="7" t="n">
        <v>0.2780877879269865</v>
      </c>
      <c r="BG92" s="7" t="n">
        <v>0.06563499840764622</v>
      </c>
      <c r="BH92" s="7" t="n">
        <v>0.2157839217572443</v>
      </c>
      <c r="BI92" s="7" t="n">
        <v>0.1861046255433796</v>
      </c>
      <c r="BJ92" s="7" t="n">
        <v>0.3323896236562804</v>
      </c>
      <c r="BK92" s="7" t="n">
        <v>0.3908523637705616</v>
      </c>
      <c r="BL92" s="7" t="n">
        <v>0.2142638415022643</v>
      </c>
      <c r="BM92" s="7" t="n">
        <v>0.445756402620744</v>
      </c>
      <c r="BN92" s="7" t="n">
        <v>0.05270609166913837</v>
      </c>
      <c r="BO92" s="7" t="n">
        <v>0.2439409482724448</v>
      </c>
      <c r="BP92" s="7" t="n">
        <v>0.3499177472715864</v>
      </c>
      <c r="BQ92" s="7" t="n">
        <v>0.221595570816539</v>
      </c>
      <c r="BR92" s="7" t="n">
        <v>0.2663788838569224</v>
      </c>
      <c r="BS92" s="7" t="n">
        <v>0.21824136760439</v>
      </c>
      <c r="BT92" s="7" t="n">
        <v>0.2646804956933796</v>
      </c>
      <c r="BU92" s="7" t="n">
        <v>0.2925538851541402</v>
      </c>
      <c r="BV92" s="7" t="n">
        <v>0.2628671866224513</v>
      </c>
      <c r="BW92" s="7" t="n">
        <v>-0.07064561102070765</v>
      </c>
      <c r="BX92" s="7" t="n">
        <v>0.2685898548869077</v>
      </c>
      <c r="BY92" s="7" t="n">
        <v>0.186052316837677</v>
      </c>
      <c r="BZ92" s="7" t="n">
        <v>0.3270227635864845</v>
      </c>
      <c r="CA92" s="7" t="n">
        <v>0.2722976696549377</v>
      </c>
      <c r="CB92" s="7" t="n">
        <v>0.3107197329290905</v>
      </c>
      <c r="CC92" s="7" t="n">
        <v>0.02787288283407891</v>
      </c>
      <c r="CD92" s="7" t="n">
        <v>0.3034419431085702</v>
      </c>
      <c r="CE92" s="7" t="n">
        <v>0.3255080537908254</v>
      </c>
      <c r="CF92" s="7" t="n">
        <v>0.1991928778984671</v>
      </c>
      <c r="CG92" s="7" t="n">
        <v>0.2131095951271651</v>
      </c>
      <c r="CH92" s="7" t="n">
        <v>0.2705101755692987</v>
      </c>
      <c r="CI92" s="7" t="n">
        <v>0.1223571805752588</v>
      </c>
      <c r="CJ92" s="7" t="n">
        <v>0.2452025147058542</v>
      </c>
      <c r="CK92" s="7" t="n">
        <v>0.09975173550897086</v>
      </c>
      <c r="CL92" s="7" t="n">
        <v>0.2334809643286165</v>
      </c>
      <c r="CM92" s="7" t="n">
        <v>0.2535063409012034</v>
      </c>
      <c r="CN92" s="7" t="n">
        <v>0.1119499413063977</v>
      </c>
      <c r="CO92" s="7" t="n">
        <v>1</v>
      </c>
      <c r="CP92" s="7" t="n">
        <v>0.2689806721864417</v>
      </c>
      <c r="CQ92" s="7" t="n">
        <v>0.2200267808592344</v>
      </c>
      <c r="CR92" s="7" t="n">
        <v>0.3188445728269866</v>
      </c>
      <c r="CS92" s="7" t="n">
        <v>0.2556942272566123</v>
      </c>
      <c r="CT92" s="7" t="n">
        <v>0.2215275247048186</v>
      </c>
      <c r="CU92" s="7" t="n">
        <v>0.25592123408709</v>
      </c>
      <c r="CV92" s="7" t="n">
        <v>0.2824698387544637</v>
      </c>
      <c r="CW92" s="7" t="n">
        <v>0.2444533098073469</v>
      </c>
      <c r="CX92" s="7" t="n">
        <v>0.2742461517332492</v>
      </c>
      <c r="CY92" s="7" t="n">
        <v>0.211506133370532</v>
      </c>
      <c r="CZ92" s="7" t="n">
        <v>0.06570642202613433</v>
      </c>
      <c r="DA92" s="7" t="n">
        <v>0.1967005185259084</v>
      </c>
      <c r="DB92" s="7" t="n">
        <v>0.2478159427634516</v>
      </c>
      <c r="DC92" s="7" t="n">
        <v>0.2162115229830557</v>
      </c>
      <c r="DD92" s="7" t="n">
        <v>0.207987679552213</v>
      </c>
      <c r="DE92" s="7" t="n">
        <v>0.1018158616673757</v>
      </c>
      <c r="DF92" s="7" t="n">
        <v>0.1797494449277181</v>
      </c>
      <c r="DG92" s="7" t="n">
        <v>0.1815026327215982</v>
      </c>
      <c r="DH92" s="7" t="n">
        <v>0.2623580055904822</v>
      </c>
      <c r="DI92" s="7" t="n">
        <v>0.228723309302817</v>
      </c>
      <c r="DJ92" s="7" t="n">
        <v>0.2932215831364733</v>
      </c>
      <c r="DK92" s="7" t="n">
        <v>0.1961764132010317</v>
      </c>
      <c r="DL92" s="7" t="n">
        <v>0.2098468640472479</v>
      </c>
      <c r="DM92" s="7" t="n">
        <v>-0.03148589580368063</v>
      </c>
      <c r="DN92" s="7" t="n">
        <v>0.6916623981242138</v>
      </c>
      <c r="DO92" s="7" t="n">
        <v>0.1903515020872119</v>
      </c>
      <c r="DP92" s="7" t="n">
        <v>0.2322496204242656</v>
      </c>
      <c r="DQ92" s="7" t="n">
        <v>-0.09668254903522849</v>
      </c>
      <c r="DR92" s="7" t="n">
        <v>0.1675389363676614</v>
      </c>
      <c r="DS92" s="7" t="n">
        <v>0.1868960850976634</v>
      </c>
      <c r="DT92" s="7" t="n">
        <v>-0.009603162101750702</v>
      </c>
      <c r="DU92" s="7" t="n">
        <v>0.3781592673912837</v>
      </c>
      <c r="DV92" s="7" t="n">
        <v>0.2607754275576455</v>
      </c>
      <c r="DW92" s="7" t="n">
        <v>-0.03762759148627506</v>
      </c>
      <c r="DX92" s="7" t="n">
        <v>0.2626494485965823</v>
      </c>
      <c r="DY92" s="7" t="n">
        <v>-0.00586545469528489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0.8083773938066271</v>
      </c>
      <c r="D93" s="7" t="n">
        <v>0.8335544521094334</v>
      </c>
      <c r="E93" s="7" t="n">
        <v>0.2694089286178705</v>
      </c>
      <c r="F93" s="7" t="n">
        <v>0.6862714538128263</v>
      </c>
      <c r="G93" s="7" t="n">
        <v>0.5656461282413483</v>
      </c>
      <c r="H93" s="7" t="n">
        <v>0.5044861046377001</v>
      </c>
      <c r="I93" s="7" t="n">
        <v>0.7201665881388909</v>
      </c>
      <c r="J93" s="7" t="n">
        <v>0.8551395752399421</v>
      </c>
      <c r="K93" s="7" t="n">
        <v>0.9294789008126051</v>
      </c>
      <c r="L93" s="7" t="n">
        <v>0.65447838424676</v>
      </c>
      <c r="M93" s="7" t="n">
        <v>0.8921038452940404</v>
      </c>
      <c r="N93" s="7" t="n">
        <v>0.9510958082745784</v>
      </c>
      <c r="O93" s="7" t="n">
        <v>0.86934837335187</v>
      </c>
      <c r="P93" s="7" t="n">
        <v>0.8856937204994095</v>
      </c>
      <c r="Q93" s="7" t="n">
        <v>0.7054496458398295</v>
      </c>
      <c r="R93" s="7" t="n">
        <v>0.5277637601760919</v>
      </c>
      <c r="S93" s="7" t="n">
        <v>0.5953897239264372</v>
      </c>
      <c r="T93" s="7" t="n">
        <v>0.3621311622072712</v>
      </c>
      <c r="U93" s="7" t="n">
        <v>0.8589702015153025</v>
      </c>
      <c r="V93" s="7" t="n">
        <v>0.8499636577340205</v>
      </c>
      <c r="W93" s="7" t="n">
        <v>0.9000358209400386</v>
      </c>
      <c r="X93" s="7" t="n">
        <v>0.8899405817608802</v>
      </c>
      <c r="Y93" s="7" t="n">
        <v>0.7275717558169015</v>
      </c>
      <c r="Z93" s="7" t="n">
        <v>0.3732005476448302</v>
      </c>
      <c r="AA93" s="7" t="n">
        <v>0.1646275529000126</v>
      </c>
      <c r="AB93" s="7" t="n">
        <v>0.5349296989732356</v>
      </c>
      <c r="AC93" s="7" t="n">
        <v>0.7400200487701054</v>
      </c>
      <c r="AD93" s="7" t="n">
        <v>0.5936468048104546</v>
      </c>
      <c r="AE93" s="7" t="n">
        <v>0.5814181993229505</v>
      </c>
      <c r="AF93" s="7" t="n">
        <v>0.665023724607766</v>
      </c>
      <c r="AG93" s="7" t="n">
        <v>0.7391472513618504</v>
      </c>
      <c r="AH93" s="7" t="n">
        <v>0.9653078006127865</v>
      </c>
      <c r="AI93" s="7" t="n">
        <v>0.9240316508742731</v>
      </c>
      <c r="AJ93" s="7" t="n">
        <v>0.8987484585015993</v>
      </c>
      <c r="AK93" s="7" t="n">
        <v>0.8465086559388871</v>
      </c>
      <c r="AL93" s="7" t="n">
        <v>0.8754529767703138</v>
      </c>
      <c r="AM93" s="7" t="n">
        <v>0.8945033550588799</v>
      </c>
      <c r="AN93" s="7" t="n">
        <v>0.8317216290188909</v>
      </c>
      <c r="AO93" s="7" t="n">
        <v>0.8107809670631803</v>
      </c>
      <c r="AP93" s="7" t="n">
        <v>0.7077448406135711</v>
      </c>
      <c r="AQ93" s="7" t="n">
        <v>0.892936217125412</v>
      </c>
      <c r="AR93" s="7" t="n">
        <v>0.8823306796919779</v>
      </c>
      <c r="AS93" s="7" t="n">
        <v>0.7653822916391422</v>
      </c>
      <c r="AT93" s="7" t="n">
        <v>0.8821954213020823</v>
      </c>
      <c r="AU93" s="7" t="n">
        <v>0.7495813194998345</v>
      </c>
      <c r="AV93" s="7" t="n">
        <v>0.8873052687175677</v>
      </c>
      <c r="AW93" s="7" t="n">
        <v>0.593646862350605</v>
      </c>
      <c r="AX93" s="7" t="n">
        <v>0.85794774448336</v>
      </c>
      <c r="AY93" s="7" t="n">
        <v>0.8694939532426014</v>
      </c>
      <c r="AZ93" s="7" t="n">
        <v>0.6270500218240089</v>
      </c>
      <c r="BA93" s="7" t="n">
        <v>0.8219239574166465</v>
      </c>
      <c r="BB93" s="7" t="n">
        <v>0.886943802250676</v>
      </c>
      <c r="BC93" s="7" t="n">
        <v>0.785624312290524</v>
      </c>
      <c r="BD93" s="7" t="n">
        <v>0.2119974230930481</v>
      </c>
      <c r="BE93" s="7" t="n">
        <v>0.5160482831554711</v>
      </c>
      <c r="BF93" s="7" t="n">
        <v>0.7244190004112417</v>
      </c>
      <c r="BG93" s="7" t="n">
        <v>0.6483668263898893</v>
      </c>
      <c r="BH93" s="7" t="n">
        <v>0.3464234502331464</v>
      </c>
      <c r="BI93" s="7" t="n">
        <v>0.7624402742372969</v>
      </c>
      <c r="BJ93" s="7" t="n">
        <v>0.7494201481259385</v>
      </c>
      <c r="BK93" s="7" t="n">
        <v>0.8353859172821625</v>
      </c>
      <c r="BL93" s="7" t="n">
        <v>0.5282707042622411</v>
      </c>
      <c r="BM93" s="7" t="n">
        <v>0.7260670993645293</v>
      </c>
      <c r="BN93" s="7" t="n">
        <v>0.5031657592911759</v>
      </c>
      <c r="BO93" s="7" t="n">
        <v>0.6344370654097423</v>
      </c>
      <c r="BP93" s="7" t="n">
        <v>0.893964381678554</v>
      </c>
      <c r="BQ93" s="7" t="n">
        <v>0.9623983814373954</v>
      </c>
      <c r="BR93" s="7" t="n">
        <v>0.7250201186671822</v>
      </c>
      <c r="BS93" s="7" t="n">
        <v>0.5437279642176035</v>
      </c>
      <c r="BT93" s="7" t="n">
        <v>0.9412412211679556</v>
      </c>
      <c r="BU93" s="7" t="n">
        <v>0.887444292990668</v>
      </c>
      <c r="BV93" s="7" t="n">
        <v>0.7404922419317829</v>
      </c>
      <c r="BW93" s="7" t="n">
        <v>0.3015798421066853</v>
      </c>
      <c r="BX93" s="7" t="n">
        <v>0.7505519994720228</v>
      </c>
      <c r="BY93" s="7" t="n">
        <v>0.4325567749553922</v>
      </c>
      <c r="BZ93" s="7" t="n">
        <v>0.8921077016679818</v>
      </c>
      <c r="CA93" s="7" t="n">
        <v>0.6651375507738123</v>
      </c>
      <c r="CB93" s="7" t="n">
        <v>0.8758691195585581</v>
      </c>
      <c r="CC93" s="7" t="n">
        <v>0.3855880970867401</v>
      </c>
      <c r="CD93" s="7" t="n">
        <v>0.8660452521944482</v>
      </c>
      <c r="CE93" s="7" t="n">
        <v>0.7847445995444227</v>
      </c>
      <c r="CF93" s="7" t="n">
        <v>0.5741189047802926</v>
      </c>
      <c r="CG93" s="7" t="n">
        <v>0.7926740697685786</v>
      </c>
      <c r="CH93" s="7" t="n">
        <v>0.9381256963622954</v>
      </c>
      <c r="CI93" s="7" t="n">
        <v>0.8580788859957403</v>
      </c>
      <c r="CJ93" s="7" t="n">
        <v>0.9834627762182014</v>
      </c>
      <c r="CK93" s="7" t="n">
        <v>0.5466586089191042</v>
      </c>
      <c r="CL93" s="7" t="n">
        <v>0.7774181638495159</v>
      </c>
      <c r="CM93" s="7" t="n">
        <v>0.7158134700224952</v>
      </c>
      <c r="CN93" s="7" t="n">
        <v>0.7824072882668683</v>
      </c>
      <c r="CO93" s="7" t="n">
        <v>0.2689806721864417</v>
      </c>
      <c r="CP93" s="7" t="n">
        <v>1</v>
      </c>
      <c r="CQ93" s="7" t="n">
        <v>0.8873137663016522</v>
      </c>
      <c r="CR93" s="7" t="n">
        <v>0.8570768876072847</v>
      </c>
      <c r="CS93" s="7" t="n">
        <v>0.708844117521471</v>
      </c>
      <c r="CT93" s="7" t="n">
        <v>0.9473561073178269</v>
      </c>
      <c r="CU93" s="7" t="n">
        <v>0.8401633148822344</v>
      </c>
      <c r="CV93" s="7" t="n">
        <v>0.9656467708190093</v>
      </c>
      <c r="CW93" s="7" t="n">
        <v>0.9635839833338978</v>
      </c>
      <c r="CX93" s="7" t="n">
        <v>0.7764563509808587</v>
      </c>
      <c r="CY93" s="7" t="n">
        <v>0.8144443824598958</v>
      </c>
      <c r="CZ93" s="7" t="n">
        <v>0.5673627825703194</v>
      </c>
      <c r="DA93" s="7" t="n">
        <v>0.8626831821250383</v>
      </c>
      <c r="DB93" s="7" t="n">
        <v>0.800446444628458</v>
      </c>
      <c r="DC93" s="7" t="n">
        <v>0.7151652407793941</v>
      </c>
      <c r="DD93" s="7" t="n">
        <v>0.9408079365979042</v>
      </c>
      <c r="DE93" s="7" t="n">
        <v>0.4832953422785622</v>
      </c>
      <c r="DF93" s="7" t="n">
        <v>0.886704518427082</v>
      </c>
      <c r="DG93" s="7" t="n">
        <v>0.9138062668750921</v>
      </c>
      <c r="DH93" s="7" t="n">
        <v>0.8033545252764975</v>
      </c>
      <c r="DI93" s="7" t="n">
        <v>0.9018245789413132</v>
      </c>
      <c r="DJ93" s="7" t="n">
        <v>0.7507609584682454</v>
      </c>
      <c r="DK93" s="7" t="n">
        <v>0.9139064335712687</v>
      </c>
      <c r="DL93" s="7" t="n">
        <v>0.6135014699703594</v>
      </c>
      <c r="DM93" s="7" t="n">
        <v>0.2736857913273126</v>
      </c>
      <c r="DN93" s="7" t="n">
        <v>0.5862094183240486</v>
      </c>
      <c r="DO93" s="7" t="n">
        <v>0.9097188976750961</v>
      </c>
      <c r="DP93" s="7" t="n">
        <v>0.7522047579609067</v>
      </c>
      <c r="DQ93" s="7" t="n">
        <v>0.2060038828269534</v>
      </c>
      <c r="DR93" s="7" t="n">
        <v>0.8367371234612987</v>
      </c>
      <c r="DS93" s="7" t="n">
        <v>0.899750645696092</v>
      </c>
      <c r="DT93" s="7" t="n">
        <v>0.3435436332884299</v>
      </c>
      <c r="DU93" s="7" t="n">
        <v>0.834107175711579</v>
      </c>
      <c r="DV93" s="7" t="n">
        <v>0.6873319178587969</v>
      </c>
      <c r="DW93" s="7" t="n">
        <v>0.3124556602531629</v>
      </c>
      <c r="DX93" s="7" t="n">
        <v>0.7662866927915065</v>
      </c>
      <c r="DY93" s="7" t="n">
        <v>0.343080605931962</v>
      </c>
    </row>
    <row r="94">
      <c r="A94" s="6" t="inlineStr">
        <is>
          <t>931412.CSI</t>
        </is>
      </c>
      <c r="B94" s="6" t="inlineStr">
        <is>
          <t>中证证券公司30指数</t>
        </is>
      </c>
      <c r="C94" s="7" t="n">
        <v>0.9087762161257704</v>
      </c>
      <c r="D94" s="7" t="n">
        <v>0.9086319422510017</v>
      </c>
      <c r="E94" s="7" t="n">
        <v>0.503324929958966</v>
      </c>
      <c r="F94" s="7" t="n">
        <v>0.8083227725768396</v>
      </c>
      <c r="G94" s="7" t="n">
        <v>0.7572647278683543</v>
      </c>
      <c r="H94" s="7" t="n">
        <v>0.68390386035665</v>
      </c>
      <c r="I94" s="7" t="n">
        <v>0.838540162825151</v>
      </c>
      <c r="J94" s="7" t="n">
        <v>0.9251517389162579</v>
      </c>
      <c r="K94" s="7" t="n">
        <v>0.7907238117156647</v>
      </c>
      <c r="L94" s="7" t="n">
        <v>0.7042605796167766</v>
      </c>
      <c r="M94" s="7" t="n">
        <v>0.7488951065793106</v>
      </c>
      <c r="N94" s="7" t="n">
        <v>0.8353666858846491</v>
      </c>
      <c r="O94" s="7" t="n">
        <v>0.742528568055301</v>
      </c>
      <c r="P94" s="7" t="n">
        <v>0.8281070291400848</v>
      </c>
      <c r="Q94" s="7" t="n">
        <v>0.7956494352729526</v>
      </c>
      <c r="R94" s="7" t="n">
        <v>0.6869305176631079</v>
      </c>
      <c r="S94" s="7" t="n">
        <v>0.6184572417115144</v>
      </c>
      <c r="T94" s="7" t="n">
        <v>0.5783441758932618</v>
      </c>
      <c r="U94" s="7" t="n">
        <v>0.8602565091904149</v>
      </c>
      <c r="V94" s="7" t="n">
        <v>0.8951927785380831</v>
      </c>
      <c r="W94" s="7" t="n">
        <v>0.9220280698722202</v>
      </c>
      <c r="X94" s="7" t="n">
        <v>0.9457461653437397</v>
      </c>
      <c r="Y94" s="7" t="n">
        <v>0.7797785949859266</v>
      </c>
      <c r="Z94" s="7" t="n">
        <v>0.5936371262115532</v>
      </c>
      <c r="AA94" s="7" t="n">
        <v>0.3565557988722919</v>
      </c>
      <c r="AB94" s="7" t="n">
        <v>0.7113179331100785</v>
      </c>
      <c r="AC94" s="7" t="n">
        <v>0.7997076523318999</v>
      </c>
      <c r="AD94" s="7" t="n">
        <v>0.7144773103151113</v>
      </c>
      <c r="AE94" s="7" t="n">
        <v>0.7382912789748893</v>
      </c>
      <c r="AF94" s="7" t="n">
        <v>0.7858500809908899</v>
      </c>
      <c r="AG94" s="7" t="n">
        <v>0.7996161778467329</v>
      </c>
      <c r="AH94" s="7" t="n">
        <v>0.8394780278771152</v>
      </c>
      <c r="AI94" s="7" t="n">
        <v>0.9304666922750178</v>
      </c>
      <c r="AJ94" s="7" t="n">
        <v>0.9238016834363436</v>
      </c>
      <c r="AK94" s="7" t="n">
        <v>0.8209380021395569</v>
      </c>
      <c r="AL94" s="7" t="n">
        <v>0.8708449116655256</v>
      </c>
      <c r="AM94" s="7" t="n">
        <v>0.918372694867336</v>
      </c>
      <c r="AN94" s="7" t="n">
        <v>0.8230652204499065</v>
      </c>
      <c r="AO94" s="7" t="n">
        <v>0.8033399936628252</v>
      </c>
      <c r="AP94" s="7" t="n">
        <v>0.7862734934298709</v>
      </c>
      <c r="AQ94" s="7" t="n">
        <v>0.9138683156935179</v>
      </c>
      <c r="AR94" s="7" t="n">
        <v>0.9987915866543424</v>
      </c>
      <c r="AS94" s="7" t="n">
        <v>0.7926703341734838</v>
      </c>
      <c r="AT94" s="7" t="n">
        <v>0.9158914017482291</v>
      </c>
      <c r="AU94" s="7" t="n">
        <v>0.8344406542771402</v>
      </c>
      <c r="AV94" s="7" t="n">
        <v>0.9002503523141119</v>
      </c>
      <c r="AW94" s="7" t="n">
        <v>0.7144774253408046</v>
      </c>
      <c r="AX94" s="7" t="n">
        <v>0.9898032650940678</v>
      </c>
      <c r="AY94" s="7" t="n">
        <v>0.8538469498094445</v>
      </c>
      <c r="AZ94" s="7" t="n">
        <v>0.620725979041351</v>
      </c>
      <c r="BA94" s="7" t="n">
        <v>0.8065626732421082</v>
      </c>
      <c r="BB94" s="7" t="n">
        <v>0.9975026240158701</v>
      </c>
      <c r="BC94" s="7" t="n">
        <v>0.7892706869171966</v>
      </c>
      <c r="BD94" s="7" t="n">
        <v>0.4093336930414411</v>
      </c>
      <c r="BE94" s="7" t="n">
        <v>0.664663360491318</v>
      </c>
      <c r="BF94" s="7" t="n">
        <v>0.7543202747115789</v>
      </c>
      <c r="BG94" s="7" t="n">
        <v>0.7861173849490135</v>
      </c>
      <c r="BH94" s="7" t="n">
        <v>0.5371748013765146</v>
      </c>
      <c r="BI94" s="7" t="n">
        <v>0.8436532175265921</v>
      </c>
      <c r="BJ94" s="7" t="n">
        <v>0.7126913377490758</v>
      </c>
      <c r="BK94" s="7" t="n">
        <v>0.7706752377017934</v>
      </c>
      <c r="BL94" s="7" t="n">
        <v>0.6497300895243122</v>
      </c>
      <c r="BM94" s="7" t="n">
        <v>0.7281506500651672</v>
      </c>
      <c r="BN94" s="7" t="n">
        <v>0.6219330494671993</v>
      </c>
      <c r="BO94" s="7" t="n">
        <v>0.7258833034968523</v>
      </c>
      <c r="BP94" s="7" t="n">
        <v>0.7860381179814021</v>
      </c>
      <c r="BQ94" s="7" t="n">
        <v>0.8191250373469678</v>
      </c>
      <c r="BR94" s="7" t="n">
        <v>0.7146872837773456</v>
      </c>
      <c r="BS94" s="7" t="n">
        <v>0.7141323546013649</v>
      </c>
      <c r="BT94" s="7" t="n">
        <v>0.7855515573327874</v>
      </c>
      <c r="BU94" s="7" t="n">
        <v>0.7806026438557353</v>
      </c>
      <c r="BV94" s="7" t="n">
        <v>0.778186920577018</v>
      </c>
      <c r="BW94" s="7" t="n">
        <v>0.4878524602868586</v>
      </c>
      <c r="BX94" s="7" t="n">
        <v>0.7719162150850633</v>
      </c>
      <c r="BY94" s="7" t="n">
        <v>0.5013349677990274</v>
      </c>
      <c r="BZ94" s="7" t="n">
        <v>0.7738130380038304</v>
      </c>
      <c r="CA94" s="7" t="n">
        <v>0.6147664350093693</v>
      </c>
      <c r="CB94" s="7" t="n">
        <v>0.7406853949376295</v>
      </c>
      <c r="CC94" s="7" t="n">
        <v>0.6092980934258407</v>
      </c>
      <c r="CD94" s="7" t="n">
        <v>0.8706640814491202</v>
      </c>
      <c r="CE94" s="7" t="n">
        <v>0.7876436719360929</v>
      </c>
      <c r="CF94" s="7" t="n">
        <v>0.7248424050371907</v>
      </c>
      <c r="CG94" s="7" t="n">
        <v>0.7749125584074926</v>
      </c>
      <c r="CH94" s="7" t="n">
        <v>0.7928899676861932</v>
      </c>
      <c r="CI94" s="7" t="n">
        <v>0.7338092279870649</v>
      </c>
      <c r="CJ94" s="7" t="n">
        <v>0.8489615499190446</v>
      </c>
      <c r="CK94" s="7" t="n">
        <v>0.6721367396785228</v>
      </c>
      <c r="CL94" s="7" t="n">
        <v>0.8368928991114342</v>
      </c>
      <c r="CM94" s="7" t="n">
        <v>0.756686243458114</v>
      </c>
      <c r="CN94" s="7" t="n">
        <v>0.6891151915844158</v>
      </c>
      <c r="CO94" s="7" t="n">
        <v>0.2200267808592344</v>
      </c>
      <c r="CP94" s="7" t="n">
        <v>0.8873137663016522</v>
      </c>
      <c r="CQ94" s="7" t="n">
        <v>1</v>
      </c>
      <c r="CR94" s="7" t="n">
        <v>0.732689121420578</v>
      </c>
      <c r="CS94" s="7" t="n">
        <v>0.7856546520717657</v>
      </c>
      <c r="CT94" s="7" t="n">
        <v>0.8131037646604609</v>
      </c>
      <c r="CU94" s="7" t="n">
        <v>0.8072576034426771</v>
      </c>
      <c r="CV94" s="7" t="n">
        <v>0.8481165579277735</v>
      </c>
      <c r="CW94" s="7" t="n">
        <v>0.8980198046405659</v>
      </c>
      <c r="CX94" s="7" t="n">
        <v>0.792686238849037</v>
      </c>
      <c r="CY94" s="7" t="n">
        <v>0.7798861368630787</v>
      </c>
      <c r="CZ94" s="7" t="n">
        <v>0.668714017781284</v>
      </c>
      <c r="DA94" s="7" t="n">
        <v>0.7775251887879174</v>
      </c>
      <c r="DB94" s="7" t="n">
        <v>0.7462764583162678</v>
      </c>
      <c r="DC94" s="7" t="n">
        <v>0.7047113380224809</v>
      </c>
      <c r="DD94" s="7" t="n">
        <v>0.8638081739870866</v>
      </c>
      <c r="DE94" s="7" t="n">
        <v>0.6667842115934225</v>
      </c>
      <c r="DF94" s="7" t="n">
        <v>0.7237611858029934</v>
      </c>
      <c r="DG94" s="7" t="n">
        <v>0.7597710525390059</v>
      </c>
      <c r="DH94" s="7" t="n">
        <v>0.7294612453464364</v>
      </c>
      <c r="DI94" s="7" t="n">
        <v>0.7662642860671594</v>
      </c>
      <c r="DJ94" s="7" t="n">
        <v>0.7633911147034133</v>
      </c>
      <c r="DK94" s="7" t="n">
        <v>0.768815465873018</v>
      </c>
      <c r="DL94" s="7" t="n">
        <v>0.7730193302425908</v>
      </c>
      <c r="DM94" s="7" t="n">
        <v>0.4258999995468286</v>
      </c>
      <c r="DN94" s="7" t="n">
        <v>0.6286375945842151</v>
      </c>
      <c r="DO94" s="7" t="n">
        <v>0.7591949814851695</v>
      </c>
      <c r="DP94" s="7" t="n">
        <v>0.7666092716562842</v>
      </c>
      <c r="DQ94" s="7" t="n">
        <v>0.4017459498663319</v>
      </c>
      <c r="DR94" s="7" t="n">
        <v>0.9761754085307015</v>
      </c>
      <c r="DS94" s="7" t="n">
        <v>0.7609406851002397</v>
      </c>
      <c r="DT94" s="7" t="n">
        <v>0.4975944348375952</v>
      </c>
      <c r="DU94" s="7" t="n">
        <v>0.7862574044338693</v>
      </c>
      <c r="DV94" s="7" t="n">
        <v>0.7404101084431381</v>
      </c>
      <c r="DW94" s="7" t="n">
        <v>0.5207941602022851</v>
      </c>
      <c r="DX94" s="7" t="n">
        <v>0.7023422768525192</v>
      </c>
      <c r="DY94" s="7" t="n">
        <v>0.5542529063924213</v>
      </c>
    </row>
    <row r="95">
      <c r="A95" s="6" t="inlineStr">
        <is>
          <t>931470.CSI</t>
        </is>
      </c>
      <c r="B95" s="6" t="inlineStr">
        <is>
          <t>中证沪港深云计算产业指数</t>
        </is>
      </c>
      <c r="C95" s="7" t="n">
        <v>0.6873764763054077</v>
      </c>
      <c r="D95" s="7" t="n">
        <v>0.6724786329860171</v>
      </c>
      <c r="E95" s="7" t="n">
        <v>0.1571984538622596</v>
      </c>
      <c r="F95" s="7" t="n">
        <v>0.5047864485527794</v>
      </c>
      <c r="G95" s="7" t="n">
        <v>0.3858407112142138</v>
      </c>
      <c r="H95" s="7" t="n">
        <v>0.3625373682054734</v>
      </c>
      <c r="I95" s="7" t="n">
        <v>0.624115703066798</v>
      </c>
      <c r="J95" s="7" t="n">
        <v>0.7038221094648358</v>
      </c>
      <c r="K95" s="7" t="n">
        <v>0.7464740302192823</v>
      </c>
      <c r="L95" s="7" t="n">
        <v>0.6660275018809955</v>
      </c>
      <c r="M95" s="7" t="n">
        <v>0.6677194191557133</v>
      </c>
      <c r="N95" s="7" t="n">
        <v>0.7826163362863254</v>
      </c>
      <c r="O95" s="7" t="n">
        <v>0.6954138544902235</v>
      </c>
      <c r="P95" s="7" t="n">
        <v>0.7842361894746001</v>
      </c>
      <c r="Q95" s="7" t="n">
        <v>0.6060081758108704</v>
      </c>
      <c r="R95" s="7" t="n">
        <v>0.392209504424928</v>
      </c>
      <c r="S95" s="7" t="n">
        <v>0.5286165140092963</v>
      </c>
      <c r="T95" s="7" t="n">
        <v>0.2336497209084192</v>
      </c>
      <c r="U95" s="7" t="n">
        <v>0.8248528720858261</v>
      </c>
      <c r="V95" s="7" t="n">
        <v>0.7036741423941987</v>
      </c>
      <c r="W95" s="7" t="n">
        <v>0.8266058645577018</v>
      </c>
      <c r="X95" s="7" t="n">
        <v>0.7608780769414624</v>
      </c>
      <c r="Y95" s="7" t="n">
        <v>0.6984580886245058</v>
      </c>
      <c r="Z95" s="7" t="n">
        <v>0.2694378529927875</v>
      </c>
      <c r="AA95" s="7" t="n">
        <v>0.06894802200130547</v>
      </c>
      <c r="AB95" s="7" t="n">
        <v>0.40790579820137</v>
      </c>
      <c r="AC95" s="7" t="n">
        <v>0.7255450858364981</v>
      </c>
      <c r="AD95" s="7" t="n">
        <v>0.5474831335662458</v>
      </c>
      <c r="AE95" s="7" t="n">
        <v>0.5375416638996916</v>
      </c>
      <c r="AF95" s="7" t="n">
        <v>0.5890528545375316</v>
      </c>
      <c r="AG95" s="7" t="n">
        <v>0.7222251789122099</v>
      </c>
      <c r="AH95" s="7" t="n">
        <v>0.8516729631369193</v>
      </c>
      <c r="AI95" s="7" t="n">
        <v>0.8365865377684384</v>
      </c>
      <c r="AJ95" s="7" t="n">
        <v>0.8184699848871299</v>
      </c>
      <c r="AK95" s="7" t="n">
        <v>0.8421717262072206</v>
      </c>
      <c r="AL95" s="7" t="n">
        <v>0.8446955219867995</v>
      </c>
      <c r="AM95" s="7" t="n">
        <v>0.795642498403375</v>
      </c>
      <c r="AN95" s="7" t="n">
        <v>0.7281268689313588</v>
      </c>
      <c r="AO95" s="7" t="n">
        <v>0.8019133286158049</v>
      </c>
      <c r="AP95" s="7" t="n">
        <v>0.5862013201487457</v>
      </c>
      <c r="AQ95" s="7" t="n">
        <v>0.7741521502269456</v>
      </c>
      <c r="AR95" s="7" t="n">
        <v>0.725900568252829</v>
      </c>
      <c r="AS95" s="7" t="n">
        <v>0.7516915067404041</v>
      </c>
      <c r="AT95" s="7" t="n">
        <v>0.7915488443107197</v>
      </c>
      <c r="AU95" s="7" t="n">
        <v>0.6886965892971862</v>
      </c>
      <c r="AV95" s="7" t="n">
        <v>0.7820354841407426</v>
      </c>
      <c r="AW95" s="7" t="n">
        <v>0.5474830710613108</v>
      </c>
      <c r="AX95" s="7" t="n">
        <v>0.7071106602295834</v>
      </c>
      <c r="AY95" s="7" t="n">
        <v>0.7672618695457613</v>
      </c>
      <c r="AZ95" s="7" t="n">
        <v>0.7533743551117338</v>
      </c>
      <c r="BA95" s="7" t="n">
        <v>0.6891120144562159</v>
      </c>
      <c r="BB95" s="7" t="n">
        <v>0.7444733544040981</v>
      </c>
      <c r="BC95" s="7" t="n">
        <v>0.711243621751569</v>
      </c>
      <c r="BD95" s="7" t="n">
        <v>0.04904500149272611</v>
      </c>
      <c r="BE95" s="7" t="n">
        <v>0.4251904703463413</v>
      </c>
      <c r="BF95" s="7" t="n">
        <v>0.7656418006180665</v>
      </c>
      <c r="BG95" s="7" t="n">
        <v>0.5839957294676155</v>
      </c>
      <c r="BH95" s="7" t="n">
        <v>0.298235373356971</v>
      </c>
      <c r="BI95" s="7" t="n">
        <v>0.6036296998435855</v>
      </c>
      <c r="BJ95" s="7" t="n">
        <v>0.6707489947139443</v>
      </c>
      <c r="BK95" s="7" t="n">
        <v>0.9173402422840042</v>
      </c>
      <c r="BL95" s="7" t="n">
        <v>0.5667587027597299</v>
      </c>
      <c r="BM95" s="7" t="n">
        <v>0.6512775209121736</v>
      </c>
      <c r="BN95" s="7" t="n">
        <v>0.5160181321190744</v>
      </c>
      <c r="BO95" s="7" t="n">
        <v>0.6028645828091815</v>
      </c>
      <c r="BP95" s="7" t="n">
        <v>0.945788987417275</v>
      </c>
      <c r="BQ95" s="7" t="n">
        <v>0.7993105122726027</v>
      </c>
      <c r="BR95" s="7" t="n">
        <v>0.6275589430408527</v>
      </c>
      <c r="BS95" s="7" t="n">
        <v>0.5160093235349357</v>
      </c>
      <c r="BT95" s="7" t="n">
        <v>0.918023238330311</v>
      </c>
      <c r="BU95" s="7" t="n">
        <v>0.8361306650868795</v>
      </c>
      <c r="BV95" s="7" t="n">
        <v>0.7333713580739889</v>
      </c>
      <c r="BW95" s="7" t="n">
        <v>0.1862685264749646</v>
      </c>
      <c r="BX95" s="7" t="n">
        <v>0.7593726540014695</v>
      </c>
      <c r="BY95" s="7" t="n">
        <v>0.5759261915985884</v>
      </c>
      <c r="BZ95" s="7" t="n">
        <v>0.9750982099400129</v>
      </c>
      <c r="CA95" s="7" t="n">
        <v>0.8130833165451724</v>
      </c>
      <c r="CB95" s="7" t="n">
        <v>0.954802447287032</v>
      </c>
      <c r="CC95" s="7" t="n">
        <v>0.2680024105240562</v>
      </c>
      <c r="CD95" s="7" t="n">
        <v>0.8402187784739085</v>
      </c>
      <c r="CE95" s="7" t="n">
        <v>0.7089850221682191</v>
      </c>
      <c r="CF95" s="7" t="n">
        <v>0.4466501122254068</v>
      </c>
      <c r="CG95" s="7" t="n">
        <v>0.6461698738539881</v>
      </c>
      <c r="CH95" s="7" t="n">
        <v>0.9287335482946513</v>
      </c>
      <c r="CI95" s="7" t="n">
        <v>0.7528388462383815</v>
      </c>
      <c r="CJ95" s="7" t="n">
        <v>0.8635790590387263</v>
      </c>
      <c r="CK95" s="7" t="n">
        <v>0.3934325532161048</v>
      </c>
      <c r="CL95" s="7" t="n">
        <v>0.7119119804265333</v>
      </c>
      <c r="CM95" s="7" t="n">
        <v>0.6938671983261328</v>
      </c>
      <c r="CN95" s="7" t="n">
        <v>0.704646526865211</v>
      </c>
      <c r="CO95" s="7" t="n">
        <v>0.3188445728269866</v>
      </c>
      <c r="CP95" s="7" t="n">
        <v>0.8570768876072847</v>
      </c>
      <c r="CQ95" s="7" t="n">
        <v>0.732689121420578</v>
      </c>
      <c r="CR95" s="7" t="n">
        <v>1</v>
      </c>
      <c r="CS95" s="7" t="n">
        <v>0.6722065031752672</v>
      </c>
      <c r="CT95" s="7" t="n">
        <v>0.7761713305113149</v>
      </c>
      <c r="CU95" s="7" t="n">
        <v>0.7327198860136899</v>
      </c>
      <c r="CV95" s="7" t="n">
        <v>0.8409958610743353</v>
      </c>
      <c r="CW95" s="7" t="n">
        <v>0.809321306049022</v>
      </c>
      <c r="CX95" s="7" t="n">
        <v>0.7059213034672194</v>
      </c>
      <c r="CY95" s="7" t="n">
        <v>0.6539985352966762</v>
      </c>
      <c r="CZ95" s="7" t="n">
        <v>0.5647199075523325</v>
      </c>
      <c r="DA95" s="7" t="n">
        <v>0.6599228847070269</v>
      </c>
      <c r="DB95" s="7" t="n">
        <v>0.6985428272191774</v>
      </c>
      <c r="DC95" s="7" t="n">
        <v>0.7370798329708248</v>
      </c>
      <c r="DD95" s="7" t="n">
        <v>0.8199574845202229</v>
      </c>
      <c r="DE95" s="7" t="n">
        <v>0.3835638715459436</v>
      </c>
      <c r="DF95" s="7" t="n">
        <v>0.6941552482580092</v>
      </c>
      <c r="DG95" s="7" t="n">
        <v>0.7052551399203487</v>
      </c>
      <c r="DH95" s="7" t="n">
        <v>0.7297801376512452</v>
      </c>
      <c r="DI95" s="7" t="n">
        <v>0.765558070259303</v>
      </c>
      <c r="DJ95" s="7" t="n">
        <v>0.6969090369222246</v>
      </c>
      <c r="DK95" s="7" t="n">
        <v>0.71487293828543</v>
      </c>
      <c r="DL95" s="7" t="n">
        <v>0.5330245538719973</v>
      </c>
      <c r="DM95" s="7" t="n">
        <v>0.1857503531261061</v>
      </c>
      <c r="DN95" s="7" t="n">
        <v>0.4851349247437252</v>
      </c>
      <c r="DO95" s="7" t="n">
        <v>0.7064907242286734</v>
      </c>
      <c r="DP95" s="7" t="n">
        <v>0.6752471332725239</v>
      </c>
      <c r="DQ95" s="7" t="n">
        <v>0.04270432037866884</v>
      </c>
      <c r="DR95" s="7" t="n">
        <v>0.6752579362476263</v>
      </c>
      <c r="DS95" s="7" t="n">
        <v>0.7073300171879203</v>
      </c>
      <c r="DT95" s="7" t="n">
        <v>0.2742513450870603</v>
      </c>
      <c r="DU95" s="7" t="n">
        <v>0.9078283685799989</v>
      </c>
      <c r="DV95" s="7" t="n">
        <v>0.7246024893504338</v>
      </c>
      <c r="DW95" s="7" t="n">
        <v>0.17556045186742</v>
      </c>
      <c r="DX95" s="7" t="n">
        <v>0.6859889220751753</v>
      </c>
      <c r="DY95" s="7" t="n">
        <v>0.2023715500513142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0.8305599127106097</v>
      </c>
      <c r="D96" s="7" t="n">
        <v>0.8172354559990392</v>
      </c>
      <c r="E96" s="7" t="n">
        <v>0.5348218132111527</v>
      </c>
      <c r="F96" s="7" t="n">
        <v>0.7554149860313887</v>
      </c>
      <c r="G96" s="7" t="n">
        <v>0.6740036058033002</v>
      </c>
      <c r="H96" s="7" t="n">
        <v>0.6682524818472683</v>
      </c>
      <c r="I96" s="7" t="n">
        <v>0.887775898059954</v>
      </c>
      <c r="J96" s="7" t="n">
        <v>0.847784256294666</v>
      </c>
      <c r="K96" s="7" t="n">
        <v>0.5443989265772422</v>
      </c>
      <c r="L96" s="7" t="n">
        <v>0.9089302687793458</v>
      </c>
      <c r="M96" s="7" t="n">
        <v>0.4862488924559152</v>
      </c>
      <c r="N96" s="7" t="n">
        <v>0.6384811844770358</v>
      </c>
      <c r="O96" s="7" t="n">
        <v>0.5782737935457694</v>
      </c>
      <c r="P96" s="7" t="n">
        <v>0.6975057618685728</v>
      </c>
      <c r="Q96" s="7" t="n">
        <v>0.8020542890848129</v>
      </c>
      <c r="R96" s="7" t="n">
        <v>0.6785647259939789</v>
      </c>
      <c r="S96" s="7" t="n">
        <v>0.5810822897401543</v>
      </c>
      <c r="T96" s="7" t="n">
        <v>0.6229856674288649</v>
      </c>
      <c r="U96" s="7" t="n">
        <v>0.7431263691703692</v>
      </c>
      <c r="V96" s="7" t="n">
        <v>0.8498449833396073</v>
      </c>
      <c r="W96" s="7" t="n">
        <v>0.8181776360025071</v>
      </c>
      <c r="X96" s="7" t="n">
        <v>0.8580431948398343</v>
      </c>
      <c r="Y96" s="7" t="n">
        <v>0.9808033032535975</v>
      </c>
      <c r="Z96" s="7" t="n">
        <v>0.643007587396251</v>
      </c>
      <c r="AA96" s="7" t="n">
        <v>0.4324021673740588</v>
      </c>
      <c r="AB96" s="7" t="n">
        <v>0.6970866897940201</v>
      </c>
      <c r="AC96" s="7" t="n">
        <v>0.9782495931552344</v>
      </c>
      <c r="AD96" s="7" t="n">
        <v>0.6412829289748692</v>
      </c>
      <c r="AE96" s="7" t="n">
        <v>0.7043148716050687</v>
      </c>
      <c r="AF96" s="7" t="n">
        <v>0.7892821804843637</v>
      </c>
      <c r="AG96" s="7" t="n">
        <v>0.9766718210194701</v>
      </c>
      <c r="AH96" s="7" t="n">
        <v>0.6277305763108394</v>
      </c>
      <c r="AI96" s="7" t="n">
        <v>0.8387063095470457</v>
      </c>
      <c r="AJ96" s="7" t="n">
        <v>0.8479952513771759</v>
      </c>
      <c r="AK96" s="7" t="n">
        <v>0.6923531666801553</v>
      </c>
      <c r="AL96" s="7" t="n">
        <v>0.7715232786956225</v>
      </c>
      <c r="AM96" s="7" t="n">
        <v>0.8311234928342661</v>
      </c>
      <c r="AN96" s="7" t="n">
        <v>0.7265827093609937</v>
      </c>
      <c r="AO96" s="7" t="n">
        <v>0.685875247355359</v>
      </c>
      <c r="AP96" s="7" t="n">
        <v>0.7912820069200251</v>
      </c>
      <c r="AQ96" s="7" t="n">
        <v>0.8477099717614295</v>
      </c>
      <c r="AR96" s="7" t="n">
        <v>0.7884144078221192</v>
      </c>
      <c r="AS96" s="7" t="n">
        <v>0.9522241061209537</v>
      </c>
      <c r="AT96" s="7" t="n">
        <v>0.8420453323323939</v>
      </c>
      <c r="AU96" s="7" t="n">
        <v>0.7748571259719561</v>
      </c>
      <c r="AV96" s="7" t="n">
        <v>0.840934487870034</v>
      </c>
      <c r="AW96" s="7" t="n">
        <v>0.6412829584220645</v>
      </c>
      <c r="AX96" s="7" t="n">
        <v>0.8105656097067769</v>
      </c>
      <c r="AY96" s="7" t="n">
        <v>0.7049555130376255</v>
      </c>
      <c r="AZ96" s="7" t="n">
        <v>0.56833737153282</v>
      </c>
      <c r="BA96" s="7" t="n">
        <v>0.6554783602201795</v>
      </c>
      <c r="BB96" s="7" t="n">
        <v>0.7773622817427607</v>
      </c>
      <c r="BC96" s="7" t="n">
        <v>0.7253764963449036</v>
      </c>
      <c r="BD96" s="7" t="n">
        <v>0.3668969776743065</v>
      </c>
      <c r="BE96" s="7" t="n">
        <v>0.6478506608484019</v>
      </c>
      <c r="BF96" s="7" t="n">
        <v>0.9467089480594258</v>
      </c>
      <c r="BG96" s="7" t="n">
        <v>0.7422050124402699</v>
      </c>
      <c r="BH96" s="7" t="n">
        <v>0.6134905090934891</v>
      </c>
      <c r="BI96" s="7" t="n">
        <v>0.8066190789599867</v>
      </c>
      <c r="BJ96" s="7" t="n">
        <v>0.5398257846877066</v>
      </c>
      <c r="BK96" s="7" t="n">
        <v>0.6139472656832259</v>
      </c>
      <c r="BL96" s="7" t="n">
        <v>0.6902751132923373</v>
      </c>
      <c r="BM96" s="7" t="n">
        <v>0.6234083590990209</v>
      </c>
      <c r="BN96" s="7" t="n">
        <v>0.6054734579016841</v>
      </c>
      <c r="BO96" s="7" t="n">
        <v>0.7795637923463645</v>
      </c>
      <c r="BP96" s="7" t="n">
        <v>0.6331696801172751</v>
      </c>
      <c r="BQ96" s="7" t="n">
        <v>0.6073931872760747</v>
      </c>
      <c r="BR96" s="7" t="n">
        <v>0.6350923810357476</v>
      </c>
      <c r="BS96" s="7" t="n">
        <v>0.6716167917348548</v>
      </c>
      <c r="BT96" s="7" t="n">
        <v>0.6149203865256021</v>
      </c>
      <c r="BU96" s="7" t="n">
        <v>0.6509365678693452</v>
      </c>
      <c r="BV96" s="7" t="n">
        <v>0.9653223626133551</v>
      </c>
      <c r="BW96" s="7" t="n">
        <v>0.5261112979799721</v>
      </c>
      <c r="BX96" s="7" t="n">
        <v>0.9588417531673943</v>
      </c>
      <c r="BY96" s="7" t="n">
        <v>0.4761461020305084</v>
      </c>
      <c r="BZ96" s="7" t="n">
        <v>0.6435701955260742</v>
      </c>
      <c r="CA96" s="7" t="n">
        <v>0.5852516662191658</v>
      </c>
      <c r="CB96" s="7" t="n">
        <v>0.6178664868866055</v>
      </c>
      <c r="CC96" s="7" t="n">
        <v>0.6508072839158386</v>
      </c>
      <c r="CD96" s="7" t="n">
        <v>0.6516522193673782</v>
      </c>
      <c r="CE96" s="7" t="n">
        <v>0.7237525486155731</v>
      </c>
      <c r="CF96" s="7" t="n">
        <v>0.7331325311489452</v>
      </c>
      <c r="CG96" s="7" t="n">
        <v>0.6328144509564434</v>
      </c>
      <c r="CH96" s="7" t="n">
        <v>0.617111368346927</v>
      </c>
      <c r="CI96" s="7" t="n">
        <v>0.5685905364119143</v>
      </c>
      <c r="CJ96" s="7" t="n">
        <v>0.6799381381075716</v>
      </c>
      <c r="CK96" s="7" t="n">
        <v>0.6881618545338096</v>
      </c>
      <c r="CL96" s="7" t="n">
        <v>0.7245091684502475</v>
      </c>
      <c r="CM96" s="7" t="n">
        <v>0.9477184473961507</v>
      </c>
      <c r="CN96" s="7" t="n">
        <v>0.5456419245147464</v>
      </c>
      <c r="CO96" s="7" t="n">
        <v>0.2556942272566123</v>
      </c>
      <c r="CP96" s="7" t="n">
        <v>0.708844117521471</v>
      </c>
      <c r="CQ96" s="7" t="n">
        <v>0.7856546520717657</v>
      </c>
      <c r="CR96" s="7" t="n">
        <v>0.6722065031752672</v>
      </c>
      <c r="CS96" s="7" t="n">
        <v>1</v>
      </c>
      <c r="CT96" s="7" t="n">
        <v>0.5924455850278961</v>
      </c>
      <c r="CU96" s="7" t="n">
        <v>0.672582927327941</v>
      </c>
      <c r="CV96" s="7" t="n">
        <v>0.6162536575032715</v>
      </c>
      <c r="CW96" s="7" t="n">
        <v>0.77329920818145</v>
      </c>
      <c r="CX96" s="7" t="n">
        <v>0.733910145187409</v>
      </c>
      <c r="CY96" s="7" t="n">
        <v>0.5903782851970341</v>
      </c>
      <c r="CZ96" s="7" t="n">
        <v>0.576590479065326</v>
      </c>
      <c r="DA96" s="7" t="n">
        <v>0.5382137562041475</v>
      </c>
      <c r="DB96" s="7" t="n">
        <v>0.5738280809081354</v>
      </c>
      <c r="DC96" s="7" t="n">
        <v>0.5941841914841982</v>
      </c>
      <c r="DD96" s="7" t="n">
        <v>0.6823823363249718</v>
      </c>
      <c r="DE96" s="7" t="n">
        <v>0.7218057100188451</v>
      </c>
      <c r="DF96" s="7" t="n">
        <v>0.4608246508762427</v>
      </c>
      <c r="DG96" s="7" t="n">
        <v>0.4931087881177775</v>
      </c>
      <c r="DH96" s="7" t="n">
        <v>0.5730055930797244</v>
      </c>
      <c r="DI96" s="7" t="n">
        <v>0.5844571680329905</v>
      </c>
      <c r="DJ96" s="7" t="n">
        <v>0.7340258416439664</v>
      </c>
      <c r="DK96" s="7" t="n">
        <v>0.5096989904133923</v>
      </c>
      <c r="DL96" s="7" t="n">
        <v>0.7401971518986956</v>
      </c>
      <c r="DM96" s="7" t="n">
        <v>0.4948263483872439</v>
      </c>
      <c r="DN96" s="7" t="n">
        <v>0.5912762351216406</v>
      </c>
      <c r="DO96" s="7" t="n">
        <v>0.4995245486528068</v>
      </c>
      <c r="DP96" s="7" t="n">
        <v>0.6828764292890945</v>
      </c>
      <c r="DQ96" s="7" t="n">
        <v>0.362422318978491</v>
      </c>
      <c r="DR96" s="7" t="n">
        <v>0.8204073007451966</v>
      </c>
      <c r="DS96" s="7" t="n">
        <v>0.5051144872526052</v>
      </c>
      <c r="DT96" s="7" t="n">
        <v>0.5670257086261498</v>
      </c>
      <c r="DU96" s="7" t="n">
        <v>0.6272220527383088</v>
      </c>
      <c r="DV96" s="7" t="n">
        <v>0.9224201262520173</v>
      </c>
      <c r="DW96" s="7" t="n">
        <v>0.5325204352687515</v>
      </c>
      <c r="DX96" s="7" t="n">
        <v>0.5612390704919337</v>
      </c>
      <c r="DY96" s="7" t="n">
        <v>0.5741218757655326</v>
      </c>
    </row>
    <row r="97">
      <c r="A97" s="6" t="inlineStr">
        <is>
          <t>931494.CSI</t>
        </is>
      </c>
      <c r="B97" s="6" t="inlineStr">
        <is>
          <t>中证消费电子主题指数</t>
        </is>
      </c>
      <c r="C97" s="7" t="n">
        <v>0.7445783024603178</v>
      </c>
      <c r="D97" s="7" t="n">
        <v>0.740331593312882</v>
      </c>
      <c r="E97" s="7" t="n">
        <v>0.1830531019335483</v>
      </c>
      <c r="F97" s="7" t="n">
        <v>0.5848861033722704</v>
      </c>
      <c r="G97" s="7" t="n">
        <v>0.4722157132931236</v>
      </c>
      <c r="H97" s="7" t="n">
        <v>0.4601010228860031</v>
      </c>
      <c r="I97" s="7" t="n">
        <v>0.6524070100544969</v>
      </c>
      <c r="J97" s="7" t="n">
        <v>0.7731155717688707</v>
      </c>
      <c r="K97" s="7" t="n">
        <v>0.9334010066060408</v>
      </c>
      <c r="L97" s="7" t="n">
        <v>0.5494003155005869</v>
      </c>
      <c r="M97" s="7" t="n">
        <v>0.9187171203796572</v>
      </c>
      <c r="N97" s="7" t="n">
        <v>0.9221516024212008</v>
      </c>
      <c r="O97" s="7" t="n">
        <v>0.9184628363724283</v>
      </c>
      <c r="P97" s="7" t="n">
        <v>0.8929179149479882</v>
      </c>
      <c r="Q97" s="7" t="n">
        <v>0.6447875944409249</v>
      </c>
      <c r="R97" s="7" t="n">
        <v>0.4765405360017178</v>
      </c>
      <c r="S97" s="7" t="n">
        <v>0.5564882497017921</v>
      </c>
      <c r="T97" s="7" t="n">
        <v>0.2597900664551389</v>
      </c>
      <c r="U97" s="7" t="n">
        <v>0.8507348047235215</v>
      </c>
      <c r="V97" s="7" t="n">
        <v>0.7669445523742653</v>
      </c>
      <c r="W97" s="7" t="n">
        <v>0.8758810161341811</v>
      </c>
      <c r="X97" s="7" t="n">
        <v>0.8252086445749491</v>
      </c>
      <c r="Y97" s="7" t="n">
        <v>0.5925738225995887</v>
      </c>
      <c r="Z97" s="7" t="n">
        <v>0.2861682279716128</v>
      </c>
      <c r="AA97" s="7" t="n">
        <v>0.07634942641125043</v>
      </c>
      <c r="AB97" s="7" t="n">
        <v>0.4767963057490669</v>
      </c>
      <c r="AC97" s="7" t="n">
        <v>0.6171872016666675</v>
      </c>
      <c r="AD97" s="7" t="n">
        <v>0.584950236269281</v>
      </c>
      <c r="AE97" s="7" t="n">
        <v>0.5197055081685952</v>
      </c>
      <c r="AF97" s="7" t="n">
        <v>0.5582341233209308</v>
      </c>
      <c r="AG97" s="7" t="n">
        <v>0.6168916419870493</v>
      </c>
      <c r="AH97" s="7" t="n">
        <v>0.9786917787448836</v>
      </c>
      <c r="AI97" s="7" t="n">
        <v>0.8816081889290589</v>
      </c>
      <c r="AJ97" s="7" t="n">
        <v>0.8444888129539965</v>
      </c>
      <c r="AK97" s="7" t="n">
        <v>0.8367668239429945</v>
      </c>
      <c r="AL97" s="7" t="n">
        <v>0.8546593615572803</v>
      </c>
      <c r="AM97" s="7" t="n">
        <v>0.8445027175759912</v>
      </c>
      <c r="AN97" s="7" t="n">
        <v>0.8345775445538357</v>
      </c>
      <c r="AO97" s="7" t="n">
        <v>0.8125516148469373</v>
      </c>
      <c r="AP97" s="7" t="n">
        <v>0.6221817075771467</v>
      </c>
      <c r="AQ97" s="7" t="n">
        <v>0.8336147015613481</v>
      </c>
      <c r="AR97" s="7" t="n">
        <v>0.8035753777343045</v>
      </c>
      <c r="AS97" s="7" t="n">
        <v>0.6594252088333638</v>
      </c>
      <c r="AT97" s="7" t="n">
        <v>0.8240046526022304</v>
      </c>
      <c r="AU97" s="7" t="n">
        <v>0.6625851364051994</v>
      </c>
      <c r="AV97" s="7" t="n">
        <v>0.8202869718138917</v>
      </c>
      <c r="AW97" s="7" t="n">
        <v>0.5849503362574093</v>
      </c>
      <c r="AX97" s="7" t="n">
        <v>0.7821418557967288</v>
      </c>
      <c r="AY97" s="7" t="n">
        <v>0.8527679400259205</v>
      </c>
      <c r="AZ97" s="7" t="n">
        <v>0.6085600736456214</v>
      </c>
      <c r="BA97" s="7" t="n">
        <v>0.8177830622270533</v>
      </c>
      <c r="BB97" s="7" t="n">
        <v>0.8196627708876641</v>
      </c>
      <c r="BC97" s="7" t="n">
        <v>0.7596850961759777</v>
      </c>
      <c r="BD97" s="7" t="n">
        <v>0.1296050425305905</v>
      </c>
      <c r="BE97" s="7" t="n">
        <v>0.461826827228116</v>
      </c>
      <c r="BF97" s="7" t="n">
        <v>0.6090989697385486</v>
      </c>
      <c r="BG97" s="7" t="n">
        <v>0.5844115704026518</v>
      </c>
      <c r="BH97" s="7" t="n">
        <v>0.2672639391034058</v>
      </c>
      <c r="BI97" s="7" t="n">
        <v>0.6656546424404889</v>
      </c>
      <c r="BJ97" s="7" t="n">
        <v>0.7667972762256445</v>
      </c>
      <c r="BK97" s="7" t="n">
        <v>0.7678104799136696</v>
      </c>
      <c r="BL97" s="7" t="n">
        <v>0.4785708892496859</v>
      </c>
      <c r="BM97" s="7" t="n">
        <v>0.7157576525380431</v>
      </c>
      <c r="BN97" s="7" t="n">
        <v>0.5046275029605367</v>
      </c>
      <c r="BO97" s="7" t="n">
        <v>0.5382245850400627</v>
      </c>
      <c r="BP97" s="7" t="n">
        <v>0.8262972136534286</v>
      </c>
      <c r="BQ97" s="7" t="n">
        <v>0.9903764637989551</v>
      </c>
      <c r="BR97" s="7" t="n">
        <v>0.7236725337959055</v>
      </c>
      <c r="BS97" s="7" t="n">
        <v>0.4891322093088139</v>
      </c>
      <c r="BT97" s="7" t="n">
        <v>0.9171652818687279</v>
      </c>
      <c r="BU97" s="7" t="n">
        <v>0.9083405599263698</v>
      </c>
      <c r="BV97" s="7" t="n">
        <v>0.6155610455817579</v>
      </c>
      <c r="BW97" s="7" t="n">
        <v>0.1916895630135813</v>
      </c>
      <c r="BX97" s="7" t="n">
        <v>0.6253664674721322</v>
      </c>
      <c r="BY97" s="7" t="n">
        <v>0.4649010576624223</v>
      </c>
      <c r="BZ97" s="7" t="n">
        <v>0.8319795792645318</v>
      </c>
      <c r="CA97" s="7" t="n">
        <v>0.6322194116579645</v>
      </c>
      <c r="CB97" s="7" t="n">
        <v>0.8179201690628717</v>
      </c>
      <c r="CC97" s="7" t="n">
        <v>0.2832486987233432</v>
      </c>
      <c r="CD97" s="7" t="n">
        <v>0.8099185365534387</v>
      </c>
      <c r="CE97" s="7" t="n">
        <v>0.7592721007643695</v>
      </c>
      <c r="CF97" s="7" t="n">
        <v>0.5223019350890263</v>
      </c>
      <c r="CG97" s="7" t="n">
        <v>0.7913145868191217</v>
      </c>
      <c r="CH97" s="7" t="n">
        <v>0.9075167548681146</v>
      </c>
      <c r="CI97" s="7" t="n">
        <v>0.8946980636141035</v>
      </c>
      <c r="CJ97" s="7" t="n">
        <v>0.9537053139879493</v>
      </c>
      <c r="CK97" s="7" t="n">
        <v>0.4998182739550837</v>
      </c>
      <c r="CL97" s="7" t="n">
        <v>0.6890852915176282</v>
      </c>
      <c r="CM97" s="7" t="n">
        <v>0.6093809133169876</v>
      </c>
      <c r="CN97" s="7" t="n">
        <v>0.800875225101462</v>
      </c>
      <c r="CO97" s="7" t="n">
        <v>0.2215275247048186</v>
      </c>
      <c r="CP97" s="7" t="n">
        <v>0.9473561073178269</v>
      </c>
      <c r="CQ97" s="7" t="n">
        <v>0.8131037646604609</v>
      </c>
      <c r="CR97" s="7" t="n">
        <v>0.7761713305113149</v>
      </c>
      <c r="CS97" s="7" t="n">
        <v>0.5924455850278961</v>
      </c>
      <c r="CT97" s="7" t="n">
        <v>1</v>
      </c>
      <c r="CU97" s="7" t="n">
        <v>0.8303519805100084</v>
      </c>
      <c r="CV97" s="7" t="n">
        <v>0.9338289941754078</v>
      </c>
      <c r="CW97" s="7" t="n">
        <v>0.9240404237155018</v>
      </c>
      <c r="CX97" s="7" t="n">
        <v>0.7444950514485218</v>
      </c>
      <c r="CY97" s="7" t="n">
        <v>0.8418405228644428</v>
      </c>
      <c r="CZ97" s="7" t="n">
        <v>0.5707966700795202</v>
      </c>
      <c r="DA97" s="7" t="n">
        <v>0.8796118110026642</v>
      </c>
      <c r="DB97" s="7" t="n">
        <v>0.8216728261847031</v>
      </c>
      <c r="DC97" s="7" t="n">
        <v>0.7305495124483565</v>
      </c>
      <c r="DD97" s="7" t="n">
        <v>0.9341920144722341</v>
      </c>
      <c r="DE97" s="7" t="n">
        <v>0.3867056920252936</v>
      </c>
      <c r="DF97" s="7" t="n">
        <v>0.9348967177522389</v>
      </c>
      <c r="DG97" s="7" t="n">
        <v>0.9349318888847163</v>
      </c>
      <c r="DH97" s="7" t="n">
        <v>0.8126869815689973</v>
      </c>
      <c r="DI97" s="7" t="n">
        <v>0.9752377806331318</v>
      </c>
      <c r="DJ97" s="7" t="n">
        <v>0.7190373907586362</v>
      </c>
      <c r="DK97" s="7" t="n">
        <v>0.944039904279767</v>
      </c>
      <c r="DL97" s="7" t="n">
        <v>0.5402236691885373</v>
      </c>
      <c r="DM97" s="7" t="n">
        <v>0.1625390231360314</v>
      </c>
      <c r="DN97" s="7" t="n">
        <v>0.5652817242914027</v>
      </c>
      <c r="DO97" s="7" t="n">
        <v>0.9431430631900376</v>
      </c>
      <c r="DP97" s="7" t="n">
        <v>0.7304377050794892</v>
      </c>
      <c r="DQ97" s="7" t="n">
        <v>0.1241248319429257</v>
      </c>
      <c r="DR97" s="7" t="n">
        <v>0.754228758737108</v>
      </c>
      <c r="DS97" s="7" t="n">
        <v>0.9434197980324768</v>
      </c>
      <c r="DT97" s="7" t="n">
        <v>0.2334304711231242</v>
      </c>
      <c r="DU97" s="7" t="n">
        <v>0.7729270002196329</v>
      </c>
      <c r="DV97" s="7" t="n">
        <v>0.5639760248535119</v>
      </c>
      <c r="DW97" s="7" t="n">
        <v>0.2347489202645447</v>
      </c>
      <c r="DX97" s="7" t="n">
        <v>0.7734382654010648</v>
      </c>
      <c r="DY97" s="7" t="n">
        <v>0.241855551125868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0.7906073175885234</v>
      </c>
      <c r="D98" s="7" t="n">
        <v>0.7554823994870384</v>
      </c>
      <c r="E98" s="7" t="n">
        <v>0.2426734477223153</v>
      </c>
      <c r="F98" s="7" t="n">
        <v>0.6176844729659758</v>
      </c>
      <c r="G98" s="7" t="n">
        <v>0.5084246131325412</v>
      </c>
      <c r="H98" s="7" t="n">
        <v>0.6503341905550329</v>
      </c>
      <c r="I98" s="7" t="n">
        <v>0.7545290003989804</v>
      </c>
      <c r="J98" s="7" t="n">
        <v>0.7752542891074674</v>
      </c>
      <c r="K98" s="7" t="n">
        <v>0.8123659622674804</v>
      </c>
      <c r="L98" s="7" t="n">
        <v>0.6736247868637592</v>
      </c>
      <c r="M98" s="7" t="n">
        <v>0.7785823624731396</v>
      </c>
      <c r="N98" s="7" t="n">
        <v>0.825468093397065</v>
      </c>
      <c r="O98" s="7" t="n">
        <v>0.7972188572753709</v>
      </c>
      <c r="P98" s="7" t="n">
        <v>0.8661119067823759</v>
      </c>
      <c r="Q98" s="7" t="n">
        <v>0.7195820058531731</v>
      </c>
      <c r="R98" s="7" t="n">
        <v>0.6671495774900793</v>
      </c>
      <c r="S98" s="7" t="n">
        <v>0.5793765491537908</v>
      </c>
      <c r="T98" s="7" t="n">
        <v>0.3318779934179228</v>
      </c>
      <c r="U98" s="7" t="n">
        <v>0.8722925729411151</v>
      </c>
      <c r="V98" s="7" t="n">
        <v>0.7576133018116442</v>
      </c>
      <c r="W98" s="7" t="n">
        <v>0.8839853821887023</v>
      </c>
      <c r="X98" s="7" t="n">
        <v>0.8294191154271547</v>
      </c>
      <c r="Y98" s="7" t="n">
        <v>0.6729697660447015</v>
      </c>
      <c r="Z98" s="7" t="n">
        <v>0.3642372509294743</v>
      </c>
      <c r="AA98" s="7" t="n">
        <v>0.1622105463309962</v>
      </c>
      <c r="AB98" s="7" t="n">
        <v>0.6651601680047582</v>
      </c>
      <c r="AC98" s="7" t="n">
        <v>0.714215454405734</v>
      </c>
      <c r="AD98" s="7" t="n">
        <v>0.6921435249673573</v>
      </c>
      <c r="AE98" s="7" t="n">
        <v>0.7205426771919049</v>
      </c>
      <c r="AF98" s="7" t="n">
        <v>0.5968114381079678</v>
      </c>
      <c r="AG98" s="7" t="n">
        <v>0.7148740767323977</v>
      </c>
      <c r="AH98" s="7" t="n">
        <v>0.8545958250493334</v>
      </c>
      <c r="AI98" s="7" t="n">
        <v>0.867887972948608</v>
      </c>
      <c r="AJ98" s="7" t="n">
        <v>0.8268466131240712</v>
      </c>
      <c r="AK98" s="7" t="n">
        <v>0.8445069157853906</v>
      </c>
      <c r="AL98" s="7" t="n">
        <v>0.86425021761845</v>
      </c>
      <c r="AM98" s="7" t="n">
        <v>0.8132329716539073</v>
      </c>
      <c r="AN98" s="7" t="n">
        <v>0.7496808092892228</v>
      </c>
      <c r="AO98" s="7" t="n">
        <v>0.8397208809750975</v>
      </c>
      <c r="AP98" s="7" t="n">
        <v>0.6879870714568644</v>
      </c>
      <c r="AQ98" s="7" t="n">
        <v>0.8051864068092256</v>
      </c>
      <c r="AR98" s="7" t="n">
        <v>0.8013267140121897</v>
      </c>
      <c r="AS98" s="7" t="n">
        <v>0.7131562633590884</v>
      </c>
      <c r="AT98" s="7" t="n">
        <v>0.7973968461970564</v>
      </c>
      <c r="AU98" s="7" t="n">
        <v>0.6880414643980852</v>
      </c>
      <c r="AV98" s="7" t="n">
        <v>0.797991232904135</v>
      </c>
      <c r="AW98" s="7" t="n">
        <v>0.692143663703753</v>
      </c>
      <c r="AX98" s="7" t="n">
        <v>0.7900683758539666</v>
      </c>
      <c r="AY98" s="7" t="n">
        <v>0.9811690006848224</v>
      </c>
      <c r="AZ98" s="7" t="n">
        <v>0.6834400588699372</v>
      </c>
      <c r="BA98" s="7" t="n">
        <v>0.9893841947209051</v>
      </c>
      <c r="BB98" s="7" t="n">
        <v>0.8188836820890421</v>
      </c>
      <c r="BC98" s="7" t="n">
        <v>0.7436707080281101</v>
      </c>
      <c r="BD98" s="7" t="n">
        <v>0.17962104211651</v>
      </c>
      <c r="BE98" s="7" t="n">
        <v>0.6680318606301227</v>
      </c>
      <c r="BF98" s="7" t="n">
        <v>0.6915447573568965</v>
      </c>
      <c r="BG98" s="7" t="n">
        <v>0.6651854517994366</v>
      </c>
      <c r="BH98" s="7" t="n">
        <v>0.3982891884434342</v>
      </c>
      <c r="BI98" s="7" t="n">
        <v>0.6624488466707399</v>
      </c>
      <c r="BJ98" s="7" t="n">
        <v>0.7263839746277534</v>
      </c>
      <c r="BK98" s="7" t="n">
        <v>0.7797495217658164</v>
      </c>
      <c r="BL98" s="7" t="n">
        <v>0.5621364264512823</v>
      </c>
      <c r="BM98" s="7" t="n">
        <v>0.7389175788457722</v>
      </c>
      <c r="BN98" s="7" t="n">
        <v>0.6489939277380403</v>
      </c>
      <c r="BO98" s="7" t="n">
        <v>0.6575844960994467</v>
      </c>
      <c r="BP98" s="7" t="n">
        <v>0.7966705967787636</v>
      </c>
      <c r="BQ98" s="7" t="n">
        <v>0.8300605832882783</v>
      </c>
      <c r="BR98" s="7" t="n">
        <v>0.7114161475032331</v>
      </c>
      <c r="BS98" s="7" t="n">
        <v>0.670608184360806</v>
      </c>
      <c r="BT98" s="7" t="n">
        <v>0.7938679819546751</v>
      </c>
      <c r="BU98" s="7" t="n">
        <v>0.83525164263428</v>
      </c>
      <c r="BV98" s="7" t="n">
        <v>0.6686484960335372</v>
      </c>
      <c r="BW98" s="7" t="n">
        <v>0.2614053194494032</v>
      </c>
      <c r="BX98" s="7" t="n">
        <v>0.6902096290244093</v>
      </c>
      <c r="BY98" s="7" t="n">
        <v>0.6044278937301398</v>
      </c>
      <c r="BZ98" s="7" t="n">
        <v>0.7888928594941964</v>
      </c>
      <c r="CA98" s="7" t="n">
        <v>0.6876204912952227</v>
      </c>
      <c r="CB98" s="7" t="n">
        <v>0.7783050741727111</v>
      </c>
      <c r="CC98" s="7" t="n">
        <v>0.3867968230132334</v>
      </c>
      <c r="CD98" s="7" t="n">
        <v>0.8327574118081995</v>
      </c>
      <c r="CE98" s="7" t="n">
        <v>0.7434452049380071</v>
      </c>
      <c r="CF98" s="7" t="n">
        <v>0.5843842881091621</v>
      </c>
      <c r="CG98" s="7" t="n">
        <v>0.9838536716350372</v>
      </c>
      <c r="CH98" s="7" t="n">
        <v>0.7943215280233096</v>
      </c>
      <c r="CI98" s="7" t="n">
        <v>0.7223369983041423</v>
      </c>
      <c r="CJ98" s="7" t="n">
        <v>0.8278332004346879</v>
      </c>
      <c r="CK98" s="7" t="n">
        <v>0.6140300634659813</v>
      </c>
      <c r="CL98" s="7" t="n">
        <v>0.6764722777954288</v>
      </c>
      <c r="CM98" s="7" t="n">
        <v>0.68592086753887</v>
      </c>
      <c r="CN98" s="7" t="n">
        <v>0.6684972657104509</v>
      </c>
      <c r="CO98" s="7" t="n">
        <v>0.25592123408709</v>
      </c>
      <c r="CP98" s="7" t="n">
        <v>0.8401633148822344</v>
      </c>
      <c r="CQ98" s="7" t="n">
        <v>0.8072576034426771</v>
      </c>
      <c r="CR98" s="7" t="n">
        <v>0.7327198860136899</v>
      </c>
      <c r="CS98" s="7" t="n">
        <v>0.672582927327941</v>
      </c>
      <c r="CT98" s="7" t="n">
        <v>0.8303519805100084</v>
      </c>
      <c r="CU98" s="7" t="n">
        <v>1</v>
      </c>
      <c r="CV98" s="7" t="n">
        <v>0.8392690270287362</v>
      </c>
      <c r="CW98" s="7" t="n">
        <v>0.8270322278436748</v>
      </c>
      <c r="CX98" s="7" t="n">
        <v>0.7269490056926481</v>
      </c>
      <c r="CY98" s="7" t="n">
        <v>0.7867670472056592</v>
      </c>
      <c r="CZ98" s="7" t="n">
        <v>0.6974529543158819</v>
      </c>
      <c r="DA98" s="7" t="n">
        <v>0.7903046968834438</v>
      </c>
      <c r="DB98" s="7" t="n">
        <v>0.7457467353845965</v>
      </c>
      <c r="DC98" s="7" t="n">
        <v>0.7792489621968689</v>
      </c>
      <c r="DD98" s="7" t="n">
        <v>0.9459394937400897</v>
      </c>
      <c r="DE98" s="7" t="n">
        <v>0.4602384744956133</v>
      </c>
      <c r="DF98" s="7" t="n">
        <v>0.7806877870077851</v>
      </c>
      <c r="DG98" s="7" t="n">
        <v>0.7965629136575717</v>
      </c>
      <c r="DH98" s="7" t="n">
        <v>0.7456061019735873</v>
      </c>
      <c r="DI98" s="7" t="n">
        <v>0.8057937996934113</v>
      </c>
      <c r="DJ98" s="7" t="n">
        <v>0.7106565153764346</v>
      </c>
      <c r="DK98" s="7" t="n">
        <v>0.806708396923865</v>
      </c>
      <c r="DL98" s="7" t="n">
        <v>0.6187194030264505</v>
      </c>
      <c r="DM98" s="7" t="n">
        <v>0.2175689944358391</v>
      </c>
      <c r="DN98" s="7" t="n">
        <v>0.5622878562685039</v>
      </c>
      <c r="DO98" s="7" t="n">
        <v>0.8022866681383273</v>
      </c>
      <c r="DP98" s="7" t="n">
        <v>0.672238984894663</v>
      </c>
      <c r="DQ98" s="7" t="n">
        <v>0.1717991044426496</v>
      </c>
      <c r="DR98" s="7" t="n">
        <v>0.7634221622046775</v>
      </c>
      <c r="DS98" s="7" t="n">
        <v>0.8050880049701398</v>
      </c>
      <c r="DT98" s="7" t="n">
        <v>0.3120995531570889</v>
      </c>
      <c r="DU98" s="7" t="n">
        <v>0.796674334680139</v>
      </c>
      <c r="DV98" s="7" t="n">
        <v>0.685289831683748</v>
      </c>
      <c r="DW98" s="7" t="n">
        <v>0.3160557571786489</v>
      </c>
      <c r="DX98" s="7" t="n">
        <v>0.7232267744408402</v>
      </c>
      <c r="DY98" s="7" t="n">
        <v>0.3420478181257305</v>
      </c>
    </row>
    <row r="99">
      <c r="A99" s="6" t="inlineStr">
        <is>
          <t>931582.CSI</t>
        </is>
      </c>
      <c r="B99" s="6" t="inlineStr">
        <is>
          <t>中证数字经济主题指数</t>
        </is>
      </c>
      <c r="C99" s="7" t="n">
        <v>0.7512256877018004</v>
      </c>
      <c r="D99" s="7" t="n">
        <v>0.7661941897732906</v>
      </c>
      <c r="E99" s="7" t="n">
        <v>0.1715940785225276</v>
      </c>
      <c r="F99" s="7" t="n">
        <v>0.6058193786593549</v>
      </c>
      <c r="G99" s="7" t="n">
        <v>0.4954601248768146</v>
      </c>
      <c r="H99" s="7" t="n">
        <v>0.4295207036972203</v>
      </c>
      <c r="I99" s="7" t="n">
        <v>0.6307294643901834</v>
      </c>
      <c r="J99" s="7" t="n">
        <v>0.7808985187523606</v>
      </c>
      <c r="K99" s="7" t="n">
        <v>0.9678284284978897</v>
      </c>
      <c r="L99" s="7" t="n">
        <v>0.5708233563203491</v>
      </c>
      <c r="M99" s="7" t="n">
        <v>0.927241719897771</v>
      </c>
      <c r="N99" s="7" t="n">
        <v>0.9705494728653591</v>
      </c>
      <c r="O99" s="7" t="n">
        <v>0.8709716551385137</v>
      </c>
      <c r="P99" s="7" t="n">
        <v>0.898491813243506</v>
      </c>
      <c r="Q99" s="7" t="n">
        <v>0.6261404516819251</v>
      </c>
      <c r="R99" s="7" t="n">
        <v>0.451502689620782</v>
      </c>
      <c r="S99" s="7" t="n">
        <v>0.5724708068609489</v>
      </c>
      <c r="T99" s="7" t="n">
        <v>0.2627789927062361</v>
      </c>
      <c r="U99" s="7" t="n">
        <v>0.8475000117784416</v>
      </c>
      <c r="V99" s="7" t="n">
        <v>0.7735539931475931</v>
      </c>
      <c r="W99" s="7" t="n">
        <v>0.8725685949583262</v>
      </c>
      <c r="X99" s="7" t="n">
        <v>0.8294370966445125</v>
      </c>
      <c r="Y99" s="7" t="n">
        <v>0.6360723811767243</v>
      </c>
      <c r="Z99" s="7" t="n">
        <v>0.2665057501785843</v>
      </c>
      <c r="AA99" s="7" t="n">
        <v>0.07983057318942353</v>
      </c>
      <c r="AB99" s="7" t="n">
        <v>0.4587697752015293</v>
      </c>
      <c r="AC99" s="7" t="n">
        <v>0.6596827842161195</v>
      </c>
      <c r="AD99" s="7" t="n">
        <v>0.5535909951867222</v>
      </c>
      <c r="AE99" s="7" t="n">
        <v>0.5283612837517058</v>
      </c>
      <c r="AF99" s="7" t="n">
        <v>0.5959915827743184</v>
      </c>
      <c r="AG99" s="7" t="n">
        <v>0.6575061126445697</v>
      </c>
      <c r="AH99" s="7" t="n">
        <v>0.9740830049348763</v>
      </c>
      <c r="AI99" s="7" t="n">
        <v>0.8773202812581299</v>
      </c>
      <c r="AJ99" s="7" t="n">
        <v>0.8529392383188226</v>
      </c>
      <c r="AK99" s="7" t="n">
        <v>0.8652853923147479</v>
      </c>
      <c r="AL99" s="7" t="n">
        <v>0.8658160879469426</v>
      </c>
      <c r="AM99" s="7" t="n">
        <v>0.839804519049646</v>
      </c>
      <c r="AN99" s="7" t="n">
        <v>0.7398500486147528</v>
      </c>
      <c r="AO99" s="7" t="n">
        <v>0.8135530959214475</v>
      </c>
      <c r="AP99" s="7" t="n">
        <v>0.6130294974692255</v>
      </c>
      <c r="AQ99" s="7" t="n">
        <v>0.8214893971589029</v>
      </c>
      <c r="AR99" s="7" t="n">
        <v>0.8410410872203965</v>
      </c>
      <c r="AS99" s="7" t="n">
        <v>0.7103884563237008</v>
      </c>
      <c r="AT99" s="7" t="n">
        <v>0.8258319381359231</v>
      </c>
      <c r="AU99" s="7" t="n">
        <v>0.7033635602135799</v>
      </c>
      <c r="AV99" s="7" t="n">
        <v>0.8144064184021134</v>
      </c>
      <c r="AW99" s="7" t="n">
        <v>0.5535911423370137</v>
      </c>
      <c r="AX99" s="7" t="n">
        <v>0.8095077463329224</v>
      </c>
      <c r="AY99" s="7" t="n">
        <v>0.8633262618692227</v>
      </c>
      <c r="AZ99" s="7" t="n">
        <v>0.6646705530254701</v>
      </c>
      <c r="BA99" s="7" t="n">
        <v>0.8112211682689704</v>
      </c>
      <c r="BB99" s="7" t="n">
        <v>0.851398219750793</v>
      </c>
      <c r="BC99" s="7" t="n">
        <v>0.7879889390150916</v>
      </c>
      <c r="BD99" s="7" t="n">
        <v>0.1555234284541918</v>
      </c>
      <c r="BE99" s="7" t="n">
        <v>0.4502762212516802</v>
      </c>
      <c r="BF99" s="7" t="n">
        <v>0.6671969924593895</v>
      </c>
      <c r="BG99" s="7" t="n">
        <v>0.5785354213485338</v>
      </c>
      <c r="BH99" s="7" t="n">
        <v>0.2617628919820459</v>
      </c>
      <c r="BI99" s="7" t="n">
        <v>0.6670783470190808</v>
      </c>
      <c r="BJ99" s="7" t="n">
        <v>0.7835204425287524</v>
      </c>
      <c r="BK99" s="7" t="n">
        <v>0.8843012782461239</v>
      </c>
      <c r="BL99" s="7" t="n">
        <v>0.4577473672357096</v>
      </c>
      <c r="BM99" s="7" t="n">
        <v>0.7384976479756722</v>
      </c>
      <c r="BN99" s="7" t="n">
        <v>0.461277710697673</v>
      </c>
      <c r="BO99" s="7" t="n">
        <v>0.5885786037666638</v>
      </c>
      <c r="BP99" s="7" t="n">
        <v>0.9271656913955398</v>
      </c>
      <c r="BQ99" s="7" t="n">
        <v>0.956873119450531</v>
      </c>
      <c r="BR99" s="7" t="n">
        <v>0.678233971289698</v>
      </c>
      <c r="BS99" s="7" t="n">
        <v>0.5008530276094713</v>
      </c>
      <c r="BT99" s="7" t="n">
        <v>0.9299968584381283</v>
      </c>
      <c r="BU99" s="7" t="n">
        <v>0.9073488207517696</v>
      </c>
      <c r="BV99" s="7" t="n">
        <v>0.6684077864417186</v>
      </c>
      <c r="BW99" s="7" t="n">
        <v>0.2065177807495875</v>
      </c>
      <c r="BX99" s="7" t="n">
        <v>0.6844901217884013</v>
      </c>
      <c r="BY99" s="7" t="n">
        <v>0.4632218432985657</v>
      </c>
      <c r="BZ99" s="7" t="n">
        <v>0.8983501686145648</v>
      </c>
      <c r="CA99" s="7" t="n">
        <v>0.7061723263986666</v>
      </c>
      <c r="CB99" s="7" t="n">
        <v>0.901942736137105</v>
      </c>
      <c r="CC99" s="7" t="n">
        <v>0.2824389969099987</v>
      </c>
      <c r="CD99" s="7" t="n">
        <v>0.8894951883227777</v>
      </c>
      <c r="CE99" s="7" t="n">
        <v>0.7877436495121591</v>
      </c>
      <c r="CF99" s="7" t="n">
        <v>0.4751683398246407</v>
      </c>
      <c r="CG99" s="7" t="n">
        <v>0.7836787027928149</v>
      </c>
      <c r="CH99" s="7" t="n">
        <v>0.9267195364277732</v>
      </c>
      <c r="CI99" s="7" t="n">
        <v>0.7778927106208769</v>
      </c>
      <c r="CJ99" s="7" t="n">
        <v>0.9573704474024414</v>
      </c>
      <c r="CK99" s="7" t="n">
        <v>0.4476903242996099</v>
      </c>
      <c r="CL99" s="7" t="n">
        <v>0.7201730087078753</v>
      </c>
      <c r="CM99" s="7" t="n">
        <v>0.6331609351574234</v>
      </c>
      <c r="CN99" s="7" t="n">
        <v>0.6840136682767399</v>
      </c>
      <c r="CO99" s="7" t="n">
        <v>0.2824698387544637</v>
      </c>
      <c r="CP99" s="7" t="n">
        <v>0.9656467708190093</v>
      </c>
      <c r="CQ99" s="7" t="n">
        <v>0.8481165579277735</v>
      </c>
      <c r="CR99" s="7" t="n">
        <v>0.8409958610743353</v>
      </c>
      <c r="CS99" s="7" t="n">
        <v>0.6162536575032715</v>
      </c>
      <c r="CT99" s="7" t="n">
        <v>0.9338289941754078</v>
      </c>
      <c r="CU99" s="7" t="n">
        <v>0.8392690270287362</v>
      </c>
      <c r="CV99" s="7" t="n">
        <v>1</v>
      </c>
      <c r="CW99" s="7" t="n">
        <v>0.9243790796231668</v>
      </c>
      <c r="CX99" s="7" t="n">
        <v>0.7561740095911833</v>
      </c>
      <c r="CY99" s="7" t="n">
        <v>0.8572484790193828</v>
      </c>
      <c r="CZ99" s="7" t="n">
        <v>0.5401148369694359</v>
      </c>
      <c r="DA99" s="7" t="n">
        <v>0.9146983605947392</v>
      </c>
      <c r="DB99" s="7" t="n">
        <v>0.8324179802540143</v>
      </c>
      <c r="DC99" s="7" t="n">
        <v>0.731780860045111</v>
      </c>
      <c r="DD99" s="7" t="n">
        <v>0.9291773313927125</v>
      </c>
      <c r="DE99" s="7" t="n">
        <v>0.3825686516225963</v>
      </c>
      <c r="DF99" s="7" t="n">
        <v>0.9264338255804959</v>
      </c>
      <c r="DG99" s="7" t="n">
        <v>0.953116809775563</v>
      </c>
      <c r="DH99" s="7" t="n">
        <v>0.8599452679793071</v>
      </c>
      <c r="DI99" s="7" t="n">
        <v>0.8897429021746558</v>
      </c>
      <c r="DJ99" s="7" t="n">
        <v>0.7361711999788171</v>
      </c>
      <c r="DK99" s="7" t="n">
        <v>0.9555093059210442</v>
      </c>
      <c r="DL99" s="7" t="n">
        <v>0.5434139016080051</v>
      </c>
      <c r="DM99" s="7" t="n">
        <v>0.1872730867846983</v>
      </c>
      <c r="DN99" s="7" t="n">
        <v>0.5346608659665817</v>
      </c>
      <c r="DO99" s="7" t="n">
        <v>0.9516587166122066</v>
      </c>
      <c r="DP99" s="7" t="n">
        <v>0.718381012659722</v>
      </c>
      <c r="DQ99" s="7" t="n">
        <v>0.1498099058964769</v>
      </c>
      <c r="DR99" s="7" t="n">
        <v>0.7810106126320242</v>
      </c>
      <c r="DS99" s="7" t="n">
        <v>0.942350088825902</v>
      </c>
      <c r="DT99" s="7" t="n">
        <v>0.2709730067580808</v>
      </c>
      <c r="DU99" s="7" t="n">
        <v>0.8779143839148739</v>
      </c>
      <c r="DV99" s="7" t="n">
        <v>0.6237859798732813</v>
      </c>
      <c r="DW99" s="7" t="n">
        <v>0.2295265525480924</v>
      </c>
      <c r="DX99" s="7" t="n">
        <v>0.8319399844941651</v>
      </c>
      <c r="DY99" s="7" t="n">
        <v>0.2421447476407339</v>
      </c>
    </row>
    <row r="100">
      <c r="A100" s="6" t="inlineStr">
        <is>
          <t>931643.CSI</t>
        </is>
      </c>
      <c r="B100" s="6" t="inlineStr">
        <is>
          <t>中证科创创业50指数</t>
        </is>
      </c>
      <c r="C100" s="7" t="n">
        <v>0.8340366439303286</v>
      </c>
      <c r="D100" s="7" t="n">
        <v>0.8356792096223209</v>
      </c>
      <c r="E100" s="7" t="n">
        <v>0.2963076461132669</v>
      </c>
      <c r="F100" s="7" t="n">
        <v>0.6987946647977508</v>
      </c>
      <c r="G100" s="7" t="n">
        <v>0.5902802625903409</v>
      </c>
      <c r="H100" s="7" t="n">
        <v>0.5643554911350982</v>
      </c>
      <c r="I100" s="7" t="n">
        <v>0.770601882114168</v>
      </c>
      <c r="J100" s="7" t="n">
        <v>0.876970350032612</v>
      </c>
      <c r="K100" s="7" t="n">
        <v>0.8964504360064264</v>
      </c>
      <c r="L100" s="7" t="n">
        <v>0.7170621138829252</v>
      </c>
      <c r="M100" s="7" t="n">
        <v>0.8719138780814243</v>
      </c>
      <c r="N100" s="7" t="n">
        <v>0.9298939431473086</v>
      </c>
      <c r="O100" s="7" t="n">
        <v>0.8807612770566667</v>
      </c>
      <c r="P100" s="7" t="n">
        <v>0.9038052552583543</v>
      </c>
      <c r="Q100" s="7" t="n">
        <v>0.7427365799923097</v>
      </c>
      <c r="R100" s="7" t="n">
        <v>0.5801399201321766</v>
      </c>
      <c r="S100" s="7" t="n">
        <v>0.6222129694390239</v>
      </c>
      <c r="T100" s="7" t="n">
        <v>0.4042937479932385</v>
      </c>
      <c r="U100" s="7" t="n">
        <v>0.8743094520179406</v>
      </c>
      <c r="V100" s="7" t="n">
        <v>0.8682779519904972</v>
      </c>
      <c r="W100" s="7" t="n">
        <v>0.9174833211340728</v>
      </c>
      <c r="X100" s="7" t="n">
        <v>0.9109129155126603</v>
      </c>
      <c r="Y100" s="7" t="n">
        <v>0.7655127474000136</v>
      </c>
      <c r="Z100" s="7" t="n">
        <v>0.4085708122312558</v>
      </c>
      <c r="AA100" s="7" t="n">
        <v>0.2011902812019274</v>
      </c>
      <c r="AB100" s="7" t="n">
        <v>0.5864363224836584</v>
      </c>
      <c r="AC100" s="7" t="n">
        <v>0.7770553030746123</v>
      </c>
      <c r="AD100" s="7" t="n">
        <v>0.6383300057223815</v>
      </c>
      <c r="AE100" s="7" t="n">
        <v>0.6132379085365492</v>
      </c>
      <c r="AF100" s="7" t="n">
        <v>0.737668421092521</v>
      </c>
      <c r="AG100" s="7" t="n">
        <v>0.7768112488787551</v>
      </c>
      <c r="AH100" s="7" t="n">
        <v>0.9362047972547697</v>
      </c>
      <c r="AI100" s="7" t="n">
        <v>0.9478275821191933</v>
      </c>
      <c r="AJ100" s="7" t="n">
        <v>0.9490841717065784</v>
      </c>
      <c r="AK100" s="7" t="n">
        <v>0.8498279109477799</v>
      </c>
      <c r="AL100" s="7" t="n">
        <v>0.9012353809653117</v>
      </c>
      <c r="AM100" s="7" t="n">
        <v>0.9532186177776202</v>
      </c>
      <c r="AN100" s="7" t="n">
        <v>0.904785116431954</v>
      </c>
      <c r="AO100" s="7" t="n">
        <v>0.8237261939243348</v>
      </c>
      <c r="AP100" s="7" t="n">
        <v>0.7272571695326223</v>
      </c>
      <c r="AQ100" s="7" t="n">
        <v>0.9275698129822098</v>
      </c>
      <c r="AR100" s="7" t="n">
        <v>0.8917063002509162</v>
      </c>
      <c r="AS100" s="7" t="n">
        <v>0.8059606400922111</v>
      </c>
      <c r="AT100" s="7" t="n">
        <v>0.9428710486198351</v>
      </c>
      <c r="AU100" s="7" t="n">
        <v>0.8147734015700223</v>
      </c>
      <c r="AV100" s="7" t="n">
        <v>0.9158920706008244</v>
      </c>
      <c r="AW100" s="7" t="n">
        <v>0.6383300801509473</v>
      </c>
      <c r="AX100" s="7" t="n">
        <v>0.8796614927197945</v>
      </c>
      <c r="AY100" s="7" t="n">
        <v>0.8651807150822431</v>
      </c>
      <c r="AZ100" s="7" t="n">
        <v>0.5844781374064884</v>
      </c>
      <c r="BA100" s="7" t="n">
        <v>0.8146073417084491</v>
      </c>
      <c r="BB100" s="7" t="n">
        <v>0.8981755909965855</v>
      </c>
      <c r="BC100" s="7" t="n">
        <v>0.8419091795941877</v>
      </c>
      <c r="BD100" s="7" t="n">
        <v>0.2243100378517026</v>
      </c>
      <c r="BE100" s="7" t="n">
        <v>0.5592416257202759</v>
      </c>
      <c r="BF100" s="7" t="n">
        <v>0.7758336496418701</v>
      </c>
      <c r="BG100" s="7" t="n">
        <v>0.6558242594760304</v>
      </c>
      <c r="BH100" s="7" t="n">
        <v>0.3745771858049249</v>
      </c>
      <c r="BI100" s="7" t="n">
        <v>0.7900918017219596</v>
      </c>
      <c r="BJ100" s="7" t="n">
        <v>0.7699674255855283</v>
      </c>
      <c r="BK100" s="7" t="n">
        <v>0.7710918035320943</v>
      </c>
      <c r="BL100" s="7" t="n">
        <v>0.5575776933376532</v>
      </c>
      <c r="BM100" s="7" t="n">
        <v>0.7717458750679635</v>
      </c>
      <c r="BN100" s="7" t="n">
        <v>0.5613343789138677</v>
      </c>
      <c r="BO100" s="7" t="n">
        <v>0.6467414606166382</v>
      </c>
      <c r="BP100" s="7" t="n">
        <v>0.8276587732812269</v>
      </c>
      <c r="BQ100" s="7" t="n">
        <v>0.9396882968057948</v>
      </c>
      <c r="BR100" s="7" t="n">
        <v>0.7542610020647765</v>
      </c>
      <c r="BS100" s="7" t="n">
        <v>0.5693750998803613</v>
      </c>
      <c r="BT100" s="7" t="n">
        <v>0.8979764710111454</v>
      </c>
      <c r="BU100" s="7" t="n">
        <v>0.8776048423041378</v>
      </c>
      <c r="BV100" s="7" t="n">
        <v>0.776104376117883</v>
      </c>
      <c r="BW100" s="7" t="n">
        <v>0.3267457173193429</v>
      </c>
      <c r="BX100" s="7" t="n">
        <v>0.7831614842439771</v>
      </c>
      <c r="BY100" s="7" t="n">
        <v>0.4219817251857578</v>
      </c>
      <c r="BZ100" s="7" t="n">
        <v>0.8356723724574155</v>
      </c>
      <c r="CA100" s="7" t="n">
        <v>0.6147903660614537</v>
      </c>
      <c r="CB100" s="7" t="n">
        <v>0.8077324981857047</v>
      </c>
      <c r="CC100" s="7" t="n">
        <v>0.4299499962670533</v>
      </c>
      <c r="CD100" s="7" t="n">
        <v>0.8460356781379431</v>
      </c>
      <c r="CE100" s="7" t="n">
        <v>0.8415145446178923</v>
      </c>
      <c r="CF100" s="7" t="n">
        <v>0.633018025843255</v>
      </c>
      <c r="CG100" s="7" t="n">
        <v>0.7802293253459702</v>
      </c>
      <c r="CH100" s="7" t="n">
        <v>0.8959869441323436</v>
      </c>
      <c r="CI100" s="7" t="n">
        <v>0.8640741576038192</v>
      </c>
      <c r="CJ100" s="7" t="n">
        <v>0.9528708584854689</v>
      </c>
      <c r="CK100" s="7" t="n">
        <v>0.5929646361106901</v>
      </c>
      <c r="CL100" s="7" t="n">
        <v>0.8153722435325983</v>
      </c>
      <c r="CM100" s="7" t="n">
        <v>0.7505587318215564</v>
      </c>
      <c r="CN100" s="7" t="n">
        <v>0.8072698665848048</v>
      </c>
      <c r="CO100" s="7" t="n">
        <v>0.2444533098073469</v>
      </c>
      <c r="CP100" s="7" t="n">
        <v>0.9635839833338978</v>
      </c>
      <c r="CQ100" s="7" t="n">
        <v>0.8980198046405659</v>
      </c>
      <c r="CR100" s="7" t="n">
        <v>0.809321306049022</v>
      </c>
      <c r="CS100" s="7" t="n">
        <v>0.77329920818145</v>
      </c>
      <c r="CT100" s="7" t="n">
        <v>0.9240404237155018</v>
      </c>
      <c r="CU100" s="7" t="n">
        <v>0.8270322278436748</v>
      </c>
      <c r="CV100" s="7" t="n">
        <v>0.9243790796231668</v>
      </c>
      <c r="CW100" s="7" t="n">
        <v>1</v>
      </c>
      <c r="CX100" s="7" t="n">
        <v>0.8344495125186859</v>
      </c>
      <c r="CY100" s="7" t="n">
        <v>0.8532439909378889</v>
      </c>
      <c r="CZ100" s="7" t="n">
        <v>0.5998403024790606</v>
      </c>
      <c r="DA100" s="7" t="n">
        <v>0.8700730747644626</v>
      </c>
      <c r="DB100" s="7" t="n">
        <v>0.8199631277653385</v>
      </c>
      <c r="DC100" s="7" t="n">
        <v>0.7258196852507266</v>
      </c>
      <c r="DD100" s="7" t="n">
        <v>0.916324319415655</v>
      </c>
      <c r="DE100" s="7" t="n">
        <v>0.5183013291123589</v>
      </c>
      <c r="DF100" s="7" t="n">
        <v>0.8484569104169779</v>
      </c>
      <c r="DG100" s="7" t="n">
        <v>0.8796074707377814</v>
      </c>
      <c r="DH100" s="7" t="n">
        <v>0.8071355410853581</v>
      </c>
      <c r="DI100" s="7" t="n">
        <v>0.8785853436945124</v>
      </c>
      <c r="DJ100" s="7" t="n">
        <v>0.8068417816152555</v>
      </c>
      <c r="DK100" s="7" t="n">
        <v>0.8869674580982623</v>
      </c>
      <c r="DL100" s="7" t="n">
        <v>0.6445218309506124</v>
      </c>
      <c r="DM100" s="7" t="n">
        <v>0.2932021225924826</v>
      </c>
      <c r="DN100" s="7" t="n">
        <v>0.6094134853991771</v>
      </c>
      <c r="DO100" s="7" t="n">
        <v>0.880694117174901</v>
      </c>
      <c r="DP100" s="7" t="n">
        <v>0.7691234236823146</v>
      </c>
      <c r="DQ100" s="7" t="n">
        <v>0.2195927359413002</v>
      </c>
      <c r="DR100" s="7" t="n">
        <v>0.8614363410134968</v>
      </c>
      <c r="DS100" s="7" t="n">
        <v>0.8784962604141759</v>
      </c>
      <c r="DT100" s="7" t="n">
        <v>0.3803093257191417</v>
      </c>
      <c r="DU100" s="7" t="n">
        <v>0.7719794739535468</v>
      </c>
      <c r="DV100" s="7" t="n">
        <v>0.742137004613435</v>
      </c>
      <c r="DW100" s="7" t="n">
        <v>0.336718741051332</v>
      </c>
      <c r="DX100" s="7" t="n">
        <v>0.7740760034610262</v>
      </c>
      <c r="DY100" s="7" t="n">
        <v>0.3799638723847674</v>
      </c>
    </row>
    <row r="101">
      <c r="A101" s="6" t="inlineStr">
        <is>
          <t>931719.CSI</t>
        </is>
      </c>
      <c r="B101" s="6" t="inlineStr">
        <is>
          <t>中证电池主题指数</t>
        </is>
      </c>
      <c r="C101" s="7" t="n">
        <v>0.7640788338353013</v>
      </c>
      <c r="D101" s="7" t="n">
        <v>0.7230494094758686</v>
      </c>
      <c r="E101" s="7" t="n">
        <v>0.3170877108160146</v>
      </c>
      <c r="F101" s="7" t="n">
        <v>0.5982804680175903</v>
      </c>
      <c r="G101" s="7" t="n">
        <v>0.5419878160908916</v>
      </c>
      <c r="H101" s="7" t="n">
        <v>0.5333951478074402</v>
      </c>
      <c r="I101" s="7" t="n">
        <v>0.7491867037611384</v>
      </c>
      <c r="J101" s="7" t="n">
        <v>0.8037852911576826</v>
      </c>
      <c r="K101" s="7" t="n">
        <v>0.6773450837018015</v>
      </c>
      <c r="L101" s="7" t="n">
        <v>0.6919097535869287</v>
      </c>
      <c r="M101" s="7" t="n">
        <v>0.6392776602208388</v>
      </c>
      <c r="N101" s="7" t="n">
        <v>0.716619421374033</v>
      </c>
      <c r="O101" s="7" t="n">
        <v>0.7197445595539437</v>
      </c>
      <c r="P101" s="7" t="n">
        <v>0.8142613755614281</v>
      </c>
      <c r="Q101" s="7" t="n">
        <v>0.791410253310602</v>
      </c>
      <c r="R101" s="7" t="n">
        <v>0.5495948238800226</v>
      </c>
      <c r="S101" s="7" t="n">
        <v>0.665799736620713</v>
      </c>
      <c r="T101" s="7" t="n">
        <v>0.3914163124653599</v>
      </c>
      <c r="U101" s="7" t="n">
        <v>0.8224390965179249</v>
      </c>
      <c r="V101" s="7" t="n">
        <v>0.7974939612352501</v>
      </c>
      <c r="W101" s="7" t="n">
        <v>0.848098069670041</v>
      </c>
      <c r="X101" s="7" t="n">
        <v>0.8371115854786586</v>
      </c>
      <c r="Y101" s="7" t="n">
        <v>0.7197640873933254</v>
      </c>
      <c r="Z101" s="7" t="n">
        <v>0.4432644529353196</v>
      </c>
      <c r="AA101" s="7" t="n">
        <v>0.1947864267186349</v>
      </c>
      <c r="AB101" s="7" t="n">
        <v>0.5523720161875851</v>
      </c>
      <c r="AC101" s="7" t="n">
        <v>0.7292844684689656</v>
      </c>
      <c r="AD101" s="7" t="n">
        <v>0.6113292233453633</v>
      </c>
      <c r="AE101" s="7" t="n">
        <v>0.6230416210347018</v>
      </c>
      <c r="AF101" s="7" t="n">
        <v>0.8735449698226082</v>
      </c>
      <c r="AG101" s="7" t="n">
        <v>0.7310663878154088</v>
      </c>
      <c r="AH101" s="7" t="n">
        <v>0.7683909511673349</v>
      </c>
      <c r="AI101" s="7" t="n">
        <v>0.8896257620834344</v>
      </c>
      <c r="AJ101" s="7" t="n">
        <v>0.9036567929809015</v>
      </c>
      <c r="AK101" s="7" t="n">
        <v>0.8083352617288631</v>
      </c>
      <c r="AL101" s="7" t="n">
        <v>0.8618326114874812</v>
      </c>
      <c r="AM101" s="7" t="n">
        <v>0.8883779555437192</v>
      </c>
      <c r="AN101" s="7" t="n">
        <v>0.7735512917754365</v>
      </c>
      <c r="AO101" s="7" t="n">
        <v>0.784064266592742</v>
      </c>
      <c r="AP101" s="7" t="n">
        <v>0.6687843211510102</v>
      </c>
      <c r="AQ101" s="7" t="n">
        <v>0.8824580197312948</v>
      </c>
      <c r="AR101" s="7" t="n">
        <v>0.7876996380401063</v>
      </c>
      <c r="AS101" s="7" t="n">
        <v>0.7677311395055301</v>
      </c>
      <c r="AT101" s="7" t="n">
        <v>0.9007545838559581</v>
      </c>
      <c r="AU101" s="7" t="n">
        <v>0.9364860819748106</v>
      </c>
      <c r="AV101" s="7" t="n">
        <v>0.8712976965392278</v>
      </c>
      <c r="AW101" s="7" t="n">
        <v>0.6113294448824753</v>
      </c>
      <c r="AX101" s="7" t="n">
        <v>0.783326959891962</v>
      </c>
      <c r="AY101" s="7" t="n">
        <v>0.7724240555509773</v>
      </c>
      <c r="AZ101" s="7" t="n">
        <v>0.5629731273673128</v>
      </c>
      <c r="BA101" s="7" t="n">
        <v>0.7358707888641955</v>
      </c>
      <c r="BB101" s="7" t="n">
        <v>0.7962108395061107</v>
      </c>
      <c r="BC101" s="7" t="n">
        <v>0.9782121302991362</v>
      </c>
      <c r="BD101" s="7" t="n">
        <v>0.2445006896062325</v>
      </c>
      <c r="BE101" s="7" t="n">
        <v>0.5487052367584079</v>
      </c>
      <c r="BF101" s="7" t="n">
        <v>0.7086408138848695</v>
      </c>
      <c r="BG101" s="7" t="n">
        <v>0.587950252014423</v>
      </c>
      <c r="BH101" s="7" t="n">
        <v>0.3794218312005065</v>
      </c>
      <c r="BI101" s="7" t="n">
        <v>0.7142090023910888</v>
      </c>
      <c r="BJ101" s="7" t="n">
        <v>0.7797226426739635</v>
      </c>
      <c r="BK101" s="7" t="n">
        <v>0.7190959070095767</v>
      </c>
      <c r="BL101" s="7" t="n">
        <v>0.5873573485167137</v>
      </c>
      <c r="BM101" s="7" t="n">
        <v>0.845516889474903</v>
      </c>
      <c r="BN101" s="7" t="n">
        <v>0.5319607371269949</v>
      </c>
      <c r="BO101" s="7" t="n">
        <v>0.6349162474612952</v>
      </c>
      <c r="BP101" s="7" t="n">
        <v>0.7374381594454593</v>
      </c>
      <c r="BQ101" s="7" t="n">
        <v>0.7470715455622494</v>
      </c>
      <c r="BR101" s="7" t="n">
        <v>0.7100103429998426</v>
      </c>
      <c r="BS101" s="7" t="n">
        <v>0.5731518037218919</v>
      </c>
      <c r="BT101" s="7" t="n">
        <v>0.717581913478233</v>
      </c>
      <c r="BU101" s="7" t="n">
        <v>0.8014333933901627</v>
      </c>
      <c r="BV101" s="7" t="n">
        <v>0.7350883740028827</v>
      </c>
      <c r="BW101" s="7" t="n">
        <v>0.3142729267781275</v>
      </c>
      <c r="BX101" s="7" t="n">
        <v>0.7433859329701816</v>
      </c>
      <c r="BY101" s="7" t="n">
        <v>0.4745699723258324</v>
      </c>
      <c r="BZ101" s="7" t="n">
        <v>0.7197858768600939</v>
      </c>
      <c r="CA101" s="7" t="n">
        <v>0.6180561177172634</v>
      </c>
      <c r="CB101" s="7" t="n">
        <v>0.7099960863914098</v>
      </c>
      <c r="CC101" s="7" t="n">
        <v>0.4541130917303528</v>
      </c>
      <c r="CD101" s="7" t="n">
        <v>0.7500558777903139</v>
      </c>
      <c r="CE101" s="7" t="n">
        <v>0.977331980517946</v>
      </c>
      <c r="CF101" s="7" t="n">
        <v>0.6723707563212834</v>
      </c>
      <c r="CG101" s="7" t="n">
        <v>0.69870184626916</v>
      </c>
      <c r="CH101" s="7" t="n">
        <v>0.7258985559809674</v>
      </c>
      <c r="CI101" s="7" t="n">
        <v>0.6638684002399888</v>
      </c>
      <c r="CJ101" s="7" t="n">
        <v>0.7719253273353696</v>
      </c>
      <c r="CK101" s="7" t="n">
        <v>0.5707561992885051</v>
      </c>
      <c r="CL101" s="7" t="n">
        <v>0.8367669073460315</v>
      </c>
      <c r="CM101" s="7" t="n">
        <v>0.7294632116970788</v>
      </c>
      <c r="CN101" s="7" t="n">
        <v>0.6149138665152551</v>
      </c>
      <c r="CO101" s="7" t="n">
        <v>0.2742461517332492</v>
      </c>
      <c r="CP101" s="7" t="n">
        <v>0.7764563509808587</v>
      </c>
      <c r="CQ101" s="7" t="n">
        <v>0.792686238849037</v>
      </c>
      <c r="CR101" s="7" t="n">
        <v>0.7059213034672194</v>
      </c>
      <c r="CS101" s="7" t="n">
        <v>0.733910145187409</v>
      </c>
      <c r="CT101" s="7" t="n">
        <v>0.7444950514485218</v>
      </c>
      <c r="CU101" s="7" t="n">
        <v>0.7269490056926481</v>
      </c>
      <c r="CV101" s="7" t="n">
        <v>0.7561740095911833</v>
      </c>
      <c r="CW101" s="7" t="n">
        <v>0.8344495125186859</v>
      </c>
      <c r="CX101" s="7" t="n">
        <v>1</v>
      </c>
      <c r="CY101" s="7" t="n">
        <v>0.8041462801366297</v>
      </c>
      <c r="CZ101" s="7" t="n">
        <v>0.5571752454846962</v>
      </c>
      <c r="DA101" s="7" t="n">
        <v>0.7392119450144552</v>
      </c>
      <c r="DB101" s="7" t="n">
        <v>0.7773359672077238</v>
      </c>
      <c r="DC101" s="7" t="n">
        <v>0.703025114654953</v>
      </c>
      <c r="DD101" s="7" t="n">
        <v>0.7516026570734524</v>
      </c>
      <c r="DE101" s="7" t="n">
        <v>0.4837788653149234</v>
      </c>
      <c r="DF101" s="7" t="n">
        <v>0.6230332339864481</v>
      </c>
      <c r="DG101" s="7" t="n">
        <v>0.6622445003790409</v>
      </c>
      <c r="DH101" s="7" t="n">
        <v>0.7401719342651054</v>
      </c>
      <c r="DI101" s="7" t="n">
        <v>0.7316055301496949</v>
      </c>
      <c r="DJ101" s="7" t="n">
        <v>0.9766900282735713</v>
      </c>
      <c r="DK101" s="7" t="n">
        <v>0.6832378287441526</v>
      </c>
      <c r="DL101" s="7" t="n">
        <v>0.6930082578043758</v>
      </c>
      <c r="DM101" s="7" t="n">
        <v>0.2195835064556623</v>
      </c>
      <c r="DN101" s="7" t="n">
        <v>0.5803991189805499</v>
      </c>
      <c r="DO101" s="7" t="n">
        <v>0.6744216521932023</v>
      </c>
      <c r="DP101" s="7" t="n">
        <v>0.7928328225933954</v>
      </c>
      <c r="DQ101" s="7" t="n">
        <v>0.2355912810209657</v>
      </c>
      <c r="DR101" s="7" t="n">
        <v>0.7643854399332033</v>
      </c>
      <c r="DS101" s="7" t="n">
        <v>0.6853060577227174</v>
      </c>
      <c r="DT101" s="7" t="n">
        <v>0.3629873176555909</v>
      </c>
      <c r="DU101" s="7" t="n">
        <v>0.7202655248962617</v>
      </c>
      <c r="DV101" s="7" t="n">
        <v>0.6717612626731854</v>
      </c>
      <c r="DW101" s="7" t="n">
        <v>0.3755692598632963</v>
      </c>
      <c r="DX101" s="7" t="n">
        <v>0.7163568661422</v>
      </c>
      <c r="DY101" s="7" t="n">
        <v>0.3932523030399182</v>
      </c>
    </row>
    <row r="102">
      <c r="A102" s="6" t="inlineStr">
        <is>
          <t>931743.CSI</t>
        </is>
      </c>
      <c r="B102" s="6" t="inlineStr">
        <is>
          <t>中证半导体材料设备主题指数</t>
        </is>
      </c>
      <c r="C102" s="7" t="n">
        <v>0.7368772939919088</v>
      </c>
      <c r="D102" s="7" t="n">
        <v>0.6847102360310175</v>
      </c>
      <c r="E102" s="7" t="n">
        <v>0.1923422983679082</v>
      </c>
      <c r="F102" s="7" t="n">
        <v>0.5524369751324731</v>
      </c>
      <c r="G102" s="7" t="n">
        <v>0.5030167754852849</v>
      </c>
      <c r="H102" s="7" t="n">
        <v>0.4946351388892599</v>
      </c>
      <c r="I102" s="7" t="n">
        <v>0.6342969191551051</v>
      </c>
      <c r="J102" s="7" t="n">
        <v>0.7351081870616116</v>
      </c>
      <c r="K102" s="7" t="n">
        <v>0.8506089392908734</v>
      </c>
      <c r="L102" s="7" t="n">
        <v>0.6038995081873743</v>
      </c>
      <c r="M102" s="7" t="n">
        <v>0.8517316368385653</v>
      </c>
      <c r="N102" s="7" t="n">
        <v>0.8441080401125679</v>
      </c>
      <c r="O102" s="7" t="n">
        <v>0.869205446492022</v>
      </c>
      <c r="P102" s="7" t="n">
        <v>0.9109156660450289</v>
      </c>
      <c r="Q102" s="7" t="n">
        <v>0.6813941074880377</v>
      </c>
      <c r="R102" s="7" t="n">
        <v>0.5100134982433875</v>
      </c>
      <c r="S102" s="7" t="n">
        <v>0.5923194538269612</v>
      </c>
      <c r="T102" s="7" t="n">
        <v>0.2924176452270181</v>
      </c>
      <c r="U102" s="7" t="n">
        <v>0.8359412500939002</v>
      </c>
      <c r="V102" s="7" t="n">
        <v>0.714241155120137</v>
      </c>
      <c r="W102" s="7" t="n">
        <v>0.8514024163263814</v>
      </c>
      <c r="X102" s="7" t="n">
        <v>0.7908051964455608</v>
      </c>
      <c r="Y102" s="7" t="n">
        <v>0.5723804859818026</v>
      </c>
      <c r="Z102" s="7" t="n">
        <v>0.2978647971784567</v>
      </c>
      <c r="AA102" s="7" t="n">
        <v>0.1010301077571565</v>
      </c>
      <c r="AB102" s="7" t="n">
        <v>0.5175936948688831</v>
      </c>
      <c r="AC102" s="7" t="n">
        <v>0.617406859526357</v>
      </c>
      <c r="AD102" s="7" t="n">
        <v>0.6456799089233124</v>
      </c>
      <c r="AE102" s="7" t="n">
        <v>0.5792518969432797</v>
      </c>
      <c r="AF102" s="7" t="n">
        <v>0.6280406174321093</v>
      </c>
      <c r="AG102" s="7" t="n">
        <v>0.6202349505556919</v>
      </c>
      <c r="AH102" s="7" t="n">
        <v>0.8726245804040569</v>
      </c>
      <c r="AI102" s="7" t="n">
        <v>0.8416593789490597</v>
      </c>
      <c r="AJ102" s="7" t="n">
        <v>0.8246379692610054</v>
      </c>
      <c r="AK102" s="7" t="n">
        <v>0.831656726957572</v>
      </c>
      <c r="AL102" s="7" t="n">
        <v>0.8396812178259629</v>
      </c>
      <c r="AM102" s="7" t="n">
        <v>0.8201316877588947</v>
      </c>
      <c r="AN102" s="7" t="n">
        <v>0.7634125611360707</v>
      </c>
      <c r="AO102" s="7" t="n">
        <v>0.806276108861107</v>
      </c>
      <c r="AP102" s="7" t="n">
        <v>0.5744399966025486</v>
      </c>
      <c r="AQ102" s="7" t="n">
        <v>0.7911057989750415</v>
      </c>
      <c r="AR102" s="7" t="n">
        <v>0.7688300293370151</v>
      </c>
      <c r="AS102" s="7" t="n">
        <v>0.6653228239050271</v>
      </c>
      <c r="AT102" s="7" t="n">
        <v>0.8033190372083516</v>
      </c>
      <c r="AU102" s="7" t="n">
        <v>0.7501285522926779</v>
      </c>
      <c r="AV102" s="7" t="n">
        <v>0.7719678676150125</v>
      </c>
      <c r="AW102" s="7" t="n">
        <v>0.6456801909472273</v>
      </c>
      <c r="AX102" s="7" t="n">
        <v>0.759836825072481</v>
      </c>
      <c r="AY102" s="7" t="n">
        <v>0.8095700961415992</v>
      </c>
      <c r="AZ102" s="7" t="n">
        <v>0.5502817692739441</v>
      </c>
      <c r="BA102" s="7" t="n">
        <v>0.7854320494384279</v>
      </c>
      <c r="BB102" s="7" t="n">
        <v>0.7893975956916107</v>
      </c>
      <c r="BC102" s="7" t="n">
        <v>0.8453318014683353</v>
      </c>
      <c r="BD102" s="7" t="n">
        <v>0.2062696032605524</v>
      </c>
      <c r="BE102" s="7" t="n">
        <v>0.497023126820778</v>
      </c>
      <c r="BF102" s="7" t="n">
        <v>0.612208686059922</v>
      </c>
      <c r="BG102" s="7" t="n">
        <v>0.5701743545931901</v>
      </c>
      <c r="BH102" s="7" t="n">
        <v>0.276766089845614</v>
      </c>
      <c r="BI102" s="7" t="n">
        <v>0.6173895125131691</v>
      </c>
      <c r="BJ102" s="7" t="n">
        <v>0.8361335399535735</v>
      </c>
      <c r="BK102" s="7" t="n">
        <v>0.7272655358307163</v>
      </c>
      <c r="BL102" s="7" t="n">
        <v>0.4734853149804008</v>
      </c>
      <c r="BM102" s="7" t="n">
        <v>0.831332810033465</v>
      </c>
      <c r="BN102" s="7" t="n">
        <v>0.5025724590694505</v>
      </c>
      <c r="BO102" s="7" t="n">
        <v>0.5871294160302524</v>
      </c>
      <c r="BP102" s="7" t="n">
        <v>0.7384873801477515</v>
      </c>
      <c r="BQ102" s="7" t="n">
        <v>0.863443077297524</v>
      </c>
      <c r="BR102" s="7" t="n">
        <v>0.6602182843719716</v>
      </c>
      <c r="BS102" s="7" t="n">
        <v>0.5452448215208986</v>
      </c>
      <c r="BT102" s="7" t="n">
        <v>0.7668202693776344</v>
      </c>
      <c r="BU102" s="7" t="n">
        <v>0.8509113588637924</v>
      </c>
      <c r="BV102" s="7" t="n">
        <v>0.603369928439247</v>
      </c>
      <c r="BW102" s="7" t="n">
        <v>0.1943164762848702</v>
      </c>
      <c r="BX102" s="7" t="n">
        <v>0.6225443642196621</v>
      </c>
      <c r="BY102" s="7" t="n">
        <v>0.4388534572924747</v>
      </c>
      <c r="BZ102" s="7" t="n">
        <v>0.7120636495767869</v>
      </c>
      <c r="CA102" s="7" t="n">
        <v>0.5865724608937962</v>
      </c>
      <c r="CB102" s="7" t="n">
        <v>0.705320469571916</v>
      </c>
      <c r="CC102" s="7" t="n">
        <v>0.3208885415092378</v>
      </c>
      <c r="CD102" s="7" t="n">
        <v>0.7922527744572098</v>
      </c>
      <c r="CE102" s="7" t="n">
        <v>0.8448511093071079</v>
      </c>
      <c r="CF102" s="7" t="n">
        <v>0.5476288742541181</v>
      </c>
      <c r="CG102" s="7" t="n">
        <v>0.7512175782367525</v>
      </c>
      <c r="CH102" s="7" t="n">
        <v>0.7644978201486912</v>
      </c>
      <c r="CI102" s="7" t="n">
        <v>0.7104963272843882</v>
      </c>
      <c r="CJ102" s="7" t="n">
        <v>0.8318902943858056</v>
      </c>
      <c r="CK102" s="7" t="n">
        <v>0.4759721014832973</v>
      </c>
      <c r="CL102" s="7" t="n">
        <v>0.723553228776195</v>
      </c>
      <c r="CM102" s="7" t="n">
        <v>0.6031038184408187</v>
      </c>
      <c r="CN102" s="7" t="n">
        <v>0.6501769520128111</v>
      </c>
      <c r="CO102" s="7" t="n">
        <v>0.211506133370532</v>
      </c>
      <c r="CP102" s="7" t="n">
        <v>0.8144443824598958</v>
      </c>
      <c r="CQ102" s="7" t="n">
        <v>0.7798861368630787</v>
      </c>
      <c r="CR102" s="7" t="n">
        <v>0.6539985352966762</v>
      </c>
      <c r="CS102" s="7" t="n">
        <v>0.5903782851970341</v>
      </c>
      <c r="CT102" s="7" t="n">
        <v>0.8418405228644428</v>
      </c>
      <c r="CU102" s="7" t="n">
        <v>0.7867670472056592</v>
      </c>
      <c r="CV102" s="7" t="n">
        <v>0.8572484790193828</v>
      </c>
      <c r="CW102" s="7" t="n">
        <v>0.8532439909378889</v>
      </c>
      <c r="CX102" s="7" t="n">
        <v>0.8041462801366297</v>
      </c>
      <c r="CY102" s="7" t="n">
        <v>1</v>
      </c>
      <c r="CZ102" s="7" t="n">
        <v>0.5964019555777894</v>
      </c>
      <c r="DA102" s="7" t="n">
        <v>0.9609261148610154</v>
      </c>
      <c r="DB102" s="7" t="n">
        <v>0.8312231194636366</v>
      </c>
      <c r="DC102" s="7" t="n">
        <v>0.7291687199450143</v>
      </c>
      <c r="DD102" s="7" t="n">
        <v>0.8401765782430561</v>
      </c>
      <c r="DE102" s="7" t="n">
        <v>0.3845448576102552</v>
      </c>
      <c r="DF102" s="7" t="n">
        <v>0.8223125521517487</v>
      </c>
      <c r="DG102" s="7" t="n">
        <v>0.8521672793312304</v>
      </c>
      <c r="DH102" s="7" t="n">
        <v>0.8329287721786193</v>
      </c>
      <c r="DI102" s="7" t="n">
        <v>0.826995373377256</v>
      </c>
      <c r="DJ102" s="7" t="n">
        <v>0.7927202664671318</v>
      </c>
      <c r="DK102" s="7" t="n">
        <v>0.8805763163594654</v>
      </c>
      <c r="DL102" s="7" t="n">
        <v>0.5674244965669865</v>
      </c>
      <c r="DM102" s="7" t="n">
        <v>0.172324969934099</v>
      </c>
      <c r="DN102" s="7" t="n">
        <v>0.5536026340125899</v>
      </c>
      <c r="DO102" s="7" t="n">
        <v>0.8755975055363709</v>
      </c>
      <c r="DP102" s="7" t="n">
        <v>0.6918596683247494</v>
      </c>
      <c r="DQ102" s="7" t="n">
        <v>0.2002361815359533</v>
      </c>
      <c r="DR102" s="7" t="n">
        <v>0.7337073354426545</v>
      </c>
      <c r="DS102" s="7" t="n">
        <v>0.8916909861502553</v>
      </c>
      <c r="DT102" s="7" t="n">
        <v>0.2691726555788342</v>
      </c>
      <c r="DU102" s="7" t="n">
        <v>0.7231522235629054</v>
      </c>
      <c r="DV102" s="7" t="n">
        <v>0.6004019258204059</v>
      </c>
      <c r="DW102" s="7" t="n">
        <v>0.2617014216341947</v>
      </c>
      <c r="DX102" s="7" t="n">
        <v>0.8157671270044357</v>
      </c>
      <c r="DY102" s="7" t="n">
        <v>0.2645156084544508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0.7269535676708603</v>
      </c>
      <c r="D103" s="7" t="n">
        <v>0.6005158295502142</v>
      </c>
      <c r="E103" s="7" t="n">
        <v>0.3085662418146572</v>
      </c>
      <c r="F103" s="7" t="n">
        <v>0.5321394770661517</v>
      </c>
      <c r="G103" s="7" t="n">
        <v>0.4871471221630761</v>
      </c>
      <c r="H103" s="7" t="n">
        <v>0.6885176790911328</v>
      </c>
      <c r="I103" s="7" t="n">
        <v>0.696190215229731</v>
      </c>
      <c r="J103" s="7" t="n">
        <v>0.6313717886082922</v>
      </c>
      <c r="K103" s="7" t="n">
        <v>0.5341065104994777</v>
      </c>
      <c r="L103" s="7" t="n">
        <v>0.6025157358623294</v>
      </c>
      <c r="M103" s="7" t="n">
        <v>0.5251527216227095</v>
      </c>
      <c r="N103" s="7" t="n">
        <v>0.5694071979841445</v>
      </c>
      <c r="O103" s="7" t="n">
        <v>0.6175413765789212</v>
      </c>
      <c r="P103" s="7" t="n">
        <v>0.6766571286734773</v>
      </c>
      <c r="Q103" s="7" t="n">
        <v>0.5814635806387058</v>
      </c>
      <c r="R103" s="7" t="n">
        <v>0.684674559508216</v>
      </c>
      <c r="S103" s="7" t="n">
        <v>0.3724233249038923</v>
      </c>
      <c r="T103" s="7" t="n">
        <v>0.3861880938946152</v>
      </c>
      <c r="U103" s="7" t="n">
        <v>0.7911989892395755</v>
      </c>
      <c r="V103" s="7" t="n">
        <v>0.5992003912432745</v>
      </c>
      <c r="W103" s="7" t="n">
        <v>0.7457200542654976</v>
      </c>
      <c r="X103" s="7" t="n">
        <v>0.6842308944047221</v>
      </c>
      <c r="Y103" s="7" t="n">
        <v>0.5537633675287613</v>
      </c>
      <c r="Z103" s="7" t="n">
        <v>0.429701271824561</v>
      </c>
      <c r="AA103" s="7" t="n">
        <v>0.1955182609571614</v>
      </c>
      <c r="AB103" s="7" t="n">
        <v>0.6980658416011655</v>
      </c>
      <c r="AC103" s="7" t="n">
        <v>0.6057428729585677</v>
      </c>
      <c r="AD103" s="7" t="n">
        <v>0.9546358388986506</v>
      </c>
      <c r="AE103" s="7" t="n">
        <v>0.7298267200805559</v>
      </c>
      <c r="AF103" s="7" t="n">
        <v>0.5587193357062817</v>
      </c>
      <c r="AG103" s="7" t="n">
        <v>0.6086287902840483</v>
      </c>
      <c r="AH103" s="7" t="n">
        <v>0.6032694162790024</v>
      </c>
      <c r="AI103" s="7" t="n">
        <v>0.7089902133010731</v>
      </c>
      <c r="AJ103" s="7" t="n">
        <v>0.66527156616022</v>
      </c>
      <c r="AK103" s="7" t="n">
        <v>0.7493497872112225</v>
      </c>
      <c r="AL103" s="7" t="n">
        <v>0.7602025025157673</v>
      </c>
      <c r="AM103" s="7" t="n">
        <v>0.6414088377159556</v>
      </c>
      <c r="AN103" s="7" t="n">
        <v>0.6416935180641007</v>
      </c>
      <c r="AO103" s="7" t="n">
        <v>0.7965302469205165</v>
      </c>
      <c r="AP103" s="7" t="n">
        <v>0.6075183646756789</v>
      </c>
      <c r="AQ103" s="7" t="n">
        <v>0.6422594133747236</v>
      </c>
      <c r="AR103" s="7" t="n">
        <v>0.6594766537815516</v>
      </c>
      <c r="AS103" s="7" t="n">
        <v>0.6076390746175541</v>
      </c>
      <c r="AT103" s="7" t="n">
        <v>0.6363547320112887</v>
      </c>
      <c r="AU103" s="7" t="n">
        <v>0.625785763963524</v>
      </c>
      <c r="AV103" s="7" t="n">
        <v>0.6365011644005226</v>
      </c>
      <c r="AW103" s="7" t="n">
        <v>0.9546358452258443</v>
      </c>
      <c r="AX103" s="7" t="n">
        <v>0.6820332835345775</v>
      </c>
      <c r="AY103" s="7" t="n">
        <v>0.7127452099108831</v>
      </c>
      <c r="AZ103" s="7" t="n">
        <v>0.6424634639819555</v>
      </c>
      <c r="BA103" s="7" t="n">
        <v>0.6909755347703417</v>
      </c>
      <c r="BB103" s="7" t="n">
        <v>0.6901280074739757</v>
      </c>
      <c r="BC103" s="7" t="n">
        <v>0.5314981642367748</v>
      </c>
      <c r="BD103" s="7" t="n">
        <v>0.2226050002146523</v>
      </c>
      <c r="BE103" s="7" t="n">
        <v>0.6928865441522303</v>
      </c>
      <c r="BF103" s="7" t="n">
        <v>0.6198973923614587</v>
      </c>
      <c r="BG103" s="7" t="n">
        <v>0.7088858613285168</v>
      </c>
      <c r="BH103" s="7" t="n">
        <v>0.4263675077817958</v>
      </c>
      <c r="BI103" s="7" t="n">
        <v>0.539748764386373</v>
      </c>
      <c r="BJ103" s="7" t="n">
        <v>0.5557080374979871</v>
      </c>
      <c r="BK103" s="7" t="n">
        <v>0.5753873469589832</v>
      </c>
      <c r="BL103" s="7" t="n">
        <v>0.6586703017048605</v>
      </c>
      <c r="BM103" s="7" t="n">
        <v>0.5648755187578363</v>
      </c>
      <c r="BN103" s="7" t="n">
        <v>0.8069807619327983</v>
      </c>
      <c r="BO103" s="7" t="n">
        <v>0.5931083847078331</v>
      </c>
      <c r="BP103" s="7" t="n">
        <v>0.5590209477280732</v>
      </c>
      <c r="BQ103" s="7" t="n">
        <v>0.5660303372584985</v>
      </c>
      <c r="BR103" s="7" t="n">
        <v>0.6294304321003933</v>
      </c>
      <c r="BS103" s="7" t="n">
        <v>0.7287891456940405</v>
      </c>
      <c r="BT103" s="7" t="n">
        <v>0.5671695666390733</v>
      </c>
      <c r="BU103" s="7" t="n">
        <v>0.6182244089221491</v>
      </c>
      <c r="BV103" s="7" t="n">
        <v>0.5364290720816137</v>
      </c>
      <c r="BW103" s="7" t="n">
        <v>0.2721443875191461</v>
      </c>
      <c r="BX103" s="7" t="n">
        <v>0.5687208863829798</v>
      </c>
      <c r="BY103" s="7" t="n">
        <v>0.6793226945985034</v>
      </c>
      <c r="BZ103" s="7" t="n">
        <v>0.5880224219503766</v>
      </c>
      <c r="CA103" s="7" t="n">
        <v>0.6001405276901811</v>
      </c>
      <c r="CB103" s="7" t="n">
        <v>0.5565287405742071</v>
      </c>
      <c r="CC103" s="7" t="n">
        <v>0.4503741397686735</v>
      </c>
      <c r="CD103" s="7" t="n">
        <v>0.6976569491285086</v>
      </c>
      <c r="CE103" s="7" t="n">
        <v>0.5307066707959718</v>
      </c>
      <c r="CF103" s="7" t="n">
        <v>0.5671612191894765</v>
      </c>
      <c r="CG103" s="7" t="n">
        <v>0.6595623537420462</v>
      </c>
      <c r="CH103" s="7" t="n">
        <v>0.5728684525575402</v>
      </c>
      <c r="CI103" s="7" t="n">
        <v>0.5383997404970176</v>
      </c>
      <c r="CJ103" s="7" t="n">
        <v>0.5480563169255991</v>
      </c>
      <c r="CK103" s="7" t="n">
        <v>0.6215290238104646</v>
      </c>
      <c r="CL103" s="7" t="n">
        <v>0.6675469486987554</v>
      </c>
      <c r="CM103" s="7" t="n">
        <v>0.5469227790679664</v>
      </c>
      <c r="CN103" s="7" t="n">
        <v>0.5439057499023651</v>
      </c>
      <c r="CO103" s="7" t="n">
        <v>0.06570642202613433</v>
      </c>
      <c r="CP103" s="7" t="n">
        <v>0.5673627825703194</v>
      </c>
      <c r="CQ103" s="7" t="n">
        <v>0.668714017781284</v>
      </c>
      <c r="CR103" s="7" t="n">
        <v>0.5647199075523325</v>
      </c>
      <c r="CS103" s="7" t="n">
        <v>0.576590479065326</v>
      </c>
      <c r="CT103" s="7" t="n">
        <v>0.5707966700795202</v>
      </c>
      <c r="CU103" s="7" t="n">
        <v>0.6974529543158819</v>
      </c>
      <c r="CV103" s="7" t="n">
        <v>0.5401148369694359</v>
      </c>
      <c r="CW103" s="7" t="n">
        <v>0.5998403024790606</v>
      </c>
      <c r="CX103" s="7" t="n">
        <v>0.5571752454846962</v>
      </c>
      <c r="CY103" s="7" t="n">
        <v>0.5964019555777894</v>
      </c>
      <c r="CZ103" s="7" t="n">
        <v>1</v>
      </c>
      <c r="DA103" s="7" t="n">
        <v>0.5250373655280585</v>
      </c>
      <c r="DB103" s="7" t="n">
        <v>0.5574265409208571</v>
      </c>
      <c r="DC103" s="7" t="n">
        <v>0.7963583010354711</v>
      </c>
      <c r="DD103" s="7" t="n">
        <v>0.6454743320527551</v>
      </c>
      <c r="DE103" s="7" t="n">
        <v>0.502204901296368</v>
      </c>
      <c r="DF103" s="7" t="n">
        <v>0.5211071571361656</v>
      </c>
      <c r="DG103" s="7" t="n">
        <v>0.4935867629730706</v>
      </c>
      <c r="DH103" s="7" t="n">
        <v>0.5592959514874735</v>
      </c>
      <c r="DI103" s="7" t="n">
        <v>0.5797065126149559</v>
      </c>
      <c r="DJ103" s="7" t="n">
        <v>0.5117456327845522</v>
      </c>
      <c r="DK103" s="7" t="n">
        <v>0.5174093156531344</v>
      </c>
      <c r="DL103" s="7" t="n">
        <v>0.6469114691311647</v>
      </c>
      <c r="DM103" s="7" t="n">
        <v>0.222876677443502</v>
      </c>
      <c r="DN103" s="7" t="n">
        <v>0.3848586455842411</v>
      </c>
      <c r="DO103" s="7" t="n">
        <v>0.5122394063608661</v>
      </c>
      <c r="DP103" s="7" t="n">
        <v>0.5003671344891426</v>
      </c>
      <c r="DQ103" s="7" t="n">
        <v>0.2155483856396602</v>
      </c>
      <c r="DR103" s="7" t="n">
        <v>0.6561184661738368</v>
      </c>
      <c r="DS103" s="7" t="n">
        <v>0.5440281230446176</v>
      </c>
      <c r="DT103" s="7" t="n">
        <v>0.3722947723516786</v>
      </c>
      <c r="DU103" s="7" t="n">
        <v>0.6057221012389046</v>
      </c>
      <c r="DV103" s="7" t="n">
        <v>0.6551475597338521</v>
      </c>
      <c r="DW103" s="7" t="n">
        <v>0.3626961751939011</v>
      </c>
      <c r="DX103" s="7" t="n">
        <v>0.5391589864822235</v>
      </c>
      <c r="DY103" s="7" t="n">
        <v>0.3680675639061664</v>
      </c>
    </row>
    <row r="104">
      <c r="A104" s="6" t="inlineStr">
        <is>
          <t>931865.CSI</t>
        </is>
      </c>
      <c r="B104" s="6" t="inlineStr">
        <is>
          <t>中证半导体产业指数</t>
        </is>
      </c>
      <c r="C104" s="7" t="n">
        <v>0.7016542725499703</v>
      </c>
      <c r="D104" s="7" t="n">
        <v>0.6958024247563074</v>
      </c>
      <c r="E104" s="7" t="n">
        <v>0.1397271993462671</v>
      </c>
      <c r="F104" s="7" t="n">
        <v>0.57197818044098</v>
      </c>
      <c r="G104" s="7" t="n">
        <v>0.4965642976538577</v>
      </c>
      <c r="H104" s="7" t="n">
        <v>0.4489479329987061</v>
      </c>
      <c r="I104" s="7" t="n">
        <v>0.5753540059568505</v>
      </c>
      <c r="J104" s="7" t="n">
        <v>0.7233212111123565</v>
      </c>
      <c r="K104" s="7" t="n">
        <v>0.9218599860381935</v>
      </c>
      <c r="L104" s="7" t="n">
        <v>0.5118286383886499</v>
      </c>
      <c r="M104" s="7" t="n">
        <v>0.9184275927313287</v>
      </c>
      <c r="N104" s="7" t="n">
        <v>0.9049217940220201</v>
      </c>
      <c r="O104" s="7" t="n">
        <v>0.8701181476881987</v>
      </c>
      <c r="P104" s="7" t="n">
        <v>0.8757921259128504</v>
      </c>
      <c r="Q104" s="7" t="n">
        <v>0.6187007597730787</v>
      </c>
      <c r="R104" s="7" t="n">
        <v>0.4684723184000004</v>
      </c>
      <c r="S104" s="7" t="n">
        <v>0.5372130121724285</v>
      </c>
      <c r="T104" s="7" t="n">
        <v>0.2506092450074839</v>
      </c>
      <c r="U104" s="7" t="n">
        <v>0.7792732504335168</v>
      </c>
      <c r="V104" s="7" t="n">
        <v>0.7148825455696066</v>
      </c>
      <c r="W104" s="7" t="n">
        <v>0.8091625922367544</v>
      </c>
      <c r="X104" s="7" t="n">
        <v>0.7686239661520118</v>
      </c>
      <c r="Y104" s="7" t="n">
        <v>0.5410784982805908</v>
      </c>
      <c r="Z104" s="7" t="n">
        <v>0.2313946127977418</v>
      </c>
      <c r="AA104" s="7" t="n">
        <v>0.05397453681464259</v>
      </c>
      <c r="AB104" s="7" t="n">
        <v>0.4731611989195051</v>
      </c>
      <c r="AC104" s="7" t="n">
        <v>0.572318072419974</v>
      </c>
      <c r="AD104" s="7" t="n">
        <v>0.5724212690372965</v>
      </c>
      <c r="AE104" s="7" t="n">
        <v>0.5053887065890255</v>
      </c>
      <c r="AF104" s="7" t="n">
        <v>0.5603100081543301</v>
      </c>
      <c r="AG104" s="7" t="n">
        <v>0.5719412436724841</v>
      </c>
      <c r="AH104" s="7" t="n">
        <v>0.9009973329458848</v>
      </c>
      <c r="AI104" s="7" t="n">
        <v>0.8067040750153552</v>
      </c>
      <c r="AJ104" s="7" t="n">
        <v>0.7851149461238351</v>
      </c>
      <c r="AK104" s="7" t="n">
        <v>0.780977667191554</v>
      </c>
      <c r="AL104" s="7" t="n">
        <v>0.7859980647318735</v>
      </c>
      <c r="AM104" s="7" t="n">
        <v>0.7816628219767257</v>
      </c>
      <c r="AN104" s="7" t="n">
        <v>0.7117215990871765</v>
      </c>
      <c r="AO104" s="7" t="n">
        <v>0.7436807780955895</v>
      </c>
      <c r="AP104" s="7" t="n">
        <v>0.5433688062108244</v>
      </c>
      <c r="AQ104" s="7" t="n">
        <v>0.7603504900534234</v>
      </c>
      <c r="AR104" s="7" t="n">
        <v>0.766532059201904</v>
      </c>
      <c r="AS104" s="7" t="n">
        <v>0.6191940226116276</v>
      </c>
      <c r="AT104" s="7" t="n">
        <v>0.7631148894796782</v>
      </c>
      <c r="AU104" s="7" t="n">
        <v>0.6763501115105194</v>
      </c>
      <c r="AV104" s="7" t="n">
        <v>0.7436475024534899</v>
      </c>
      <c r="AW104" s="7" t="n">
        <v>0.5724214907614978</v>
      </c>
      <c r="AX104" s="7" t="n">
        <v>0.7482764271887614</v>
      </c>
      <c r="AY104" s="7" t="n">
        <v>0.8081683383008391</v>
      </c>
      <c r="AZ104" s="7" t="n">
        <v>0.5130163999747719</v>
      </c>
      <c r="BA104" s="7" t="n">
        <v>0.7813202537916722</v>
      </c>
      <c r="BB104" s="7" t="n">
        <v>0.7809008069220164</v>
      </c>
      <c r="BC104" s="7" t="n">
        <v>0.7879140529320203</v>
      </c>
      <c r="BD104" s="7" t="n">
        <v>0.2003662850676499</v>
      </c>
      <c r="BE104" s="7" t="n">
        <v>0.4591166281654371</v>
      </c>
      <c r="BF104" s="7" t="n">
        <v>0.5638509173160523</v>
      </c>
      <c r="BG104" s="7" t="n">
        <v>0.5389449948642953</v>
      </c>
      <c r="BH104" s="7" t="n">
        <v>0.2066109139181689</v>
      </c>
      <c r="BI104" s="7" t="n">
        <v>0.6266471938837727</v>
      </c>
      <c r="BJ104" s="7" t="n">
        <v>0.7842902202549905</v>
      </c>
      <c r="BK104" s="7" t="n">
        <v>0.728582220290918</v>
      </c>
      <c r="BL104" s="7" t="n">
        <v>0.3869337540328021</v>
      </c>
      <c r="BM104" s="7" t="n">
        <v>0.7604677191899872</v>
      </c>
      <c r="BN104" s="7" t="n">
        <v>0.4131550763516496</v>
      </c>
      <c r="BO104" s="7" t="n">
        <v>0.5390892304655229</v>
      </c>
      <c r="BP104" s="7" t="n">
        <v>0.7571919345689294</v>
      </c>
      <c r="BQ104" s="7" t="n">
        <v>0.9045185880756953</v>
      </c>
      <c r="BR104" s="7" t="n">
        <v>0.6103623487700556</v>
      </c>
      <c r="BS104" s="7" t="n">
        <v>0.465021533182708</v>
      </c>
      <c r="BT104" s="7" t="n">
        <v>0.7905722353819269</v>
      </c>
      <c r="BU104" s="7" t="n">
        <v>0.8360197286785778</v>
      </c>
      <c r="BV104" s="7" t="n">
        <v>0.5705234341549059</v>
      </c>
      <c r="BW104" s="7" t="n">
        <v>0.1728984076077644</v>
      </c>
      <c r="BX104" s="7" t="n">
        <v>0.5808448425933552</v>
      </c>
      <c r="BY104" s="7" t="n">
        <v>0.3599483458718658</v>
      </c>
      <c r="BZ104" s="7" t="n">
        <v>0.7205860662119349</v>
      </c>
      <c r="CA104" s="7" t="n">
        <v>0.5532287678003193</v>
      </c>
      <c r="CB104" s="7" t="n">
        <v>0.7249038801940919</v>
      </c>
      <c r="CC104" s="7" t="n">
        <v>0.2649884027710688</v>
      </c>
      <c r="CD104" s="7" t="n">
        <v>0.7791828670009028</v>
      </c>
      <c r="CE104" s="7" t="n">
        <v>0.7881230254121022</v>
      </c>
      <c r="CF104" s="7" t="n">
        <v>0.4577170294342465</v>
      </c>
      <c r="CG104" s="7" t="n">
        <v>0.7592204959320064</v>
      </c>
      <c r="CH104" s="7" t="n">
        <v>0.7829309816190463</v>
      </c>
      <c r="CI104" s="7" t="n">
        <v>0.7024329639593835</v>
      </c>
      <c r="CJ104" s="7" t="n">
        <v>0.8698297319912358</v>
      </c>
      <c r="CK104" s="7" t="n">
        <v>0.4257838396744498</v>
      </c>
      <c r="CL104" s="7" t="n">
        <v>0.6619090456522817</v>
      </c>
      <c r="CM104" s="7" t="n">
        <v>0.5528320060082341</v>
      </c>
      <c r="CN104" s="7" t="n">
        <v>0.6183285829620495</v>
      </c>
      <c r="CO104" s="7" t="n">
        <v>0.1967005185259084</v>
      </c>
      <c r="CP104" s="7" t="n">
        <v>0.8626831821250383</v>
      </c>
      <c r="CQ104" s="7" t="n">
        <v>0.7775251887879174</v>
      </c>
      <c r="CR104" s="7" t="n">
        <v>0.6599228847070269</v>
      </c>
      <c r="CS104" s="7" t="n">
        <v>0.5382137562041475</v>
      </c>
      <c r="CT104" s="7" t="n">
        <v>0.8796118110026642</v>
      </c>
      <c r="CU104" s="7" t="n">
        <v>0.7903046968834438</v>
      </c>
      <c r="CV104" s="7" t="n">
        <v>0.9146983605947392</v>
      </c>
      <c r="CW104" s="7" t="n">
        <v>0.8700730747644626</v>
      </c>
      <c r="CX104" s="7" t="n">
        <v>0.7392119450144552</v>
      </c>
      <c r="CY104" s="7" t="n">
        <v>0.9609261148610154</v>
      </c>
      <c r="CZ104" s="7" t="n">
        <v>0.5250373655280585</v>
      </c>
      <c r="DA104" s="7" t="n">
        <v>1</v>
      </c>
      <c r="DB104" s="7" t="n">
        <v>0.8006880068389024</v>
      </c>
      <c r="DC104" s="7" t="n">
        <v>0.659261046256124</v>
      </c>
      <c r="DD104" s="7" t="n">
        <v>0.866875125672056</v>
      </c>
      <c r="DE104" s="7" t="n">
        <v>0.3348445712877541</v>
      </c>
      <c r="DF104" s="7" t="n">
        <v>0.8939356114666086</v>
      </c>
      <c r="DG104" s="7" t="n">
        <v>0.9366596776335823</v>
      </c>
      <c r="DH104" s="7" t="n">
        <v>0.8135785341812481</v>
      </c>
      <c r="DI104" s="7" t="n">
        <v>0.8376648101441586</v>
      </c>
      <c r="DJ104" s="7" t="n">
        <v>0.7345847655087695</v>
      </c>
      <c r="DK104" s="7" t="n">
        <v>0.9485883589472301</v>
      </c>
      <c r="DL104" s="7" t="n">
        <v>0.4850155378793831</v>
      </c>
      <c r="DM104" s="7" t="n">
        <v>0.1698138297903355</v>
      </c>
      <c r="DN104" s="7" t="n">
        <v>0.495729909095363</v>
      </c>
      <c r="DO104" s="7" t="n">
        <v>0.9449972898190351</v>
      </c>
      <c r="DP104" s="7" t="n">
        <v>0.651883449711278</v>
      </c>
      <c r="DQ104" s="7" t="n">
        <v>0.196631259815143</v>
      </c>
      <c r="DR104" s="7" t="n">
        <v>0.72545884035404</v>
      </c>
      <c r="DS104" s="7" t="n">
        <v>0.9431597938829684</v>
      </c>
      <c r="DT104" s="7" t="n">
        <v>0.2524558677276649</v>
      </c>
      <c r="DU104" s="7" t="n">
        <v>0.7192417721419678</v>
      </c>
      <c r="DV104" s="7" t="n">
        <v>0.5340121728743078</v>
      </c>
      <c r="DW104" s="7" t="n">
        <v>0.2216194726564348</v>
      </c>
      <c r="DX104" s="7" t="n">
        <v>0.7950013735218877</v>
      </c>
      <c r="DY104" s="7" t="n">
        <v>0.2175491563723926</v>
      </c>
    </row>
    <row r="105">
      <c r="A105" s="6" t="inlineStr">
        <is>
          <t>931866.CSI</t>
        </is>
      </c>
      <c r="B105" s="6" t="inlineStr">
        <is>
          <t>中证机床指数</t>
        </is>
      </c>
      <c r="C105" s="7" t="n">
        <v>0.7171355636277573</v>
      </c>
      <c r="D105" s="7" t="n">
        <v>0.6225770735808287</v>
      </c>
      <c r="E105" s="7" t="n">
        <v>0.1879519052783003</v>
      </c>
      <c r="F105" s="7" t="n">
        <v>0.4523785066203763</v>
      </c>
      <c r="G105" s="7" t="n">
        <v>0.3944820558644032</v>
      </c>
      <c r="H105" s="7" t="n">
        <v>0.4018018505979685</v>
      </c>
      <c r="I105" s="7" t="n">
        <v>0.5995544888158612</v>
      </c>
      <c r="J105" s="7" t="n">
        <v>0.673815109999072</v>
      </c>
      <c r="K105" s="7" t="n">
        <v>0.7967444833960773</v>
      </c>
      <c r="L105" s="7" t="n">
        <v>0.600361627942813</v>
      </c>
      <c r="M105" s="7" t="n">
        <v>0.7810124021696404</v>
      </c>
      <c r="N105" s="7" t="n">
        <v>0.8023800846905741</v>
      </c>
      <c r="O105" s="7" t="n">
        <v>0.8337770891396071</v>
      </c>
      <c r="P105" s="7" t="n">
        <v>0.8968711293703697</v>
      </c>
      <c r="Q105" s="7" t="n">
        <v>0.5759357046706145</v>
      </c>
      <c r="R105" s="7" t="n">
        <v>0.4202823068801204</v>
      </c>
      <c r="S105" s="7" t="n">
        <v>0.5668080582917193</v>
      </c>
      <c r="T105" s="7" t="n">
        <v>0.2557837470619104</v>
      </c>
      <c r="U105" s="7" t="n">
        <v>0.8774946866223846</v>
      </c>
      <c r="V105" s="7" t="n">
        <v>0.6424010557654575</v>
      </c>
      <c r="W105" s="7" t="n">
        <v>0.8366463579447051</v>
      </c>
      <c r="X105" s="7" t="n">
        <v>0.7434310595843817</v>
      </c>
      <c r="Y105" s="7" t="n">
        <v>0.5419251811474088</v>
      </c>
      <c r="Z105" s="7" t="n">
        <v>0.2909159224251168</v>
      </c>
      <c r="AA105" s="7" t="n">
        <v>0.124572132624964</v>
      </c>
      <c r="AB105" s="7" t="n">
        <v>0.4166482135979724</v>
      </c>
      <c r="AC105" s="7" t="n">
        <v>0.5748733473520643</v>
      </c>
      <c r="AD105" s="7" t="n">
        <v>0.5309788580089584</v>
      </c>
      <c r="AE105" s="7" t="n">
        <v>0.5223100702453745</v>
      </c>
      <c r="AF105" s="7" t="n">
        <v>0.5693355874248522</v>
      </c>
      <c r="AG105" s="7" t="n">
        <v>0.580503409474282</v>
      </c>
      <c r="AH105" s="7" t="n">
        <v>0.8550466965480635</v>
      </c>
      <c r="AI105" s="7" t="n">
        <v>0.8254212625389707</v>
      </c>
      <c r="AJ105" s="7" t="n">
        <v>0.797994613909457</v>
      </c>
      <c r="AK105" s="7" t="n">
        <v>0.8941699894866781</v>
      </c>
      <c r="AL105" s="7" t="n">
        <v>0.8843542422513874</v>
      </c>
      <c r="AM105" s="7" t="n">
        <v>0.7906973395808935</v>
      </c>
      <c r="AN105" s="7" t="n">
        <v>0.7649659154125709</v>
      </c>
      <c r="AO105" s="7" t="n">
        <v>0.8799841072111076</v>
      </c>
      <c r="AP105" s="7" t="n">
        <v>0.5659192954010448</v>
      </c>
      <c r="AQ105" s="7" t="n">
        <v>0.7505274843122351</v>
      </c>
      <c r="AR105" s="7" t="n">
        <v>0.7305348927303219</v>
      </c>
      <c r="AS105" s="7" t="n">
        <v>0.6357345835590066</v>
      </c>
      <c r="AT105" s="7" t="n">
        <v>0.7830834086500594</v>
      </c>
      <c r="AU105" s="7" t="n">
        <v>0.6853427459396136</v>
      </c>
      <c r="AV105" s="7" t="n">
        <v>0.7312039578905691</v>
      </c>
      <c r="AW105" s="7" t="n">
        <v>0.5309790333625937</v>
      </c>
      <c r="AX105" s="7" t="n">
        <v>0.7075781654921625</v>
      </c>
      <c r="AY105" s="7" t="n">
        <v>0.789867019151978</v>
      </c>
      <c r="AZ105" s="7" t="n">
        <v>0.6365139797879804</v>
      </c>
      <c r="BA105" s="7" t="n">
        <v>0.7324882891624621</v>
      </c>
      <c r="BB105" s="7" t="n">
        <v>0.7545059123190816</v>
      </c>
      <c r="BC105" s="7" t="n">
        <v>0.7915663171750311</v>
      </c>
      <c r="BD105" s="7" t="n">
        <v>0.09334022485613926</v>
      </c>
      <c r="BE105" s="7" t="n">
        <v>0.4137575613484452</v>
      </c>
      <c r="BF105" s="7" t="n">
        <v>0.5936493407949265</v>
      </c>
      <c r="BG105" s="7" t="n">
        <v>0.5046878435156912</v>
      </c>
      <c r="BH105" s="7" t="n">
        <v>0.3101998493521292</v>
      </c>
      <c r="BI105" s="7" t="n">
        <v>0.5156620474037208</v>
      </c>
      <c r="BJ105" s="7" t="n">
        <v>0.8399045253915309</v>
      </c>
      <c r="BK105" s="7" t="n">
        <v>0.7456690867728514</v>
      </c>
      <c r="BL105" s="7" t="n">
        <v>0.5066382415826119</v>
      </c>
      <c r="BM105" s="7" t="n">
        <v>0.7665565284636411</v>
      </c>
      <c r="BN105" s="7" t="n">
        <v>0.5246109688650877</v>
      </c>
      <c r="BO105" s="7" t="n">
        <v>0.4983879804965657</v>
      </c>
      <c r="BP105" s="7" t="n">
        <v>0.7733166912880928</v>
      </c>
      <c r="BQ105" s="7" t="n">
        <v>0.8314697490465623</v>
      </c>
      <c r="BR105" s="7" t="n">
        <v>0.763478678842234</v>
      </c>
      <c r="BS105" s="7" t="n">
        <v>0.5126451789693031</v>
      </c>
      <c r="BT105" s="7" t="n">
        <v>0.8069583963092449</v>
      </c>
      <c r="BU105" s="7" t="n">
        <v>0.8683329103829117</v>
      </c>
      <c r="BV105" s="7" t="n">
        <v>0.5716115945088068</v>
      </c>
      <c r="BW105" s="7" t="n">
        <v>0.1584656633688046</v>
      </c>
      <c r="BX105" s="7" t="n">
        <v>0.596000844555891</v>
      </c>
      <c r="BY105" s="7" t="n">
        <v>0.4733681896408851</v>
      </c>
      <c r="BZ105" s="7" t="n">
        <v>0.7762171611978401</v>
      </c>
      <c r="CA105" s="7" t="n">
        <v>0.6127239527556814</v>
      </c>
      <c r="CB105" s="7" t="n">
        <v>0.7590810418103172</v>
      </c>
      <c r="CC105" s="7" t="n">
        <v>0.2947990711773001</v>
      </c>
      <c r="CD105" s="7" t="n">
        <v>0.8244114463849679</v>
      </c>
      <c r="CE105" s="7" t="n">
        <v>0.7919062793200341</v>
      </c>
      <c r="CF105" s="7" t="n">
        <v>0.5509453415092603</v>
      </c>
      <c r="CG105" s="7" t="n">
        <v>0.6907519741337168</v>
      </c>
      <c r="CH105" s="7" t="n">
        <v>0.8114092166546454</v>
      </c>
      <c r="CI105" s="7" t="n">
        <v>0.7638096520388806</v>
      </c>
      <c r="CJ105" s="7" t="n">
        <v>0.8284252050229569</v>
      </c>
      <c r="CK105" s="7" t="n">
        <v>0.4535972412422559</v>
      </c>
      <c r="CL105" s="7" t="n">
        <v>0.6920125388551918</v>
      </c>
      <c r="CM105" s="7" t="n">
        <v>0.5858690797605598</v>
      </c>
      <c r="CN105" s="7" t="n">
        <v>0.7320103738069526</v>
      </c>
      <c r="CO105" s="7" t="n">
        <v>0.2478159427634516</v>
      </c>
      <c r="CP105" s="7" t="n">
        <v>0.800446444628458</v>
      </c>
      <c r="CQ105" s="7" t="n">
        <v>0.7462764583162678</v>
      </c>
      <c r="CR105" s="7" t="n">
        <v>0.6985428272191774</v>
      </c>
      <c r="CS105" s="7" t="n">
        <v>0.5738280809081354</v>
      </c>
      <c r="CT105" s="7" t="n">
        <v>0.8216728261847031</v>
      </c>
      <c r="CU105" s="7" t="n">
        <v>0.7457467353845965</v>
      </c>
      <c r="CV105" s="7" t="n">
        <v>0.8324179802540143</v>
      </c>
      <c r="CW105" s="7" t="n">
        <v>0.8199631277653385</v>
      </c>
      <c r="CX105" s="7" t="n">
        <v>0.7773359672077238</v>
      </c>
      <c r="CY105" s="7" t="n">
        <v>0.8312231194636366</v>
      </c>
      <c r="CZ105" s="7" t="n">
        <v>0.5574265409208571</v>
      </c>
      <c r="DA105" s="7" t="n">
        <v>0.8006880068389024</v>
      </c>
      <c r="DB105" s="7" t="n">
        <v>1</v>
      </c>
      <c r="DC105" s="7" t="n">
        <v>0.8392068918214879</v>
      </c>
      <c r="DD105" s="7" t="n">
        <v>0.8044548821167425</v>
      </c>
      <c r="DE105" s="7" t="n">
        <v>0.3829896835829774</v>
      </c>
      <c r="DF105" s="7" t="n">
        <v>0.787045711965866</v>
      </c>
      <c r="DG105" s="7" t="n">
        <v>0.7753770541694778</v>
      </c>
      <c r="DH105" s="7" t="n">
        <v>0.9671217567485864</v>
      </c>
      <c r="DI105" s="7" t="n">
        <v>0.8215273318276222</v>
      </c>
      <c r="DJ105" s="7" t="n">
        <v>0.7182982914744116</v>
      </c>
      <c r="DK105" s="7" t="n">
        <v>0.7990995206749122</v>
      </c>
      <c r="DL105" s="7" t="n">
        <v>0.5977410641435832</v>
      </c>
      <c r="DM105" s="7" t="n">
        <v>0.1256479590378302</v>
      </c>
      <c r="DN105" s="7" t="n">
        <v>0.5596610334307577</v>
      </c>
      <c r="DO105" s="7" t="n">
        <v>0.7967935648589588</v>
      </c>
      <c r="DP105" s="7" t="n">
        <v>0.6941380570780145</v>
      </c>
      <c r="DQ105" s="7" t="n">
        <v>0.08343568161472205</v>
      </c>
      <c r="DR105" s="7" t="n">
        <v>0.6730620405274645</v>
      </c>
      <c r="DS105" s="7" t="n">
        <v>0.820334692719042</v>
      </c>
      <c r="DT105" s="7" t="n">
        <v>0.2628659872746915</v>
      </c>
      <c r="DU105" s="7" t="n">
        <v>0.7635846494149048</v>
      </c>
      <c r="DV105" s="7" t="n">
        <v>0.5940314203150607</v>
      </c>
      <c r="DW105" s="7" t="n">
        <v>0.2493069403320906</v>
      </c>
      <c r="DX105" s="7" t="n">
        <v>0.9560112058142304</v>
      </c>
      <c r="DY105" s="7" t="n">
        <v>0.2193029804879871</v>
      </c>
    </row>
    <row r="106">
      <c r="A106" s="6" t="inlineStr">
        <is>
          <t>932000.CSI</t>
        </is>
      </c>
      <c r="B106" s="6" t="inlineStr">
        <is>
          <t>中证2000指数</t>
        </is>
      </c>
      <c r="C106" s="7" t="n">
        <v>0.7531700810124861</v>
      </c>
      <c r="D106" s="7" t="n">
        <v>0.5959850029790572</v>
      </c>
      <c r="E106" s="7" t="n">
        <v>0.218591313488105</v>
      </c>
      <c r="F106" s="7" t="n">
        <v>0.4272053358376603</v>
      </c>
      <c r="G106" s="7" t="n">
        <v>0.3780052471467313</v>
      </c>
      <c r="H106" s="7" t="n">
        <v>0.4822636677820089</v>
      </c>
      <c r="I106" s="7" t="n">
        <v>0.6483390812654181</v>
      </c>
      <c r="J106" s="7" t="n">
        <v>0.6289294812668873</v>
      </c>
      <c r="K106" s="7" t="n">
        <v>0.7112054553501729</v>
      </c>
      <c r="L106" s="7" t="n">
        <v>0.6628965097826427</v>
      </c>
      <c r="M106" s="7" t="n">
        <v>0.6924246446905656</v>
      </c>
      <c r="N106" s="7" t="n">
        <v>0.7320893078016203</v>
      </c>
      <c r="O106" s="7" t="n">
        <v>0.7827673589859178</v>
      </c>
      <c r="P106" s="7" t="n">
        <v>0.8438482972174323</v>
      </c>
      <c r="Q106" s="7" t="n">
        <v>0.5865485895826293</v>
      </c>
      <c r="R106" s="7" t="n">
        <v>0.5014924133734315</v>
      </c>
      <c r="S106" s="7" t="n">
        <v>0.4920063406724243</v>
      </c>
      <c r="T106" s="7" t="n">
        <v>0.2784301202206468</v>
      </c>
      <c r="U106" s="7" t="n">
        <v>0.9407096756587557</v>
      </c>
      <c r="V106" s="7" t="n">
        <v>0.5831966398274782</v>
      </c>
      <c r="W106" s="7" t="n">
        <v>0.8561980567570152</v>
      </c>
      <c r="X106" s="7" t="n">
        <v>0.7189684703869774</v>
      </c>
      <c r="Y106" s="7" t="n">
        <v>0.5630565073587275</v>
      </c>
      <c r="Z106" s="7" t="n">
        <v>0.3491075777317898</v>
      </c>
      <c r="AA106" s="7" t="n">
        <v>0.1085190228475621</v>
      </c>
      <c r="AB106" s="7" t="n">
        <v>0.5055741761670447</v>
      </c>
      <c r="AC106" s="7" t="n">
        <v>0.628258622729435</v>
      </c>
      <c r="AD106" s="7" t="n">
        <v>0.7056659142434284</v>
      </c>
      <c r="AE106" s="7" t="n">
        <v>0.6899660221546727</v>
      </c>
      <c r="AF106" s="7" t="n">
        <v>0.5587924761059848</v>
      </c>
      <c r="AG106" s="7" t="n">
        <v>0.6347836462059558</v>
      </c>
      <c r="AH106" s="7" t="n">
        <v>0.7857943118098383</v>
      </c>
      <c r="AI106" s="7" t="n">
        <v>0.8025892594866602</v>
      </c>
      <c r="AJ106" s="7" t="n">
        <v>0.7477890092611703</v>
      </c>
      <c r="AK106" s="7" t="n">
        <v>0.9458870358922508</v>
      </c>
      <c r="AL106" s="7" t="n">
        <v>0.9270389454651349</v>
      </c>
      <c r="AM106" s="7" t="n">
        <v>0.7202862979625786</v>
      </c>
      <c r="AN106" s="7" t="n">
        <v>0.7222991735454369</v>
      </c>
      <c r="AO106" s="7" t="n">
        <v>0.9798299211672167</v>
      </c>
      <c r="AP106" s="7" t="n">
        <v>0.5626404022767257</v>
      </c>
      <c r="AQ106" s="7" t="n">
        <v>0.6845292366092575</v>
      </c>
      <c r="AR106" s="7" t="n">
        <v>0.6898688294588732</v>
      </c>
      <c r="AS106" s="7" t="n">
        <v>0.6887140696411438</v>
      </c>
      <c r="AT106" s="7" t="n">
        <v>0.7147732709709819</v>
      </c>
      <c r="AU106" s="7" t="n">
        <v>0.6788864193749843</v>
      </c>
      <c r="AV106" s="7" t="n">
        <v>0.6707305996231238</v>
      </c>
      <c r="AW106" s="7" t="n">
        <v>0.7056660550171178</v>
      </c>
      <c r="AX106" s="7" t="n">
        <v>0.6824658811562304</v>
      </c>
      <c r="AY106" s="7" t="n">
        <v>0.8186578963418225</v>
      </c>
      <c r="AZ106" s="7" t="n">
        <v>0.807802623925891</v>
      </c>
      <c r="BA106" s="7" t="n">
        <v>0.7595441185394111</v>
      </c>
      <c r="BB106" s="7" t="n">
        <v>0.7293739982404263</v>
      </c>
      <c r="BC106" s="7" t="n">
        <v>0.6911170401564188</v>
      </c>
      <c r="BD106" s="7" t="n">
        <v>0.08850446880778355</v>
      </c>
      <c r="BE106" s="7" t="n">
        <v>0.5323828653832224</v>
      </c>
      <c r="BF106" s="7" t="n">
        <v>0.6640003260508884</v>
      </c>
      <c r="BG106" s="7" t="n">
        <v>0.6068742534722714</v>
      </c>
      <c r="BH106" s="7" t="n">
        <v>0.3551592024486901</v>
      </c>
      <c r="BI106" s="7" t="n">
        <v>0.4577174813849872</v>
      </c>
      <c r="BJ106" s="7" t="n">
        <v>0.7549332342114798</v>
      </c>
      <c r="BK106" s="7" t="n">
        <v>0.7608770169073513</v>
      </c>
      <c r="BL106" s="7" t="n">
        <v>0.6761055148565942</v>
      </c>
      <c r="BM106" s="7" t="n">
        <v>0.7193298297938052</v>
      </c>
      <c r="BN106" s="7" t="n">
        <v>0.7789900323533212</v>
      </c>
      <c r="BO106" s="7" t="n">
        <v>0.5934007708642752</v>
      </c>
      <c r="BP106" s="7" t="n">
        <v>0.7645771244376102</v>
      </c>
      <c r="BQ106" s="7" t="n">
        <v>0.7374248610591941</v>
      </c>
      <c r="BR106" s="7" t="n">
        <v>0.7411597452538553</v>
      </c>
      <c r="BS106" s="7" t="n">
        <v>0.6980379545830824</v>
      </c>
      <c r="BT106" s="7" t="n">
        <v>0.7811365882138523</v>
      </c>
      <c r="BU106" s="7" t="n">
        <v>0.8067245884642323</v>
      </c>
      <c r="BV106" s="7" t="n">
        <v>0.593543267239323</v>
      </c>
      <c r="BW106" s="7" t="n">
        <v>0.1841833134618449</v>
      </c>
      <c r="BX106" s="7" t="n">
        <v>0.6418579430584681</v>
      </c>
      <c r="BY106" s="7" t="n">
        <v>0.7302831008614346</v>
      </c>
      <c r="BZ106" s="7" t="n">
        <v>0.7940489278318841</v>
      </c>
      <c r="CA106" s="7" t="n">
        <v>0.7697356563240741</v>
      </c>
      <c r="CB106" s="7" t="n">
        <v>0.7736918080148457</v>
      </c>
      <c r="CC106" s="7" t="n">
        <v>0.3588905760545308</v>
      </c>
      <c r="CD106" s="7" t="n">
        <v>0.8415366845623778</v>
      </c>
      <c r="CE106" s="7" t="n">
        <v>0.6900857878809987</v>
      </c>
      <c r="CF106" s="7" t="n">
        <v>0.575073923534314</v>
      </c>
      <c r="CG106" s="7" t="n">
        <v>0.7064980753646332</v>
      </c>
      <c r="CH106" s="7" t="n">
        <v>0.7836838276225385</v>
      </c>
      <c r="CI106" s="7" t="n">
        <v>0.6756949861315579</v>
      </c>
      <c r="CJ106" s="7" t="n">
        <v>0.7238772258074316</v>
      </c>
      <c r="CK106" s="7" t="n">
        <v>0.4847741156373762</v>
      </c>
      <c r="CL106" s="7" t="n">
        <v>0.7013798922549386</v>
      </c>
      <c r="CM106" s="7" t="n">
        <v>0.6357987928491261</v>
      </c>
      <c r="CN106" s="7" t="n">
        <v>0.6677039970581723</v>
      </c>
      <c r="CO106" s="7" t="n">
        <v>0.2162115229830557</v>
      </c>
      <c r="CP106" s="7" t="n">
        <v>0.7151652407793941</v>
      </c>
      <c r="CQ106" s="7" t="n">
        <v>0.7047113380224809</v>
      </c>
      <c r="CR106" s="7" t="n">
        <v>0.7370798329708248</v>
      </c>
      <c r="CS106" s="7" t="n">
        <v>0.5941841914841982</v>
      </c>
      <c r="CT106" s="7" t="n">
        <v>0.7305495124483565</v>
      </c>
      <c r="CU106" s="7" t="n">
        <v>0.7792489621968689</v>
      </c>
      <c r="CV106" s="7" t="n">
        <v>0.731780860045111</v>
      </c>
      <c r="CW106" s="7" t="n">
        <v>0.7258196852507266</v>
      </c>
      <c r="CX106" s="7" t="n">
        <v>0.703025114654953</v>
      </c>
      <c r="CY106" s="7" t="n">
        <v>0.7291687199450143</v>
      </c>
      <c r="CZ106" s="7" t="n">
        <v>0.7963583010354711</v>
      </c>
      <c r="DA106" s="7" t="n">
        <v>0.659261046256124</v>
      </c>
      <c r="DB106" s="7" t="n">
        <v>0.8392068918214879</v>
      </c>
      <c r="DC106" s="7" t="n">
        <v>1</v>
      </c>
      <c r="DD106" s="7" t="n">
        <v>0.7645590860889824</v>
      </c>
      <c r="DE106" s="7" t="n">
        <v>0.4289921794197401</v>
      </c>
      <c r="DF106" s="7" t="n">
        <v>0.7057161711204967</v>
      </c>
      <c r="DG106" s="7" t="n">
        <v>0.6680740690504575</v>
      </c>
      <c r="DH106" s="7" t="n">
        <v>0.8337562086979281</v>
      </c>
      <c r="DI106" s="7" t="n">
        <v>0.7400313745963183</v>
      </c>
      <c r="DJ106" s="7" t="n">
        <v>0.6376724435186516</v>
      </c>
      <c r="DK106" s="7" t="n">
        <v>0.6934248317463905</v>
      </c>
      <c r="DL106" s="7" t="n">
        <v>0.689626072393039</v>
      </c>
      <c r="DM106" s="7" t="n">
        <v>0.1215080644745326</v>
      </c>
      <c r="DN106" s="7" t="n">
        <v>0.462966325486659</v>
      </c>
      <c r="DO106" s="7" t="n">
        <v>0.6907784865952667</v>
      </c>
      <c r="DP106" s="7" t="n">
        <v>0.629836423567515</v>
      </c>
      <c r="DQ106" s="7" t="n">
        <v>0.07655576160445335</v>
      </c>
      <c r="DR106" s="7" t="n">
        <v>0.6339997987344862</v>
      </c>
      <c r="DS106" s="7" t="n">
        <v>0.7239906818766331</v>
      </c>
      <c r="DT106" s="7" t="n">
        <v>0.3132834647285925</v>
      </c>
      <c r="DU106" s="7" t="n">
        <v>0.7932288291689807</v>
      </c>
      <c r="DV106" s="7" t="n">
        <v>0.6935682766568331</v>
      </c>
      <c r="DW106" s="7" t="n">
        <v>0.287752296570723</v>
      </c>
      <c r="DX106" s="7" t="n">
        <v>0.812010752656918</v>
      </c>
      <c r="DY106" s="7" t="n">
        <v>0.2772353727472872</v>
      </c>
    </row>
    <row r="107">
      <c r="A107" s="6" t="inlineStr">
        <is>
          <t>932038.CSI</t>
        </is>
      </c>
      <c r="B107" s="6" t="inlineStr">
        <is>
          <t>中证国新央企科技引领指数</t>
        </is>
      </c>
      <c r="C107" s="7" t="n">
        <v>0.8153003266802625</v>
      </c>
      <c r="D107" s="7" t="n">
        <v>0.8054935679495442</v>
      </c>
      <c r="E107" s="7" t="n">
        <v>0.2473918499405838</v>
      </c>
      <c r="F107" s="7" t="n">
        <v>0.6623223827641398</v>
      </c>
      <c r="G107" s="7" t="n">
        <v>0.5543378315492584</v>
      </c>
      <c r="H107" s="7" t="n">
        <v>0.5928483367724483</v>
      </c>
      <c r="I107" s="7" t="n">
        <v>0.7443726702053616</v>
      </c>
      <c r="J107" s="7" t="n">
        <v>0.8301378991928693</v>
      </c>
      <c r="K107" s="7" t="n">
        <v>0.8929453418184592</v>
      </c>
      <c r="L107" s="7" t="n">
        <v>0.6542258625303334</v>
      </c>
      <c r="M107" s="7" t="n">
        <v>0.8644630517874569</v>
      </c>
      <c r="N107" s="7" t="n">
        <v>0.9002306970029587</v>
      </c>
      <c r="O107" s="7" t="n">
        <v>0.8692269478732684</v>
      </c>
      <c r="P107" s="7" t="n">
        <v>0.9084059429571475</v>
      </c>
      <c r="Q107" s="7" t="n">
        <v>0.7120461986790374</v>
      </c>
      <c r="R107" s="7" t="n">
        <v>0.6175694979431104</v>
      </c>
      <c r="S107" s="7" t="n">
        <v>0.5568029464724734</v>
      </c>
      <c r="T107" s="7" t="n">
        <v>0.3383759576251906</v>
      </c>
      <c r="U107" s="7" t="n">
        <v>0.8883450466389625</v>
      </c>
      <c r="V107" s="7" t="n">
        <v>0.8159406532069031</v>
      </c>
      <c r="W107" s="7" t="n">
        <v>0.9136486825025129</v>
      </c>
      <c r="X107" s="7" t="n">
        <v>0.8771736185335041</v>
      </c>
      <c r="Y107" s="7" t="n">
        <v>0.6828851238066197</v>
      </c>
      <c r="Z107" s="7" t="n">
        <v>0.3527859185108446</v>
      </c>
      <c r="AA107" s="7" t="n">
        <v>0.13092247464941</v>
      </c>
      <c r="AB107" s="7" t="n">
        <v>0.6128013872199374</v>
      </c>
      <c r="AC107" s="7" t="n">
        <v>0.7135215951840729</v>
      </c>
      <c r="AD107" s="7" t="n">
        <v>0.6620352320976395</v>
      </c>
      <c r="AE107" s="7" t="n">
        <v>0.6435482886411964</v>
      </c>
      <c r="AF107" s="7" t="n">
        <v>0.6061768323857184</v>
      </c>
      <c r="AG107" s="7" t="n">
        <v>0.7128290943815485</v>
      </c>
      <c r="AH107" s="7" t="n">
        <v>0.9509211968278238</v>
      </c>
      <c r="AI107" s="7" t="n">
        <v>0.9176507650332105</v>
      </c>
      <c r="AJ107" s="7" t="n">
        <v>0.8834259222705345</v>
      </c>
      <c r="AK107" s="7" t="n">
        <v>0.8675961619443791</v>
      </c>
      <c r="AL107" s="7" t="n">
        <v>0.8918882510894305</v>
      </c>
      <c r="AM107" s="7" t="n">
        <v>0.8791189700684801</v>
      </c>
      <c r="AN107" s="7" t="n">
        <v>0.829759262336226</v>
      </c>
      <c r="AO107" s="7" t="n">
        <v>0.8466698925831382</v>
      </c>
      <c r="AP107" s="7" t="n">
        <v>0.7056733357242544</v>
      </c>
      <c r="AQ107" s="7" t="n">
        <v>0.8683383222513669</v>
      </c>
      <c r="AR107" s="7" t="n">
        <v>0.8569602109363481</v>
      </c>
      <c r="AS107" s="7" t="n">
        <v>0.7296354662296635</v>
      </c>
      <c r="AT107" s="7" t="n">
        <v>0.859471334303776</v>
      </c>
      <c r="AU107" s="7" t="n">
        <v>0.7037857182178305</v>
      </c>
      <c r="AV107" s="7" t="n">
        <v>0.861281105301802</v>
      </c>
      <c r="AW107" s="7" t="n">
        <v>0.6620353092120909</v>
      </c>
      <c r="AX107" s="7" t="n">
        <v>0.8447777184152504</v>
      </c>
      <c r="AY107" s="7" t="n">
        <v>0.9514704718211053</v>
      </c>
      <c r="AZ107" s="7" t="n">
        <v>0.6674684791324164</v>
      </c>
      <c r="BA107" s="7" t="n">
        <v>0.9333841707389123</v>
      </c>
      <c r="BB107" s="7" t="n">
        <v>0.8729417855371634</v>
      </c>
      <c r="BC107" s="7" t="n">
        <v>0.7689606344399709</v>
      </c>
      <c r="BD107" s="7" t="n">
        <v>0.2049436250624494</v>
      </c>
      <c r="BE107" s="7" t="n">
        <v>0.613018586566163</v>
      </c>
      <c r="BF107" s="7" t="n">
        <v>0.7019823384442631</v>
      </c>
      <c r="BG107" s="7" t="n">
        <v>0.6679196261479921</v>
      </c>
      <c r="BH107" s="7" t="n">
        <v>0.3467122177698424</v>
      </c>
      <c r="BI107" s="7" t="n">
        <v>0.7212230223720684</v>
      </c>
      <c r="BJ107" s="7" t="n">
        <v>0.7555595201167434</v>
      </c>
      <c r="BK107" s="7" t="n">
        <v>0.8297206975103744</v>
      </c>
      <c r="BL107" s="7" t="n">
        <v>0.5293298267291855</v>
      </c>
      <c r="BM107" s="7" t="n">
        <v>0.7326790137496998</v>
      </c>
      <c r="BN107" s="7" t="n">
        <v>0.5975056518928181</v>
      </c>
      <c r="BO107" s="7" t="n">
        <v>0.6293280281821954</v>
      </c>
      <c r="BP107" s="7" t="n">
        <v>0.8692670502414059</v>
      </c>
      <c r="BQ107" s="7" t="n">
        <v>0.9384958878828339</v>
      </c>
      <c r="BR107" s="7" t="n">
        <v>0.7280755860738031</v>
      </c>
      <c r="BS107" s="7" t="n">
        <v>0.6045557704491262</v>
      </c>
      <c r="BT107" s="7" t="n">
        <v>0.8990173595844291</v>
      </c>
      <c r="BU107" s="7" t="n">
        <v>0.8964661557019776</v>
      </c>
      <c r="BV107" s="7" t="n">
        <v>0.6886054491891961</v>
      </c>
      <c r="BW107" s="7" t="n">
        <v>0.2746873603015574</v>
      </c>
      <c r="BX107" s="7" t="n">
        <v>0.703784739123351</v>
      </c>
      <c r="BY107" s="7" t="n">
        <v>0.5330544257111578</v>
      </c>
      <c r="BZ107" s="7" t="n">
        <v>0.8694721606697946</v>
      </c>
      <c r="CA107" s="7" t="n">
        <v>0.6814670485302253</v>
      </c>
      <c r="CB107" s="7" t="n">
        <v>0.854291316098064</v>
      </c>
      <c r="CC107" s="7" t="n">
        <v>0.3680273504175956</v>
      </c>
      <c r="CD107" s="7" t="n">
        <v>0.8705148365748718</v>
      </c>
      <c r="CE107" s="7" t="n">
        <v>0.7677801484817814</v>
      </c>
      <c r="CF107" s="7" t="n">
        <v>0.5799277992487025</v>
      </c>
      <c r="CG107" s="7" t="n">
        <v>0.9181779986148565</v>
      </c>
      <c r="CH107" s="7" t="n">
        <v>0.895960404797721</v>
      </c>
      <c r="CI107" s="7" t="n">
        <v>0.8473643606178862</v>
      </c>
      <c r="CJ107" s="7" t="n">
        <v>0.9421761953663002</v>
      </c>
      <c r="CK107" s="7" t="n">
        <v>0.5917207728223896</v>
      </c>
      <c r="CL107" s="7" t="n">
        <v>0.7123540981801016</v>
      </c>
      <c r="CM107" s="7" t="n">
        <v>0.6854645813857618</v>
      </c>
      <c r="CN107" s="7" t="n">
        <v>0.7809437629190878</v>
      </c>
      <c r="CO107" s="7" t="n">
        <v>0.207987679552213</v>
      </c>
      <c r="CP107" s="7" t="n">
        <v>0.9408079365979042</v>
      </c>
      <c r="CQ107" s="7" t="n">
        <v>0.8638081739870866</v>
      </c>
      <c r="CR107" s="7" t="n">
        <v>0.8199574845202229</v>
      </c>
      <c r="CS107" s="7" t="n">
        <v>0.6823823363249718</v>
      </c>
      <c r="CT107" s="7" t="n">
        <v>0.9341920144722341</v>
      </c>
      <c r="CU107" s="7" t="n">
        <v>0.9459394937400897</v>
      </c>
      <c r="CV107" s="7" t="n">
        <v>0.9291773313927125</v>
      </c>
      <c r="CW107" s="7" t="n">
        <v>0.916324319415655</v>
      </c>
      <c r="CX107" s="7" t="n">
        <v>0.7516026570734524</v>
      </c>
      <c r="CY107" s="7" t="n">
        <v>0.8401765782430561</v>
      </c>
      <c r="CZ107" s="7" t="n">
        <v>0.6454743320527551</v>
      </c>
      <c r="DA107" s="7" t="n">
        <v>0.866875125672056</v>
      </c>
      <c r="DB107" s="7" t="n">
        <v>0.8044548821167425</v>
      </c>
      <c r="DC107" s="7" t="n">
        <v>0.7645590860889824</v>
      </c>
      <c r="DD107" s="7" t="n">
        <v>1</v>
      </c>
      <c r="DE107" s="7" t="n">
        <v>0.4566643281982549</v>
      </c>
      <c r="DF107" s="7" t="n">
        <v>0.8731342279316422</v>
      </c>
      <c r="DG107" s="7" t="n">
        <v>0.8879165204731425</v>
      </c>
      <c r="DH107" s="7" t="n">
        <v>0.8069600632527983</v>
      </c>
      <c r="DI107" s="7" t="n">
        <v>0.9028735174629136</v>
      </c>
      <c r="DJ107" s="7" t="n">
        <v>0.7351176012717585</v>
      </c>
      <c r="DK107" s="7" t="n">
        <v>0.8985461570333986</v>
      </c>
      <c r="DL107" s="7" t="n">
        <v>0.6028387916356962</v>
      </c>
      <c r="DM107" s="7" t="n">
        <v>0.2454182182097684</v>
      </c>
      <c r="DN107" s="7" t="n">
        <v>0.55498724947962</v>
      </c>
      <c r="DO107" s="7" t="n">
        <v>0.8947475311017417</v>
      </c>
      <c r="DP107" s="7" t="n">
        <v>0.7352643830032922</v>
      </c>
      <c r="DQ107" s="7" t="n">
        <v>0.1993257388430649</v>
      </c>
      <c r="DR107" s="7" t="n">
        <v>0.8199470025199812</v>
      </c>
      <c r="DS107" s="7" t="n">
        <v>0.8945110714495088</v>
      </c>
      <c r="DT107" s="7" t="n">
        <v>0.2998778767417368</v>
      </c>
      <c r="DU107" s="7" t="n">
        <v>0.837132389486854</v>
      </c>
      <c r="DV107" s="7" t="n">
        <v>0.6738097831247087</v>
      </c>
      <c r="DW107" s="7" t="n">
        <v>0.3060735286851815</v>
      </c>
      <c r="DX107" s="7" t="n">
        <v>0.7734486359430033</v>
      </c>
      <c r="DY107" s="7" t="n">
        <v>0.3306344695334942</v>
      </c>
    </row>
    <row r="108">
      <c r="A108" s="6" t="inlineStr">
        <is>
          <t>932039.CSI</t>
        </is>
      </c>
      <c r="B108" s="6" t="inlineStr">
        <is>
          <t>中证国新央企股东回报指数</t>
        </is>
      </c>
      <c r="C108" s="7" t="n">
        <v>0.8398081962348742</v>
      </c>
      <c r="D108" s="7" t="n">
        <v>0.8184762107529709</v>
      </c>
      <c r="E108" s="7" t="n">
        <v>0.8905253993217538</v>
      </c>
      <c r="F108" s="7" t="n">
        <v>0.832234301340366</v>
      </c>
      <c r="G108" s="7" t="n">
        <v>0.8016415120628311</v>
      </c>
      <c r="H108" s="7" t="n">
        <v>0.642414865922465</v>
      </c>
      <c r="I108" s="7" t="n">
        <v>0.7785112453417883</v>
      </c>
      <c r="J108" s="7" t="n">
        <v>0.7846048191111861</v>
      </c>
      <c r="K108" s="7" t="n">
        <v>0.3243093265700738</v>
      </c>
      <c r="L108" s="7" t="n">
        <v>0.638676910623208</v>
      </c>
      <c r="M108" s="7" t="n">
        <v>0.2896314664559902</v>
      </c>
      <c r="N108" s="7" t="n">
        <v>0.4050661949536235</v>
      </c>
      <c r="O108" s="7" t="n">
        <v>0.3884860045219228</v>
      </c>
      <c r="P108" s="7" t="n">
        <v>0.4666406316296086</v>
      </c>
      <c r="Q108" s="7" t="n">
        <v>0.7042283840425394</v>
      </c>
      <c r="R108" s="7" t="n">
        <v>0.6281094743440374</v>
      </c>
      <c r="S108" s="7" t="n">
        <v>0.4143128616317892</v>
      </c>
      <c r="T108" s="7" t="n">
        <v>0.9530955260187687</v>
      </c>
      <c r="U108" s="7" t="n">
        <v>0.5584066414891504</v>
      </c>
      <c r="V108" s="7" t="n">
        <v>0.7642474861097301</v>
      </c>
      <c r="W108" s="7" t="n">
        <v>0.6468861188120011</v>
      </c>
      <c r="X108" s="7" t="n">
        <v>0.7575511381984105</v>
      </c>
      <c r="Y108" s="7" t="n">
        <v>0.7029613998521429</v>
      </c>
      <c r="Z108" s="7" t="n">
        <v>0.9276763168673761</v>
      </c>
      <c r="AA108" s="7" t="n">
        <v>0.8208578000937368</v>
      </c>
      <c r="AB108" s="7" t="n">
        <v>0.6622486956660711</v>
      </c>
      <c r="AC108" s="7" t="n">
        <v>0.698054893959773</v>
      </c>
      <c r="AD108" s="7" t="n">
        <v>0.5504568275032363</v>
      </c>
      <c r="AE108" s="7" t="n">
        <v>0.6821224661143236</v>
      </c>
      <c r="AF108" s="7" t="n">
        <v>0.7161711662162712</v>
      </c>
      <c r="AG108" s="7" t="n">
        <v>0.6964701394155285</v>
      </c>
      <c r="AH108" s="7" t="n">
        <v>0.4011508375216256</v>
      </c>
      <c r="AI108" s="7" t="n">
        <v>0.6314984434169288</v>
      </c>
      <c r="AJ108" s="7" t="n">
        <v>0.5822404668686796</v>
      </c>
      <c r="AK108" s="7" t="n">
        <v>0.457819510366444</v>
      </c>
      <c r="AL108" s="7" t="n">
        <v>0.5272575528792491</v>
      </c>
      <c r="AM108" s="7" t="n">
        <v>0.5792623655762705</v>
      </c>
      <c r="AN108" s="7" t="n">
        <v>0.5240465460381634</v>
      </c>
      <c r="AO108" s="7" t="n">
        <v>0.5021363115778908</v>
      </c>
      <c r="AP108" s="7" t="n">
        <v>0.7753943303955945</v>
      </c>
      <c r="AQ108" s="7" t="n">
        <v>0.652917458949773</v>
      </c>
      <c r="AR108" s="7" t="n">
        <v>0.6705889335627734</v>
      </c>
      <c r="AS108" s="7" t="n">
        <v>0.638164624836876</v>
      </c>
      <c r="AT108" s="7" t="n">
        <v>0.5841932989313516</v>
      </c>
      <c r="AU108" s="7" t="n">
        <v>0.6210191746474021</v>
      </c>
      <c r="AV108" s="7" t="n">
        <v>0.6326933068828596</v>
      </c>
      <c r="AW108" s="7" t="n">
        <v>0.5504569057888055</v>
      </c>
      <c r="AX108" s="7" t="n">
        <v>0.7104356943808136</v>
      </c>
      <c r="AY108" s="7" t="n">
        <v>0.5188339900113477</v>
      </c>
      <c r="AZ108" s="7" t="n">
        <v>0.3694813836770831</v>
      </c>
      <c r="BA108" s="7" t="n">
        <v>0.4678197513366987</v>
      </c>
      <c r="BB108" s="7" t="n">
        <v>0.6500980822055624</v>
      </c>
      <c r="BC108" s="7" t="n">
        <v>0.4543271839310661</v>
      </c>
      <c r="BD108" s="7" t="n">
        <v>0.6682933089062991</v>
      </c>
      <c r="BE108" s="7" t="n">
        <v>0.5579946074812678</v>
      </c>
      <c r="BF108" s="7" t="n">
        <v>0.6409401371855231</v>
      </c>
      <c r="BG108" s="7" t="n">
        <v>0.8716980201890902</v>
      </c>
      <c r="BH108" s="7" t="n">
        <v>0.8758147047508706</v>
      </c>
      <c r="BI108" s="7" t="n">
        <v>0.7648878490353999</v>
      </c>
      <c r="BJ108" s="7" t="n">
        <v>0.37080623402202</v>
      </c>
      <c r="BK108" s="7" t="n">
        <v>0.3646306163430482</v>
      </c>
      <c r="BL108" s="7" t="n">
        <v>0.7796547452184081</v>
      </c>
      <c r="BM108" s="7" t="n">
        <v>0.3967264881452119</v>
      </c>
      <c r="BN108" s="7" t="n">
        <v>0.536279363411197</v>
      </c>
      <c r="BO108" s="7" t="n">
        <v>0.6168122120507278</v>
      </c>
      <c r="BP108" s="7" t="n">
        <v>0.3791135264383819</v>
      </c>
      <c r="BQ108" s="7" t="n">
        <v>0.3957011369503829</v>
      </c>
      <c r="BR108" s="7" t="n">
        <v>0.5534701567388894</v>
      </c>
      <c r="BS108" s="7" t="n">
        <v>0.6437477343487613</v>
      </c>
      <c r="BT108" s="7" t="n">
        <v>0.3740555356111972</v>
      </c>
      <c r="BU108" s="7" t="n">
        <v>0.4367190845712865</v>
      </c>
      <c r="BV108" s="7" t="n">
        <v>0.666697673319475</v>
      </c>
      <c r="BW108" s="7" t="n">
        <v>0.864580699763659</v>
      </c>
      <c r="BX108" s="7" t="n">
        <v>0.6383113278400289</v>
      </c>
      <c r="BY108" s="7" t="n">
        <v>0.3459096771185673</v>
      </c>
      <c r="BZ108" s="7" t="n">
        <v>0.3759709923223581</v>
      </c>
      <c r="CA108" s="7" t="n">
        <v>0.2779290937589884</v>
      </c>
      <c r="CB108" s="7" t="n">
        <v>0.3507326717235261</v>
      </c>
      <c r="CC108" s="7" t="n">
        <v>0.9352974965880519</v>
      </c>
      <c r="CD108" s="7" t="n">
        <v>0.4317857785374886</v>
      </c>
      <c r="CE108" s="7" t="n">
        <v>0.4506815831186769</v>
      </c>
      <c r="CF108" s="7" t="n">
        <v>0.8497593817986679</v>
      </c>
      <c r="CG108" s="7" t="n">
        <v>0.4448261812972688</v>
      </c>
      <c r="CH108" s="7" t="n">
        <v>0.3757517261957366</v>
      </c>
      <c r="CI108" s="7" t="n">
        <v>0.3891552974783155</v>
      </c>
      <c r="CJ108" s="7" t="n">
        <v>0.4361075673635181</v>
      </c>
      <c r="CK108" s="7" t="n">
        <v>0.6978380967276745</v>
      </c>
      <c r="CL108" s="7" t="n">
        <v>0.628716519807776</v>
      </c>
      <c r="CM108" s="7" t="n">
        <v>0.6477978486452104</v>
      </c>
      <c r="CN108" s="7" t="n">
        <v>0.3972150916646504</v>
      </c>
      <c r="CO108" s="7" t="n">
        <v>0.1018158616673757</v>
      </c>
      <c r="CP108" s="7" t="n">
        <v>0.4832953422785622</v>
      </c>
      <c r="CQ108" s="7" t="n">
        <v>0.6667842115934225</v>
      </c>
      <c r="CR108" s="7" t="n">
        <v>0.3835638715459436</v>
      </c>
      <c r="CS108" s="7" t="n">
        <v>0.7218057100188451</v>
      </c>
      <c r="CT108" s="7" t="n">
        <v>0.3867056920252936</v>
      </c>
      <c r="CU108" s="7" t="n">
        <v>0.4602384744956133</v>
      </c>
      <c r="CV108" s="7" t="n">
        <v>0.3825686516225963</v>
      </c>
      <c r="CW108" s="7" t="n">
        <v>0.5183013291123589</v>
      </c>
      <c r="CX108" s="7" t="n">
        <v>0.4837788653149234</v>
      </c>
      <c r="CY108" s="7" t="n">
        <v>0.3845448576102552</v>
      </c>
      <c r="CZ108" s="7" t="n">
        <v>0.502204901296368</v>
      </c>
      <c r="DA108" s="7" t="n">
        <v>0.3348445712877541</v>
      </c>
      <c r="DB108" s="7" t="n">
        <v>0.3829896835829774</v>
      </c>
      <c r="DC108" s="7" t="n">
        <v>0.4289921794197401</v>
      </c>
      <c r="DD108" s="7" t="n">
        <v>0.4566643281982549</v>
      </c>
      <c r="DE108" s="7" t="n">
        <v>1</v>
      </c>
      <c r="DF108" s="7" t="n">
        <v>0.2888051225193406</v>
      </c>
      <c r="DG108" s="7" t="n">
        <v>0.3038230952788948</v>
      </c>
      <c r="DH108" s="7" t="n">
        <v>0.3462515414013942</v>
      </c>
      <c r="DI108" s="7" t="n">
        <v>0.3998533944620142</v>
      </c>
      <c r="DJ108" s="7" t="n">
        <v>0.4650451357091445</v>
      </c>
      <c r="DK108" s="7" t="n">
        <v>0.3116936934157113</v>
      </c>
      <c r="DL108" s="7" t="n">
        <v>0.8451267328660698</v>
      </c>
      <c r="DM108" s="7" t="n">
        <v>0.8726149870344307</v>
      </c>
      <c r="DN108" s="7" t="n">
        <v>0.5278328912216244</v>
      </c>
      <c r="DO108" s="7" t="n">
        <v>0.306757246101741</v>
      </c>
      <c r="DP108" s="7" t="n">
        <v>0.615362140543118</v>
      </c>
      <c r="DQ108" s="7" t="n">
        <v>0.6597512958191606</v>
      </c>
      <c r="DR108" s="7" t="n">
        <v>0.7371778167838604</v>
      </c>
      <c r="DS108" s="7" t="n">
        <v>0.319005782402829</v>
      </c>
      <c r="DT108" s="7" t="n">
        <v>0.8368431033732385</v>
      </c>
      <c r="DU108" s="7" t="n">
        <v>0.392687820989669</v>
      </c>
      <c r="DV108" s="7" t="n">
        <v>0.6573842563287345</v>
      </c>
      <c r="DW108" s="7" t="n">
        <v>0.8648259745963728</v>
      </c>
      <c r="DX108" s="7" t="n">
        <v>0.325926595916133</v>
      </c>
      <c r="DY108" s="7" t="n">
        <v>0.8705679377648231</v>
      </c>
    </row>
    <row r="109">
      <c r="A109" s="6" t="inlineStr">
        <is>
          <t>932087.CSI</t>
        </is>
      </c>
      <c r="B109" s="6" t="inlineStr">
        <is>
          <t>中证全指集成电路指数</t>
        </is>
      </c>
      <c r="C109" s="7" t="n">
        <v>0.6592096454778353</v>
      </c>
      <c r="D109" s="7" t="n">
        <v>0.6469722432629859</v>
      </c>
      <c r="E109" s="7" t="n">
        <v>0.08350993985635174</v>
      </c>
      <c r="F109" s="7" t="n">
        <v>0.4975388882057957</v>
      </c>
      <c r="G109" s="7" t="n">
        <v>0.3883990007564084</v>
      </c>
      <c r="H109" s="7" t="n">
        <v>0.3775019902873887</v>
      </c>
      <c r="I109" s="7" t="n">
        <v>0.5129713040362707</v>
      </c>
      <c r="J109" s="7" t="n">
        <v>0.6510767236469619</v>
      </c>
      <c r="K109" s="7" t="n">
        <v>0.972020530429811</v>
      </c>
      <c r="L109" s="7" t="n">
        <v>0.4349871488670938</v>
      </c>
      <c r="M109" s="7" t="n">
        <v>0.9813288610534763</v>
      </c>
      <c r="N109" s="7" t="n">
        <v>0.9423803039148286</v>
      </c>
      <c r="O109" s="7" t="n">
        <v>0.9240359603716598</v>
      </c>
      <c r="P109" s="7" t="n">
        <v>0.8668508351973574</v>
      </c>
      <c r="Q109" s="7" t="n">
        <v>0.5116326350331352</v>
      </c>
      <c r="R109" s="7" t="n">
        <v>0.3923795358211282</v>
      </c>
      <c r="S109" s="7" t="n">
        <v>0.4613285910690167</v>
      </c>
      <c r="T109" s="7" t="n">
        <v>0.1707562516325386</v>
      </c>
      <c r="U109" s="7" t="n">
        <v>0.7881325316826728</v>
      </c>
      <c r="V109" s="7" t="n">
        <v>0.6417192686663777</v>
      </c>
      <c r="W109" s="7" t="n">
        <v>0.7930902704166822</v>
      </c>
      <c r="X109" s="7" t="n">
        <v>0.713376881345152</v>
      </c>
      <c r="Y109" s="7" t="n">
        <v>0.4736183091449384</v>
      </c>
      <c r="Z109" s="7" t="n">
        <v>0.1657186363381861</v>
      </c>
      <c r="AA109" s="7" t="n">
        <v>0.0119751703982457</v>
      </c>
      <c r="AB109" s="7" t="n">
        <v>0.3870903202597998</v>
      </c>
      <c r="AC109" s="7" t="n">
        <v>0.5096364282054401</v>
      </c>
      <c r="AD109" s="7" t="n">
        <v>0.5146190886583412</v>
      </c>
      <c r="AE109" s="7" t="n">
        <v>0.4345847842053813</v>
      </c>
      <c r="AF109" s="7" t="n">
        <v>0.432456871911295</v>
      </c>
      <c r="AG109" s="7" t="n">
        <v>0.5090123302463284</v>
      </c>
      <c r="AH109" s="7" t="n">
        <v>0.9390432922121478</v>
      </c>
      <c r="AI109" s="7" t="n">
        <v>0.7659120007818734</v>
      </c>
      <c r="AJ109" s="7" t="n">
        <v>0.7154317165293539</v>
      </c>
      <c r="AK109" s="7" t="n">
        <v>0.7949106505086462</v>
      </c>
      <c r="AL109" s="7" t="n">
        <v>0.7765613476607223</v>
      </c>
      <c r="AM109" s="7" t="n">
        <v>0.7062599440687485</v>
      </c>
      <c r="AN109" s="7" t="n">
        <v>0.684036359663153</v>
      </c>
      <c r="AO109" s="7" t="n">
        <v>0.7667736310046293</v>
      </c>
      <c r="AP109" s="7" t="n">
        <v>0.5047718078604814</v>
      </c>
      <c r="AQ109" s="7" t="n">
        <v>0.6829951435907314</v>
      </c>
      <c r="AR109" s="7" t="n">
        <v>0.7133458175934654</v>
      </c>
      <c r="AS109" s="7" t="n">
        <v>0.5621126935439281</v>
      </c>
      <c r="AT109" s="7" t="n">
        <v>0.6807796044668297</v>
      </c>
      <c r="AU109" s="7" t="n">
        <v>0.5513163267861251</v>
      </c>
      <c r="AV109" s="7" t="n">
        <v>0.6663697631892127</v>
      </c>
      <c r="AW109" s="7" t="n">
        <v>0.5146192528186725</v>
      </c>
      <c r="AX109" s="7" t="n">
        <v>0.682576534375995</v>
      </c>
      <c r="AY109" s="7" t="n">
        <v>0.7946097285655165</v>
      </c>
      <c r="AZ109" s="7" t="n">
        <v>0.5821799597110039</v>
      </c>
      <c r="BA109" s="7" t="n">
        <v>0.7547888590661715</v>
      </c>
      <c r="BB109" s="7" t="n">
        <v>0.7324234684578959</v>
      </c>
      <c r="BC109" s="7" t="n">
        <v>0.6579895258244451</v>
      </c>
      <c r="BD109" s="7" t="n">
        <v>0.08960499237257687</v>
      </c>
      <c r="BE109" s="7" t="n">
        <v>0.3826902197402481</v>
      </c>
      <c r="BF109" s="7" t="n">
        <v>0.5118785235588991</v>
      </c>
      <c r="BG109" s="7" t="n">
        <v>0.4810406109377786</v>
      </c>
      <c r="BH109" s="7" t="n">
        <v>0.1621983551310504</v>
      </c>
      <c r="BI109" s="7" t="n">
        <v>0.5277390541047693</v>
      </c>
      <c r="BJ109" s="7" t="n">
        <v>0.7090665060193103</v>
      </c>
      <c r="BK109" s="7" t="n">
        <v>0.7296689271938431</v>
      </c>
      <c r="BL109" s="7" t="n">
        <v>0.3671258933841359</v>
      </c>
      <c r="BM109" s="7" t="n">
        <v>0.6521717250527571</v>
      </c>
      <c r="BN109" s="7" t="n">
        <v>0.4332463651980728</v>
      </c>
      <c r="BO109" s="7" t="n">
        <v>0.4796595102388924</v>
      </c>
      <c r="BP109" s="7" t="n">
        <v>0.7845916621781993</v>
      </c>
      <c r="BQ109" s="7" t="n">
        <v>0.9479764028455026</v>
      </c>
      <c r="BR109" s="7" t="n">
        <v>0.6291574543595161</v>
      </c>
      <c r="BS109" s="7" t="n">
        <v>0.4189528198544471</v>
      </c>
      <c r="BT109" s="7" t="n">
        <v>0.8700115400057586</v>
      </c>
      <c r="BU109" s="7" t="n">
        <v>0.8570935015328343</v>
      </c>
      <c r="BV109" s="7" t="n">
        <v>0.5020915405680465</v>
      </c>
      <c r="BW109" s="7" t="n">
        <v>0.1220917310624579</v>
      </c>
      <c r="BX109" s="7" t="n">
        <v>0.5206991027368096</v>
      </c>
      <c r="BY109" s="7" t="n">
        <v>0.4221757525300049</v>
      </c>
      <c r="BZ109" s="7" t="n">
        <v>0.7674680341264454</v>
      </c>
      <c r="CA109" s="7" t="n">
        <v>0.5990770529045116</v>
      </c>
      <c r="CB109" s="7" t="n">
        <v>0.77542860810959</v>
      </c>
      <c r="CC109" s="7" t="n">
        <v>0.1801279977875874</v>
      </c>
      <c r="CD109" s="7" t="n">
        <v>0.7624568415623222</v>
      </c>
      <c r="CE109" s="7" t="n">
        <v>0.6582379071990868</v>
      </c>
      <c r="CF109" s="7" t="n">
        <v>0.402699977259869</v>
      </c>
      <c r="CG109" s="7" t="n">
        <v>0.7305913668510998</v>
      </c>
      <c r="CH109" s="7" t="n">
        <v>0.8515529539041863</v>
      </c>
      <c r="CI109" s="7" t="n">
        <v>0.7605665595002586</v>
      </c>
      <c r="CJ109" s="7" t="n">
        <v>0.8851144536473845</v>
      </c>
      <c r="CK109" s="7" t="n">
        <v>0.3815848390236783</v>
      </c>
      <c r="CL109" s="7" t="n">
        <v>0.590831195716257</v>
      </c>
      <c r="CM109" s="7" t="n">
        <v>0.4942294867345395</v>
      </c>
      <c r="CN109" s="7" t="n">
        <v>0.6579475368786654</v>
      </c>
      <c r="CO109" s="7" t="n">
        <v>0.1797494449277181</v>
      </c>
      <c r="CP109" s="7" t="n">
        <v>0.886704518427082</v>
      </c>
      <c r="CQ109" s="7" t="n">
        <v>0.7237611858029934</v>
      </c>
      <c r="CR109" s="7" t="n">
        <v>0.6941552482580092</v>
      </c>
      <c r="CS109" s="7" t="n">
        <v>0.4608246508762427</v>
      </c>
      <c r="CT109" s="7" t="n">
        <v>0.9348967177522389</v>
      </c>
      <c r="CU109" s="7" t="n">
        <v>0.7806877870077851</v>
      </c>
      <c r="CV109" s="7" t="n">
        <v>0.9264338255804959</v>
      </c>
      <c r="CW109" s="7" t="n">
        <v>0.8484569104169779</v>
      </c>
      <c r="CX109" s="7" t="n">
        <v>0.6230332339864481</v>
      </c>
      <c r="CY109" s="7" t="n">
        <v>0.8223125521517487</v>
      </c>
      <c r="CZ109" s="7" t="n">
        <v>0.5211071571361656</v>
      </c>
      <c r="DA109" s="7" t="n">
        <v>0.8939356114666086</v>
      </c>
      <c r="DB109" s="7" t="n">
        <v>0.787045711965866</v>
      </c>
      <c r="DC109" s="7" t="n">
        <v>0.7057161711204967</v>
      </c>
      <c r="DD109" s="7" t="n">
        <v>0.8731342279316422</v>
      </c>
      <c r="DE109" s="7" t="n">
        <v>0.2888051225193406</v>
      </c>
      <c r="DF109" s="7" t="n">
        <v>1</v>
      </c>
      <c r="DG109" s="7" t="n">
        <v>0.9816722813676177</v>
      </c>
      <c r="DH109" s="7" t="n">
        <v>0.7992213541945434</v>
      </c>
      <c r="DI109" s="7" t="n">
        <v>0.8951797241002692</v>
      </c>
      <c r="DJ109" s="7" t="n">
        <v>0.5958946081081864</v>
      </c>
      <c r="DK109" s="7" t="n">
        <v>0.9853338993642771</v>
      </c>
      <c r="DL109" s="7" t="n">
        <v>0.4415996004467666</v>
      </c>
      <c r="DM109" s="7" t="n">
        <v>0.1026909623040919</v>
      </c>
      <c r="DN109" s="7" t="n">
        <v>0.4336014091917089</v>
      </c>
      <c r="DO109" s="7" t="n">
        <v>0.9877358623556132</v>
      </c>
      <c r="DP109" s="7" t="n">
        <v>0.6126637427023989</v>
      </c>
      <c r="DQ109" s="7" t="n">
        <v>0.08487723188523869</v>
      </c>
      <c r="DR109" s="7" t="n">
        <v>0.6475307888208351</v>
      </c>
      <c r="DS109" s="7" t="n">
        <v>0.9901536121994607</v>
      </c>
      <c r="DT109" s="7" t="n">
        <v>0.1891472688256423</v>
      </c>
      <c r="DU109" s="7" t="n">
        <v>0.7295130959384581</v>
      </c>
      <c r="DV109" s="7" t="n">
        <v>0.4880448224397891</v>
      </c>
      <c r="DW109" s="7" t="n">
        <v>0.1492534895440502</v>
      </c>
      <c r="DX109" s="7" t="n">
        <v>0.7715185076753528</v>
      </c>
      <c r="DY109" s="7" t="n">
        <v>0.1484729977235187</v>
      </c>
    </row>
    <row r="110">
      <c r="A110" s="6" t="inlineStr">
        <is>
          <t>980017.SZ</t>
        </is>
      </c>
      <c r="B110" s="6" t="inlineStr">
        <is>
          <t>国证半导体芯片指数</t>
        </is>
      </c>
      <c r="C110" s="7" t="n">
        <v>0.6754459854640938</v>
      </c>
      <c r="D110" s="7" t="n">
        <v>0.6898854748318498</v>
      </c>
      <c r="E110" s="7" t="n">
        <v>0.10450416111602</v>
      </c>
      <c r="F110" s="7" t="n">
        <v>0.5514735077984544</v>
      </c>
      <c r="G110" s="7" t="n">
        <v>0.4419711226127698</v>
      </c>
      <c r="H110" s="7" t="n">
        <v>0.3873349960392761</v>
      </c>
      <c r="I110" s="7" t="n">
        <v>0.5324371041979977</v>
      </c>
      <c r="J110" s="7" t="n">
        <v>0.6939499267361028</v>
      </c>
      <c r="K110" s="7" t="n">
        <v>0.9802287183341107</v>
      </c>
      <c r="L110" s="7" t="n">
        <v>0.4524727714187973</v>
      </c>
      <c r="M110" s="7" t="n">
        <v>0.9792699452850316</v>
      </c>
      <c r="N110" s="7" t="n">
        <v>0.9594437771584717</v>
      </c>
      <c r="O110" s="7" t="n">
        <v>0.8948305587114612</v>
      </c>
      <c r="P110" s="7" t="n">
        <v>0.8513089737079548</v>
      </c>
      <c r="Q110" s="7" t="n">
        <v>0.541605869007766</v>
      </c>
      <c r="R110" s="7" t="n">
        <v>0.4037312255877291</v>
      </c>
      <c r="S110" s="7" t="n">
        <v>0.4795870790872194</v>
      </c>
      <c r="T110" s="7" t="n">
        <v>0.2020530548238801</v>
      </c>
      <c r="U110" s="7" t="n">
        <v>0.7695541882012181</v>
      </c>
      <c r="V110" s="7" t="n">
        <v>0.6908513568455867</v>
      </c>
      <c r="W110" s="7" t="n">
        <v>0.7954813686879312</v>
      </c>
      <c r="X110" s="7" t="n">
        <v>0.7438117503457304</v>
      </c>
      <c r="Y110" s="7" t="n">
        <v>0.5124450930084115</v>
      </c>
      <c r="Z110" s="7" t="n">
        <v>0.1874746138268159</v>
      </c>
      <c r="AA110" s="7" t="n">
        <v>0.0232114734812453</v>
      </c>
      <c r="AB110" s="7" t="n">
        <v>0.40227734424717</v>
      </c>
      <c r="AC110" s="7" t="n">
        <v>0.5414477890255278</v>
      </c>
      <c r="AD110" s="7" t="n">
        <v>0.5067626294657239</v>
      </c>
      <c r="AE110" s="7" t="n">
        <v>0.4422738952054907</v>
      </c>
      <c r="AF110" s="7" t="n">
        <v>0.4844218491907539</v>
      </c>
      <c r="AG110" s="7" t="n">
        <v>0.5394828034725155</v>
      </c>
      <c r="AH110" s="7" t="n">
        <v>0.941107196806435</v>
      </c>
      <c r="AI110" s="7" t="n">
        <v>0.7853399739094905</v>
      </c>
      <c r="AJ110" s="7" t="n">
        <v>0.7479914919096365</v>
      </c>
      <c r="AK110" s="7" t="n">
        <v>0.7783059752751619</v>
      </c>
      <c r="AL110" s="7" t="n">
        <v>0.7738675383264375</v>
      </c>
      <c r="AM110" s="7" t="n">
        <v>0.7415650157210208</v>
      </c>
      <c r="AN110" s="7" t="n">
        <v>0.689091223858377</v>
      </c>
      <c r="AO110" s="7" t="n">
        <v>0.7399727729651481</v>
      </c>
      <c r="AP110" s="7" t="n">
        <v>0.5211828060410713</v>
      </c>
      <c r="AQ110" s="7" t="n">
        <v>0.7207779768501336</v>
      </c>
      <c r="AR110" s="7" t="n">
        <v>0.750368987704509</v>
      </c>
      <c r="AS110" s="7" t="n">
        <v>0.5891611368174484</v>
      </c>
      <c r="AT110" s="7" t="n">
        <v>0.7186348892498735</v>
      </c>
      <c r="AU110" s="7" t="n">
        <v>0.5952163644689668</v>
      </c>
      <c r="AV110" s="7" t="n">
        <v>0.706446354141631</v>
      </c>
      <c r="AW110" s="7" t="n">
        <v>0.506762798291945</v>
      </c>
      <c r="AX110" s="7" t="n">
        <v>0.7208760676279916</v>
      </c>
      <c r="AY110" s="7" t="n">
        <v>0.80948762347395</v>
      </c>
      <c r="AZ110" s="7" t="n">
        <v>0.5556568072531451</v>
      </c>
      <c r="BA110" s="7" t="n">
        <v>0.7724738373777958</v>
      </c>
      <c r="BB110" s="7" t="n">
        <v>0.7640596714908531</v>
      </c>
      <c r="BC110" s="7" t="n">
        <v>0.7006827487218203</v>
      </c>
      <c r="BD110" s="7" t="n">
        <v>0.1398260462727677</v>
      </c>
      <c r="BE110" s="7" t="n">
        <v>0.3931290230601723</v>
      </c>
      <c r="BF110" s="7" t="n">
        <v>0.539749882167989</v>
      </c>
      <c r="BG110" s="7" t="n">
        <v>0.5020390565378555</v>
      </c>
      <c r="BH110" s="7" t="n">
        <v>0.1681400115101356</v>
      </c>
      <c r="BI110" s="7" t="n">
        <v>0.5900815560487821</v>
      </c>
      <c r="BJ110" s="7" t="n">
        <v>0.7208480666415022</v>
      </c>
      <c r="BK110" s="7" t="n">
        <v>0.7425909463797775</v>
      </c>
      <c r="BL110" s="7" t="n">
        <v>0.3553505577469601</v>
      </c>
      <c r="BM110" s="7" t="n">
        <v>0.6772696347443407</v>
      </c>
      <c r="BN110" s="7" t="n">
        <v>0.3884478755563353</v>
      </c>
      <c r="BO110" s="7" t="n">
        <v>0.5069554057656966</v>
      </c>
      <c r="BP110" s="7" t="n">
        <v>0.7977839199155239</v>
      </c>
      <c r="BQ110" s="7" t="n">
        <v>0.9526504313299553</v>
      </c>
      <c r="BR110" s="7" t="n">
        <v>0.6188723789453701</v>
      </c>
      <c r="BS110" s="7" t="n">
        <v>0.4130216781537482</v>
      </c>
      <c r="BT110" s="7" t="n">
        <v>0.8669651418567206</v>
      </c>
      <c r="BU110" s="7" t="n">
        <v>0.8450170810248282</v>
      </c>
      <c r="BV110" s="7" t="n">
        <v>0.5416958631717507</v>
      </c>
      <c r="BW110" s="7" t="n">
        <v>0.1559901147008006</v>
      </c>
      <c r="BX110" s="7" t="n">
        <v>0.5558510411509259</v>
      </c>
      <c r="BY110" s="7" t="n">
        <v>0.3768715334985283</v>
      </c>
      <c r="BZ110" s="7" t="n">
        <v>0.7725317457824941</v>
      </c>
      <c r="CA110" s="7" t="n">
        <v>0.5866072041785476</v>
      </c>
      <c r="CB110" s="7" t="n">
        <v>0.7837163044772535</v>
      </c>
      <c r="CC110" s="7" t="n">
        <v>0.2119795020384197</v>
      </c>
      <c r="CD110" s="7" t="n">
        <v>0.7793119577994679</v>
      </c>
      <c r="CE110" s="7" t="n">
        <v>0.701092212944078</v>
      </c>
      <c r="CF110" s="7" t="n">
        <v>0.4020672302531901</v>
      </c>
      <c r="CG110" s="7" t="n">
        <v>0.7521027987664246</v>
      </c>
      <c r="CH110" s="7" t="n">
        <v>0.8515765470755421</v>
      </c>
      <c r="CI110" s="7" t="n">
        <v>0.7471753144704949</v>
      </c>
      <c r="CJ110" s="7" t="n">
        <v>0.9032848612423577</v>
      </c>
      <c r="CK110" s="7" t="n">
        <v>0.3918280470449403</v>
      </c>
      <c r="CL110" s="7" t="n">
        <v>0.6161148093101952</v>
      </c>
      <c r="CM110" s="7" t="n">
        <v>0.5199622047747686</v>
      </c>
      <c r="CN110" s="7" t="n">
        <v>0.6403772406885219</v>
      </c>
      <c r="CO110" s="7" t="n">
        <v>0.1815026327215982</v>
      </c>
      <c r="CP110" s="7" t="n">
        <v>0.9138062668750921</v>
      </c>
      <c r="CQ110" s="7" t="n">
        <v>0.7597710525390059</v>
      </c>
      <c r="CR110" s="7" t="n">
        <v>0.7052551399203487</v>
      </c>
      <c r="CS110" s="7" t="n">
        <v>0.4931087881177775</v>
      </c>
      <c r="CT110" s="7" t="n">
        <v>0.9349318888847163</v>
      </c>
      <c r="CU110" s="7" t="n">
        <v>0.7965629136575717</v>
      </c>
      <c r="CV110" s="7" t="n">
        <v>0.953116809775563</v>
      </c>
      <c r="CW110" s="7" t="n">
        <v>0.8796074707377814</v>
      </c>
      <c r="CX110" s="7" t="n">
        <v>0.6622445003790409</v>
      </c>
      <c r="CY110" s="7" t="n">
        <v>0.8521672793312304</v>
      </c>
      <c r="CZ110" s="7" t="n">
        <v>0.4935867629730706</v>
      </c>
      <c r="DA110" s="7" t="n">
        <v>0.9366596776335823</v>
      </c>
      <c r="DB110" s="7" t="n">
        <v>0.7753770541694778</v>
      </c>
      <c r="DC110" s="7" t="n">
        <v>0.6680740690504575</v>
      </c>
      <c r="DD110" s="7" t="n">
        <v>0.8879165204731425</v>
      </c>
      <c r="DE110" s="7" t="n">
        <v>0.3038230952788948</v>
      </c>
      <c r="DF110" s="7" t="n">
        <v>0.9816722813676177</v>
      </c>
      <c r="DG110" s="7" t="n">
        <v>1</v>
      </c>
      <c r="DH110" s="7" t="n">
        <v>0.7887081965849936</v>
      </c>
      <c r="DI110" s="7" t="n">
        <v>0.8765076382778408</v>
      </c>
      <c r="DJ110" s="7" t="n">
        <v>0.644694826583299</v>
      </c>
      <c r="DK110" s="7" t="n">
        <v>0.9963297947733391</v>
      </c>
      <c r="DL110" s="7" t="n">
        <v>0.4453429408794806</v>
      </c>
      <c r="DM110" s="7" t="n">
        <v>0.1398939609661836</v>
      </c>
      <c r="DN110" s="7" t="n">
        <v>0.4444980486489682</v>
      </c>
      <c r="DO110" s="7" t="n">
        <v>0.9960522696244145</v>
      </c>
      <c r="DP110" s="7" t="n">
        <v>0.6253215913277644</v>
      </c>
      <c r="DQ110" s="7" t="n">
        <v>0.135980331031129</v>
      </c>
      <c r="DR110" s="7" t="n">
        <v>0.6913241215772621</v>
      </c>
      <c r="DS110" s="7" t="n">
        <v>0.9861004566016085</v>
      </c>
      <c r="DT110" s="7" t="n">
        <v>0.2146811646119934</v>
      </c>
      <c r="DU110" s="7" t="n">
        <v>0.7354049067561159</v>
      </c>
      <c r="DV110" s="7" t="n">
        <v>0.5058958394654841</v>
      </c>
      <c r="DW110" s="7" t="n">
        <v>0.1805426289740405</v>
      </c>
      <c r="DX110" s="7" t="n">
        <v>0.7627431214110566</v>
      </c>
      <c r="DY110" s="7" t="n">
        <v>0.183699628256906</v>
      </c>
    </row>
    <row r="111">
      <c r="A111" s="6" t="inlineStr">
        <is>
          <t>980022.SZ</t>
        </is>
      </c>
      <c r="B111" s="6" t="inlineStr">
        <is>
          <t>国证机器人产业指数</t>
        </is>
      </c>
      <c r="C111" s="7" t="n">
        <v>0.702434573751879</v>
      </c>
      <c r="D111" s="7" t="n">
        <v>0.6242526338881847</v>
      </c>
      <c r="E111" s="7" t="n">
        <v>0.1393221226683601</v>
      </c>
      <c r="F111" s="7" t="n">
        <v>0.4552469402725729</v>
      </c>
      <c r="G111" s="7" t="n">
        <v>0.3882198341273463</v>
      </c>
      <c r="H111" s="7" t="n">
        <v>0.3793424866634832</v>
      </c>
      <c r="I111" s="7" t="n">
        <v>0.5951531070968691</v>
      </c>
      <c r="J111" s="7" t="n">
        <v>0.662661373488891</v>
      </c>
      <c r="K111" s="7" t="n">
        <v>0.82421572054542</v>
      </c>
      <c r="L111" s="7" t="n">
        <v>0.592098357241394</v>
      </c>
      <c r="M111" s="7" t="n">
        <v>0.7946357056107667</v>
      </c>
      <c r="N111" s="7" t="n">
        <v>0.8275192271777613</v>
      </c>
      <c r="O111" s="7" t="n">
        <v>0.8281965131382215</v>
      </c>
      <c r="P111" s="7" t="n">
        <v>0.905190236863108</v>
      </c>
      <c r="Q111" s="7" t="n">
        <v>0.5369949333004063</v>
      </c>
      <c r="R111" s="7" t="n">
        <v>0.4006151616450705</v>
      </c>
      <c r="S111" s="7" t="n">
        <v>0.5391513376584993</v>
      </c>
      <c r="T111" s="7" t="n">
        <v>0.2158815590817661</v>
      </c>
      <c r="U111" s="7" t="n">
        <v>0.8699743468851007</v>
      </c>
      <c r="V111" s="7" t="n">
        <v>0.6385505048246972</v>
      </c>
      <c r="W111" s="7" t="n">
        <v>0.8294982057438278</v>
      </c>
      <c r="X111" s="7" t="n">
        <v>0.7333627963626372</v>
      </c>
      <c r="Y111" s="7" t="n">
        <v>0.5488783197900055</v>
      </c>
      <c r="Z111" s="7" t="n">
        <v>0.2447774379333285</v>
      </c>
      <c r="AA111" s="7" t="n">
        <v>0.08012019821635692</v>
      </c>
      <c r="AB111" s="7" t="n">
        <v>0.4000729122477352</v>
      </c>
      <c r="AC111" s="7" t="n">
        <v>0.5841613091253393</v>
      </c>
      <c r="AD111" s="7" t="n">
        <v>0.5349954455388005</v>
      </c>
      <c r="AE111" s="7" t="n">
        <v>0.4948171995266453</v>
      </c>
      <c r="AF111" s="7" t="n">
        <v>0.5277670744428327</v>
      </c>
      <c r="AG111" s="7" t="n">
        <v>0.5878166753055933</v>
      </c>
      <c r="AH111" s="7" t="n">
        <v>0.8689977359996509</v>
      </c>
      <c r="AI111" s="7" t="n">
        <v>0.8124554954986229</v>
      </c>
      <c r="AJ111" s="7" t="n">
        <v>0.7805982177855967</v>
      </c>
      <c r="AK111" s="7" t="n">
        <v>0.9059667210867217</v>
      </c>
      <c r="AL111" s="7" t="n">
        <v>0.8794773901524487</v>
      </c>
      <c r="AM111" s="7" t="n">
        <v>0.7628521106126741</v>
      </c>
      <c r="AN111" s="7" t="n">
        <v>0.7058034806651874</v>
      </c>
      <c r="AO111" s="7" t="n">
        <v>0.8747936535863083</v>
      </c>
      <c r="AP111" s="7" t="n">
        <v>0.5466944973595977</v>
      </c>
      <c r="AQ111" s="7" t="n">
        <v>0.7318944967196704</v>
      </c>
      <c r="AR111" s="7" t="n">
        <v>0.7134276981013101</v>
      </c>
      <c r="AS111" s="7" t="n">
        <v>0.6543868639483157</v>
      </c>
      <c r="AT111" s="7" t="n">
        <v>0.7562132371424065</v>
      </c>
      <c r="AU111" s="7" t="n">
        <v>0.6444186575413393</v>
      </c>
      <c r="AV111" s="7" t="n">
        <v>0.7197002559629837</v>
      </c>
      <c r="AW111" s="7" t="n">
        <v>0.534995626636754</v>
      </c>
      <c r="AX111" s="7" t="n">
        <v>0.693167113021809</v>
      </c>
      <c r="AY111" s="7" t="n">
        <v>0.7876617606889876</v>
      </c>
      <c r="AZ111" s="7" t="n">
        <v>0.6783252859910108</v>
      </c>
      <c r="BA111" s="7" t="n">
        <v>0.7204503861071555</v>
      </c>
      <c r="BB111" s="7" t="n">
        <v>0.736638263739981</v>
      </c>
      <c r="BC111" s="7" t="n">
        <v>0.7696879664741737</v>
      </c>
      <c r="BD111" s="7" t="n">
        <v>0.08836433603140131</v>
      </c>
      <c r="BE111" s="7" t="n">
        <v>0.3937446278916619</v>
      </c>
      <c r="BF111" s="7" t="n">
        <v>0.6184284499395292</v>
      </c>
      <c r="BG111" s="7" t="n">
        <v>0.5024236971270954</v>
      </c>
      <c r="BH111" s="7" t="n">
        <v>0.2683692473818355</v>
      </c>
      <c r="BI111" s="7" t="n">
        <v>0.507672488068584</v>
      </c>
      <c r="BJ111" s="7" t="n">
        <v>0.8487770820972366</v>
      </c>
      <c r="BK111" s="7" t="n">
        <v>0.8116833198539207</v>
      </c>
      <c r="BL111" s="7" t="n">
        <v>0.4792869724848805</v>
      </c>
      <c r="BM111" s="7" t="n">
        <v>0.7448640927186679</v>
      </c>
      <c r="BN111" s="7" t="n">
        <v>0.523552278799465</v>
      </c>
      <c r="BO111" s="7" t="n">
        <v>0.4934781640874803</v>
      </c>
      <c r="BP111" s="7" t="n">
        <v>0.8268840428927419</v>
      </c>
      <c r="BQ111" s="7" t="n">
        <v>0.831939804702545</v>
      </c>
      <c r="BR111" s="7" t="n">
        <v>0.73675677537178</v>
      </c>
      <c r="BS111" s="7" t="n">
        <v>0.4966535057313564</v>
      </c>
      <c r="BT111" s="7" t="n">
        <v>0.8278858849916084</v>
      </c>
      <c r="BU111" s="7" t="n">
        <v>0.8986198778858224</v>
      </c>
      <c r="BV111" s="7" t="n">
        <v>0.5864318991024453</v>
      </c>
      <c r="BW111" s="7" t="n">
        <v>0.1377232018861883</v>
      </c>
      <c r="BX111" s="7" t="n">
        <v>0.614451601719845</v>
      </c>
      <c r="BY111" s="7" t="n">
        <v>0.5012562622112293</v>
      </c>
      <c r="BZ111" s="7" t="n">
        <v>0.8145450011203194</v>
      </c>
      <c r="CA111" s="7" t="n">
        <v>0.6753255811373133</v>
      </c>
      <c r="CB111" s="7" t="n">
        <v>0.8110523430368146</v>
      </c>
      <c r="CC111" s="7" t="n">
        <v>0.2469660745769618</v>
      </c>
      <c r="CD111" s="7" t="n">
        <v>0.84452088118851</v>
      </c>
      <c r="CE111" s="7" t="n">
        <v>0.7695483196047523</v>
      </c>
      <c r="CF111" s="7" t="n">
        <v>0.4912230169022183</v>
      </c>
      <c r="CG111" s="7" t="n">
        <v>0.679196028073387</v>
      </c>
      <c r="CH111" s="7" t="n">
        <v>0.833353103397929</v>
      </c>
      <c r="CI111" s="7" t="n">
        <v>0.720672691323762</v>
      </c>
      <c r="CJ111" s="7" t="n">
        <v>0.8316384766699814</v>
      </c>
      <c r="CK111" s="7" t="n">
        <v>0.4283171552974925</v>
      </c>
      <c r="CL111" s="7" t="n">
        <v>0.65596406846751</v>
      </c>
      <c r="CM111" s="7" t="n">
        <v>0.5841160226281782</v>
      </c>
      <c r="CN111" s="7" t="n">
        <v>0.6751964251426087</v>
      </c>
      <c r="CO111" s="7" t="n">
        <v>0.2623580055904822</v>
      </c>
      <c r="CP111" s="7" t="n">
        <v>0.8033545252764975</v>
      </c>
      <c r="CQ111" s="7" t="n">
        <v>0.7294612453464364</v>
      </c>
      <c r="CR111" s="7" t="n">
        <v>0.7297801376512452</v>
      </c>
      <c r="CS111" s="7" t="n">
        <v>0.5730055930797244</v>
      </c>
      <c r="CT111" s="7" t="n">
        <v>0.8126869815689973</v>
      </c>
      <c r="CU111" s="7" t="n">
        <v>0.7456061019735873</v>
      </c>
      <c r="CV111" s="7" t="n">
        <v>0.8599452679793071</v>
      </c>
      <c r="CW111" s="7" t="n">
        <v>0.8071355410853581</v>
      </c>
      <c r="CX111" s="7" t="n">
        <v>0.7401719342651054</v>
      </c>
      <c r="CY111" s="7" t="n">
        <v>0.8329287721786193</v>
      </c>
      <c r="CZ111" s="7" t="n">
        <v>0.5592959514874735</v>
      </c>
      <c r="DA111" s="7" t="n">
        <v>0.8135785341812481</v>
      </c>
      <c r="DB111" s="7" t="n">
        <v>0.9671217567485864</v>
      </c>
      <c r="DC111" s="7" t="n">
        <v>0.8337562086979281</v>
      </c>
      <c r="DD111" s="7" t="n">
        <v>0.8069600632527983</v>
      </c>
      <c r="DE111" s="7" t="n">
        <v>0.3462515414013942</v>
      </c>
      <c r="DF111" s="7" t="n">
        <v>0.7992213541945434</v>
      </c>
      <c r="DG111" s="7" t="n">
        <v>0.7887081965849936</v>
      </c>
      <c r="DH111" s="7" t="n">
        <v>1</v>
      </c>
      <c r="DI111" s="7" t="n">
        <v>0.824909561605965</v>
      </c>
      <c r="DJ111" s="7" t="n">
        <v>0.6918173944922128</v>
      </c>
      <c r="DK111" s="7" t="n">
        <v>0.8116512736790646</v>
      </c>
      <c r="DL111" s="7" t="n">
        <v>0.5476020002683617</v>
      </c>
      <c r="DM111" s="7" t="n">
        <v>0.1148408057496182</v>
      </c>
      <c r="DN111" s="7" t="n">
        <v>0.530399826877209</v>
      </c>
      <c r="DO111" s="7" t="n">
        <v>0.8101290349245888</v>
      </c>
      <c r="DP111" s="7" t="n">
        <v>0.7067906213129014</v>
      </c>
      <c r="DQ111" s="7" t="n">
        <v>0.079966220965261</v>
      </c>
      <c r="DR111" s="7" t="n">
        <v>0.6609458773203702</v>
      </c>
      <c r="DS111" s="7" t="n">
        <v>0.829947226282098</v>
      </c>
      <c r="DT111" s="7" t="n">
        <v>0.2374698348615975</v>
      </c>
      <c r="DU111" s="7" t="n">
        <v>0.8259386704517946</v>
      </c>
      <c r="DV111" s="7" t="n">
        <v>0.6070584647139849</v>
      </c>
      <c r="DW111" s="7" t="n">
        <v>0.2066312437731778</v>
      </c>
      <c r="DX111" s="7" t="n">
        <v>0.9910174472252766</v>
      </c>
      <c r="DY111" s="7" t="n">
        <v>0.1842012289085983</v>
      </c>
    </row>
    <row r="112">
      <c r="A112" s="6" t="inlineStr">
        <is>
          <t>980030.SZ</t>
        </is>
      </c>
      <c r="B112" s="6" t="inlineStr">
        <is>
          <t>国证消费电子主题指数</t>
        </is>
      </c>
      <c r="C112" s="7" t="n">
        <v>0.7400104472903014</v>
      </c>
      <c r="D112" s="7" t="n">
        <v>0.7191071970796068</v>
      </c>
      <c r="E112" s="7" t="n">
        <v>0.2018701807086714</v>
      </c>
      <c r="F112" s="7" t="n">
        <v>0.5631679650608902</v>
      </c>
      <c r="G112" s="7" t="n">
        <v>0.4540576351885833</v>
      </c>
      <c r="H112" s="7" t="n">
        <v>0.4597147574843933</v>
      </c>
      <c r="I112" s="7" t="n">
        <v>0.6671469430061676</v>
      </c>
      <c r="J112" s="7" t="n">
        <v>0.7600112435071257</v>
      </c>
      <c r="K112" s="7" t="n">
        <v>0.8838876104598624</v>
      </c>
      <c r="L112" s="7" t="n">
        <v>0.5433984545694158</v>
      </c>
      <c r="M112" s="7" t="n">
        <v>0.8618661854875349</v>
      </c>
      <c r="N112" s="7" t="n">
        <v>0.8669115415953659</v>
      </c>
      <c r="O112" s="7" t="n">
        <v>0.9106199380502543</v>
      </c>
      <c r="P112" s="7" t="n">
        <v>0.8868745714464745</v>
      </c>
      <c r="Q112" s="7" t="n">
        <v>0.6305786941601633</v>
      </c>
      <c r="R112" s="7" t="n">
        <v>0.4796449937015331</v>
      </c>
      <c r="S112" s="7" t="n">
        <v>0.5413939901317565</v>
      </c>
      <c r="T112" s="7" t="n">
        <v>0.2673813014181524</v>
      </c>
      <c r="U112" s="7" t="n">
        <v>0.8502931738020776</v>
      </c>
      <c r="V112" s="7" t="n">
        <v>0.7540656450660634</v>
      </c>
      <c r="W112" s="7" t="n">
        <v>0.8721068946313486</v>
      </c>
      <c r="X112" s="7" t="n">
        <v>0.8149152620408681</v>
      </c>
      <c r="Y112" s="7" t="n">
        <v>0.5801428037679265</v>
      </c>
      <c r="Z112" s="7" t="n">
        <v>0.3059563762604563</v>
      </c>
      <c r="AA112" s="7" t="n">
        <v>0.10758933216679</v>
      </c>
      <c r="AB112" s="7" t="n">
        <v>0.4784485442044054</v>
      </c>
      <c r="AC112" s="7" t="n">
        <v>0.603084743910262</v>
      </c>
      <c r="AD112" s="7" t="n">
        <v>0.587381354195732</v>
      </c>
      <c r="AE112" s="7" t="n">
        <v>0.5183425943184654</v>
      </c>
      <c r="AF112" s="7" t="n">
        <v>0.5438849577042572</v>
      </c>
      <c r="AG112" s="7" t="n">
        <v>0.602117819577603</v>
      </c>
      <c r="AH112" s="7" t="n">
        <v>0.9588255384757844</v>
      </c>
      <c r="AI112" s="7" t="n">
        <v>0.8743586261380435</v>
      </c>
      <c r="AJ112" s="7" t="n">
        <v>0.8244212927990544</v>
      </c>
      <c r="AK112" s="7" t="n">
        <v>0.8346000144411078</v>
      </c>
      <c r="AL112" s="7" t="n">
        <v>0.8479581894050107</v>
      </c>
      <c r="AM112" s="7" t="n">
        <v>0.821067041782068</v>
      </c>
      <c r="AN112" s="7" t="n">
        <v>0.8261561602126377</v>
      </c>
      <c r="AO112" s="7" t="n">
        <v>0.8157773181849169</v>
      </c>
      <c r="AP112" s="7" t="n">
        <v>0.6403785687220248</v>
      </c>
      <c r="AQ112" s="7" t="n">
        <v>0.8282199191011254</v>
      </c>
      <c r="AR112" s="7" t="n">
        <v>0.756343754122324</v>
      </c>
      <c r="AS112" s="7" t="n">
        <v>0.6429364309159572</v>
      </c>
      <c r="AT112" s="7" t="n">
        <v>0.8018986481794221</v>
      </c>
      <c r="AU112" s="7" t="n">
        <v>0.6376296046021585</v>
      </c>
      <c r="AV112" s="7" t="n">
        <v>0.8160725498077002</v>
      </c>
      <c r="AW112" s="7" t="n">
        <v>0.5873814621173014</v>
      </c>
      <c r="AX112" s="7" t="n">
        <v>0.7463599914767123</v>
      </c>
      <c r="AY112" s="7" t="n">
        <v>0.8339546338166584</v>
      </c>
      <c r="AZ112" s="7" t="n">
        <v>0.6296768123680322</v>
      </c>
      <c r="BA112" s="7" t="n">
        <v>0.7936413586854818</v>
      </c>
      <c r="BB112" s="7" t="n">
        <v>0.7766901174716219</v>
      </c>
      <c r="BC112" s="7" t="n">
        <v>0.7498787610806207</v>
      </c>
      <c r="BD112" s="7" t="n">
        <v>0.128299285417952</v>
      </c>
      <c r="BE112" s="7" t="n">
        <v>0.4614682448151063</v>
      </c>
      <c r="BF112" s="7" t="n">
        <v>0.59127619455965</v>
      </c>
      <c r="BG112" s="7" t="n">
        <v>0.5877974532222174</v>
      </c>
      <c r="BH112" s="7" t="n">
        <v>0.3005139326244982</v>
      </c>
      <c r="BI112" s="7" t="n">
        <v>0.6484768984246392</v>
      </c>
      <c r="BJ112" s="7" t="n">
        <v>0.7656811812797556</v>
      </c>
      <c r="BK112" s="7" t="n">
        <v>0.7609188271954439</v>
      </c>
      <c r="BL112" s="7" t="n">
        <v>0.4977073551767931</v>
      </c>
      <c r="BM112" s="7" t="n">
        <v>0.693372101604695</v>
      </c>
      <c r="BN112" s="7" t="n">
        <v>0.5501255460250117</v>
      </c>
      <c r="BO112" s="7" t="n">
        <v>0.5115226006857612</v>
      </c>
      <c r="BP112" s="7" t="n">
        <v>0.8119030767014714</v>
      </c>
      <c r="BQ112" s="7" t="n">
        <v>0.9659060481074764</v>
      </c>
      <c r="BR112" s="7" t="n">
        <v>0.7516334941379631</v>
      </c>
      <c r="BS112" s="7" t="n">
        <v>0.4931748393939395</v>
      </c>
      <c r="BT112" s="7" t="n">
        <v>0.8917653929622409</v>
      </c>
      <c r="BU112" s="7" t="n">
        <v>0.9311004416815811</v>
      </c>
      <c r="BV112" s="7" t="n">
        <v>0.6035538835348978</v>
      </c>
      <c r="BW112" s="7" t="n">
        <v>0.2053573454495399</v>
      </c>
      <c r="BX112" s="7" t="n">
        <v>0.6087752177079407</v>
      </c>
      <c r="BY112" s="7" t="n">
        <v>0.5046937396552218</v>
      </c>
      <c r="BZ112" s="7" t="n">
        <v>0.8187512326872777</v>
      </c>
      <c r="CA112" s="7" t="n">
        <v>0.6475378705494482</v>
      </c>
      <c r="CB112" s="7" t="n">
        <v>0.8014698328435841</v>
      </c>
      <c r="CC112" s="7" t="n">
        <v>0.284787997037089</v>
      </c>
      <c r="CD112" s="7" t="n">
        <v>0.7813809482459058</v>
      </c>
      <c r="CE112" s="7" t="n">
        <v>0.7484949383807368</v>
      </c>
      <c r="CF112" s="7" t="n">
        <v>0.5417337191228143</v>
      </c>
      <c r="CG112" s="7" t="n">
        <v>0.7671490619048957</v>
      </c>
      <c r="CH112" s="7" t="n">
        <v>0.8845403884614464</v>
      </c>
      <c r="CI112" s="7" t="n">
        <v>0.8929548402089522</v>
      </c>
      <c r="CJ112" s="7" t="n">
        <v>0.9268314468870452</v>
      </c>
      <c r="CK112" s="7" t="n">
        <v>0.5270306022648235</v>
      </c>
      <c r="CL112" s="7" t="n">
        <v>0.6684486822450491</v>
      </c>
      <c r="CM112" s="7" t="n">
        <v>0.5992131344216873</v>
      </c>
      <c r="CN112" s="7" t="n">
        <v>0.7968245656856577</v>
      </c>
      <c r="CO112" s="7" t="n">
        <v>0.228723309302817</v>
      </c>
      <c r="CP112" s="7" t="n">
        <v>0.9018245789413132</v>
      </c>
      <c r="CQ112" s="7" t="n">
        <v>0.7662642860671594</v>
      </c>
      <c r="CR112" s="7" t="n">
        <v>0.765558070259303</v>
      </c>
      <c r="CS112" s="7" t="n">
        <v>0.5844571680329905</v>
      </c>
      <c r="CT112" s="7" t="n">
        <v>0.9752377806331318</v>
      </c>
      <c r="CU112" s="7" t="n">
        <v>0.8057937996934113</v>
      </c>
      <c r="CV112" s="7" t="n">
        <v>0.8897429021746558</v>
      </c>
      <c r="CW112" s="7" t="n">
        <v>0.8785853436945124</v>
      </c>
      <c r="CX112" s="7" t="n">
        <v>0.7316055301496949</v>
      </c>
      <c r="CY112" s="7" t="n">
        <v>0.826995373377256</v>
      </c>
      <c r="CZ112" s="7" t="n">
        <v>0.5797065126149559</v>
      </c>
      <c r="DA112" s="7" t="n">
        <v>0.8376648101441586</v>
      </c>
      <c r="DB112" s="7" t="n">
        <v>0.8215273318276222</v>
      </c>
      <c r="DC112" s="7" t="n">
        <v>0.7400313745963183</v>
      </c>
      <c r="DD112" s="7" t="n">
        <v>0.9028735174629136</v>
      </c>
      <c r="DE112" s="7" t="n">
        <v>0.3998533944620142</v>
      </c>
      <c r="DF112" s="7" t="n">
        <v>0.8951797241002692</v>
      </c>
      <c r="DG112" s="7" t="n">
        <v>0.8765076382778408</v>
      </c>
      <c r="DH112" s="7" t="n">
        <v>0.824909561605965</v>
      </c>
      <c r="DI112" s="7" t="n">
        <v>1</v>
      </c>
      <c r="DJ112" s="7" t="n">
        <v>0.711050214205988</v>
      </c>
      <c r="DK112" s="7" t="n">
        <v>0.8957301133371484</v>
      </c>
      <c r="DL112" s="7" t="n">
        <v>0.5410089023752293</v>
      </c>
      <c r="DM112" s="7" t="n">
        <v>0.1745187061473382</v>
      </c>
      <c r="DN112" s="7" t="n">
        <v>0.5703069884624243</v>
      </c>
      <c r="DO112" s="7" t="n">
        <v>0.8967615142251807</v>
      </c>
      <c r="DP112" s="7" t="n">
        <v>0.7664868665342396</v>
      </c>
      <c r="DQ112" s="7" t="n">
        <v>0.1223230076054124</v>
      </c>
      <c r="DR112" s="7" t="n">
        <v>0.7205233481063541</v>
      </c>
      <c r="DS112" s="7" t="n">
        <v>0.9059522620868267</v>
      </c>
      <c r="DT112" s="7" t="n">
        <v>0.2501398970151262</v>
      </c>
      <c r="DU112" s="7" t="n">
        <v>0.7665702830771967</v>
      </c>
      <c r="DV112" s="7" t="n">
        <v>0.5457749722066824</v>
      </c>
      <c r="DW112" s="7" t="n">
        <v>0.2432008642485233</v>
      </c>
      <c r="DX112" s="7" t="n">
        <v>0.7859038470304693</v>
      </c>
      <c r="DY112" s="7" t="n">
        <v>0.2497994355406822</v>
      </c>
    </row>
    <row r="113">
      <c r="A113" s="6" t="inlineStr">
        <is>
          <t>980032.SZ</t>
        </is>
      </c>
      <c r="B113" s="6" t="inlineStr">
        <is>
          <t>国证新能源车电池指数</t>
        </is>
      </c>
      <c r="C113" s="7" t="n">
        <v>0.7327048298697952</v>
      </c>
      <c r="D113" s="7" t="n">
        <v>0.7158785302725501</v>
      </c>
      <c r="E113" s="7" t="n">
        <v>0.2930641385742196</v>
      </c>
      <c r="F113" s="7" t="n">
        <v>0.6066019462603924</v>
      </c>
      <c r="G113" s="7" t="n">
        <v>0.5219182665058766</v>
      </c>
      <c r="H113" s="7" t="n">
        <v>0.5370873961997954</v>
      </c>
      <c r="I113" s="7" t="n">
        <v>0.7459277806339044</v>
      </c>
      <c r="J113" s="7" t="n">
        <v>0.7916683521721465</v>
      </c>
      <c r="K113" s="7" t="n">
        <v>0.6531294625291407</v>
      </c>
      <c r="L113" s="7" t="n">
        <v>0.6871643766072931</v>
      </c>
      <c r="M113" s="7" t="n">
        <v>0.6092019514111918</v>
      </c>
      <c r="N113" s="7" t="n">
        <v>0.6907156912211692</v>
      </c>
      <c r="O113" s="7" t="n">
        <v>0.6867810565719201</v>
      </c>
      <c r="P113" s="7" t="n">
        <v>0.7819285473627273</v>
      </c>
      <c r="Q113" s="7" t="n">
        <v>0.784406889869863</v>
      </c>
      <c r="R113" s="7" t="n">
        <v>0.5555184261516835</v>
      </c>
      <c r="S113" s="7" t="n">
        <v>0.6639114040134392</v>
      </c>
      <c r="T113" s="7" t="n">
        <v>0.371153783599779</v>
      </c>
      <c r="U113" s="7" t="n">
        <v>0.7778711162587868</v>
      </c>
      <c r="V113" s="7" t="n">
        <v>0.8009368848472428</v>
      </c>
      <c r="W113" s="7" t="n">
        <v>0.8229397247729426</v>
      </c>
      <c r="X113" s="7" t="n">
        <v>0.8203871962429118</v>
      </c>
      <c r="Y113" s="7" t="n">
        <v>0.729118908847856</v>
      </c>
      <c r="Z113" s="7" t="n">
        <v>0.4149842200725117</v>
      </c>
      <c r="AA113" s="7" t="n">
        <v>0.2018375385582801</v>
      </c>
      <c r="AB113" s="7" t="n">
        <v>0.5529893489369861</v>
      </c>
      <c r="AC113" s="7" t="n">
        <v>0.7344521056380363</v>
      </c>
      <c r="AD113" s="7" t="n">
        <v>0.5851901382758448</v>
      </c>
      <c r="AE113" s="7" t="n">
        <v>0.5960590831034503</v>
      </c>
      <c r="AF113" s="7" t="n">
        <v>0.8505532504421124</v>
      </c>
      <c r="AG113" s="7" t="n">
        <v>0.7340544669897731</v>
      </c>
      <c r="AH113" s="7" t="n">
        <v>0.744168656213301</v>
      </c>
      <c r="AI113" s="7" t="n">
        <v>0.8660651330333453</v>
      </c>
      <c r="AJ113" s="7" t="n">
        <v>0.8834627870350035</v>
      </c>
      <c r="AK113" s="7" t="n">
        <v>0.7626684417669578</v>
      </c>
      <c r="AL113" s="7" t="n">
        <v>0.8186424619876744</v>
      </c>
      <c r="AM113" s="7" t="n">
        <v>0.8663851446165716</v>
      </c>
      <c r="AN113" s="7" t="n">
        <v>0.7310513032290993</v>
      </c>
      <c r="AO113" s="7" t="n">
        <v>0.7288082171779748</v>
      </c>
      <c r="AP113" s="7" t="n">
        <v>0.6370832796569156</v>
      </c>
      <c r="AQ113" s="7" t="n">
        <v>0.8682024926587706</v>
      </c>
      <c r="AR113" s="7" t="n">
        <v>0.7590841867946647</v>
      </c>
      <c r="AS113" s="7" t="n">
        <v>0.7602480938242981</v>
      </c>
      <c r="AT113" s="7" t="n">
        <v>0.878743218991789</v>
      </c>
      <c r="AU113" s="7" t="n">
        <v>0.9062584711469468</v>
      </c>
      <c r="AV113" s="7" t="n">
        <v>0.8627960353441433</v>
      </c>
      <c r="AW113" s="7" t="n">
        <v>0.5851903317349719</v>
      </c>
      <c r="AX113" s="7" t="n">
        <v>0.7585173591760853</v>
      </c>
      <c r="AY113" s="7" t="n">
        <v>0.7523669807284828</v>
      </c>
      <c r="AZ113" s="7" t="n">
        <v>0.5370488339133341</v>
      </c>
      <c r="BA113" s="7" t="n">
        <v>0.7190049647299256</v>
      </c>
      <c r="BB113" s="7" t="n">
        <v>0.7674046408462931</v>
      </c>
      <c r="BC113" s="7" t="n">
        <v>0.9860259362114786</v>
      </c>
      <c r="BD113" s="7" t="n">
        <v>0.2209218119305566</v>
      </c>
      <c r="BE113" s="7" t="n">
        <v>0.5525147927930592</v>
      </c>
      <c r="BF113" s="7" t="n">
        <v>0.7138457509505208</v>
      </c>
      <c r="BG113" s="7" t="n">
        <v>0.5740067875261119</v>
      </c>
      <c r="BH113" s="7" t="n">
        <v>0.3792946603307423</v>
      </c>
      <c r="BI113" s="7" t="n">
        <v>0.730879361554162</v>
      </c>
      <c r="BJ113" s="7" t="n">
        <v>0.7663083673471548</v>
      </c>
      <c r="BK113" s="7" t="n">
        <v>0.7122958496576512</v>
      </c>
      <c r="BL113" s="7" t="n">
        <v>0.5605764068482749</v>
      </c>
      <c r="BM113" s="7" t="n">
        <v>0.8377240957887017</v>
      </c>
      <c r="BN113" s="7" t="n">
        <v>0.4895146548518003</v>
      </c>
      <c r="BO113" s="7" t="n">
        <v>0.6184845936589033</v>
      </c>
      <c r="BP113" s="7" t="n">
        <v>0.7214687760344587</v>
      </c>
      <c r="BQ113" s="7" t="n">
        <v>0.7221136490813483</v>
      </c>
      <c r="BR113" s="7" t="n">
        <v>0.6409847068117467</v>
      </c>
      <c r="BS113" s="7" t="n">
        <v>0.5405636388986808</v>
      </c>
      <c r="BT113" s="7" t="n">
        <v>0.6834638952328317</v>
      </c>
      <c r="BU113" s="7" t="n">
        <v>0.7874217603198231</v>
      </c>
      <c r="BV113" s="7" t="n">
        <v>0.7453683976639423</v>
      </c>
      <c r="BW113" s="7" t="n">
        <v>0.2994362762381267</v>
      </c>
      <c r="BX113" s="7" t="n">
        <v>0.7482751738481248</v>
      </c>
      <c r="BY113" s="7" t="n">
        <v>0.4591639543115912</v>
      </c>
      <c r="BZ113" s="7" t="n">
        <v>0.6975722611455571</v>
      </c>
      <c r="CA113" s="7" t="n">
        <v>0.6155050023913818</v>
      </c>
      <c r="CB113" s="7" t="n">
        <v>0.6948714836870491</v>
      </c>
      <c r="CC113" s="7" t="n">
        <v>0.4234948822720724</v>
      </c>
      <c r="CD113" s="7" t="n">
        <v>0.7213494839338953</v>
      </c>
      <c r="CE113" s="7" t="n">
        <v>0.9852858403590615</v>
      </c>
      <c r="CF113" s="7" t="n">
        <v>0.628413167736777</v>
      </c>
      <c r="CG113" s="7" t="n">
        <v>0.6906099856083846</v>
      </c>
      <c r="CH113" s="7" t="n">
        <v>0.6909350877685373</v>
      </c>
      <c r="CI113" s="7" t="n">
        <v>0.6188652999814105</v>
      </c>
      <c r="CJ113" s="7" t="n">
        <v>0.748202371685232</v>
      </c>
      <c r="CK113" s="7" t="n">
        <v>0.5541272393667899</v>
      </c>
      <c r="CL113" s="7" t="n">
        <v>0.7783679173673809</v>
      </c>
      <c r="CM113" s="7" t="n">
        <v>0.7285869851376333</v>
      </c>
      <c r="CN113" s="7" t="n">
        <v>0.5574763963806836</v>
      </c>
      <c r="CO113" s="7" t="n">
        <v>0.2932215831364733</v>
      </c>
      <c r="CP113" s="7" t="n">
        <v>0.7507609584682454</v>
      </c>
      <c r="CQ113" s="7" t="n">
        <v>0.7633911147034133</v>
      </c>
      <c r="CR113" s="7" t="n">
        <v>0.6969090369222246</v>
      </c>
      <c r="CS113" s="7" t="n">
        <v>0.7340258416439664</v>
      </c>
      <c r="CT113" s="7" t="n">
        <v>0.7190373907586362</v>
      </c>
      <c r="CU113" s="7" t="n">
        <v>0.7106565153764346</v>
      </c>
      <c r="CV113" s="7" t="n">
        <v>0.7361711999788171</v>
      </c>
      <c r="CW113" s="7" t="n">
        <v>0.8068417816152555</v>
      </c>
      <c r="CX113" s="7" t="n">
        <v>0.9766900282735713</v>
      </c>
      <c r="CY113" s="7" t="n">
        <v>0.7927202664671318</v>
      </c>
      <c r="CZ113" s="7" t="n">
        <v>0.5117456327845522</v>
      </c>
      <c r="DA113" s="7" t="n">
        <v>0.7345847655087695</v>
      </c>
      <c r="DB113" s="7" t="n">
        <v>0.7182982914744116</v>
      </c>
      <c r="DC113" s="7" t="n">
        <v>0.6376724435186516</v>
      </c>
      <c r="DD113" s="7" t="n">
        <v>0.7351176012717585</v>
      </c>
      <c r="DE113" s="7" t="n">
        <v>0.4650451357091445</v>
      </c>
      <c r="DF113" s="7" t="n">
        <v>0.5958946081081864</v>
      </c>
      <c r="DG113" s="7" t="n">
        <v>0.644694826583299</v>
      </c>
      <c r="DH113" s="7" t="n">
        <v>0.6918173944922128</v>
      </c>
      <c r="DI113" s="7" t="n">
        <v>0.711050214205988</v>
      </c>
      <c r="DJ113" s="7" t="n">
        <v>1</v>
      </c>
      <c r="DK113" s="7" t="n">
        <v>0.6659717725661455</v>
      </c>
      <c r="DL113" s="7" t="n">
        <v>0.6323988338732007</v>
      </c>
      <c r="DM113" s="7" t="n">
        <v>0.2342391424554701</v>
      </c>
      <c r="DN113" s="7" t="n">
        <v>0.5694316612300004</v>
      </c>
      <c r="DO113" s="7" t="n">
        <v>0.6564896161560311</v>
      </c>
      <c r="DP113" s="7" t="n">
        <v>0.81086100911422</v>
      </c>
      <c r="DQ113" s="7" t="n">
        <v>0.2138271112371509</v>
      </c>
      <c r="DR113" s="7" t="n">
        <v>0.7419970630525422</v>
      </c>
      <c r="DS113" s="7" t="n">
        <v>0.6636499011668093</v>
      </c>
      <c r="DT113" s="7" t="n">
        <v>0.3516222871546535</v>
      </c>
      <c r="DU113" s="7" t="n">
        <v>0.704923034472588</v>
      </c>
      <c r="DV113" s="7" t="n">
        <v>0.6652570111361857</v>
      </c>
      <c r="DW113" s="7" t="n">
        <v>0.3395196365080247</v>
      </c>
      <c r="DX113" s="7" t="n">
        <v>0.6717301957787063</v>
      </c>
      <c r="DY113" s="7" t="n">
        <v>0.3737006338938048</v>
      </c>
    </row>
    <row r="114">
      <c r="A114" s="6" t="inlineStr">
        <is>
          <t>990001.CSI</t>
        </is>
      </c>
      <c r="B114" s="6" t="inlineStr">
        <is>
          <t>中华交易服务半导体芯片行业指数</t>
        </is>
      </c>
      <c r="C114" s="7" t="n">
        <v>0.6891565331444295</v>
      </c>
      <c r="D114" s="7" t="n">
        <v>0.6905303855280105</v>
      </c>
      <c r="E114" s="7" t="n">
        <v>0.1078630644734542</v>
      </c>
      <c r="F114" s="7" t="n">
        <v>0.5465613733098144</v>
      </c>
      <c r="G114" s="7" t="n">
        <v>0.441207470766208</v>
      </c>
      <c r="H114" s="7" t="n">
        <v>0.4051785785665641</v>
      </c>
      <c r="I114" s="7" t="n">
        <v>0.5492802691382883</v>
      </c>
      <c r="J114" s="7" t="n">
        <v>0.7018297607016718</v>
      </c>
      <c r="K114" s="7" t="n">
        <v>0.9818011728234196</v>
      </c>
      <c r="L114" s="7" t="n">
        <v>0.4761211055677302</v>
      </c>
      <c r="M114" s="7" t="n">
        <v>0.981485779006076</v>
      </c>
      <c r="N114" s="7" t="n">
        <v>0.9596715797392177</v>
      </c>
      <c r="O114" s="7" t="n">
        <v>0.9139751873583734</v>
      </c>
      <c r="P114" s="7" t="n">
        <v>0.8800859981370549</v>
      </c>
      <c r="Q114" s="7" t="n">
        <v>0.5644476710794956</v>
      </c>
      <c r="R114" s="7" t="n">
        <v>0.4222252920374894</v>
      </c>
      <c r="S114" s="7" t="n">
        <v>0.5031362597516235</v>
      </c>
      <c r="T114" s="7" t="n">
        <v>0.2039933796644804</v>
      </c>
      <c r="U114" s="7" t="n">
        <v>0.7953879679879927</v>
      </c>
      <c r="V114" s="7" t="n">
        <v>0.6960326148039216</v>
      </c>
      <c r="W114" s="7" t="n">
        <v>0.8186188114757439</v>
      </c>
      <c r="X114" s="7" t="n">
        <v>0.7569316095493658</v>
      </c>
      <c r="Y114" s="7" t="n">
        <v>0.5215933578408732</v>
      </c>
      <c r="Z114" s="7" t="n">
        <v>0.193898978958649</v>
      </c>
      <c r="AA114" s="7" t="n">
        <v>0.0278980075920836</v>
      </c>
      <c r="AB114" s="7" t="n">
        <v>0.4208600497165919</v>
      </c>
      <c r="AC114" s="7" t="n">
        <v>0.5546405677404267</v>
      </c>
      <c r="AD114" s="7" t="n">
        <v>0.5325188710883197</v>
      </c>
      <c r="AE114" s="7" t="n">
        <v>0.4648240656645075</v>
      </c>
      <c r="AF114" s="7" t="n">
        <v>0.4956516634153401</v>
      </c>
      <c r="AG114" s="7" t="n">
        <v>0.5531556058058825</v>
      </c>
      <c r="AH114" s="7" t="n">
        <v>0.9531309340409096</v>
      </c>
      <c r="AI114" s="7" t="n">
        <v>0.8043366796182048</v>
      </c>
      <c r="AJ114" s="7" t="n">
        <v>0.7672961621039043</v>
      </c>
      <c r="AK114" s="7" t="n">
        <v>0.8033232580366982</v>
      </c>
      <c r="AL114" s="7" t="n">
        <v>0.7975241321433261</v>
      </c>
      <c r="AM114" s="7" t="n">
        <v>0.760396873803143</v>
      </c>
      <c r="AN114" s="7" t="n">
        <v>0.7121623292276721</v>
      </c>
      <c r="AO114" s="7" t="n">
        <v>0.766057499823944</v>
      </c>
      <c r="AP114" s="7" t="n">
        <v>0.5331710070660574</v>
      </c>
      <c r="AQ114" s="7" t="n">
        <v>0.7366462812655227</v>
      </c>
      <c r="AR114" s="7" t="n">
        <v>0.7589924891232073</v>
      </c>
      <c r="AS114" s="7" t="n">
        <v>0.6053996343522854</v>
      </c>
      <c r="AT114" s="7" t="n">
        <v>0.7368421910168841</v>
      </c>
      <c r="AU114" s="7" t="n">
        <v>0.6134965332886053</v>
      </c>
      <c r="AV114" s="7" t="n">
        <v>0.7214713618055</v>
      </c>
      <c r="AW114" s="7" t="n">
        <v>0.5325190596733086</v>
      </c>
      <c r="AX114" s="7" t="n">
        <v>0.7309947330542516</v>
      </c>
      <c r="AY114" s="7" t="n">
        <v>0.8209734616931119</v>
      </c>
      <c r="AZ114" s="7" t="n">
        <v>0.5738989223490683</v>
      </c>
      <c r="BA114" s="7" t="n">
        <v>0.7838600583621755</v>
      </c>
      <c r="BB114" s="7" t="n">
        <v>0.7752178432302695</v>
      </c>
      <c r="BC114" s="7" t="n">
        <v>0.7233865554783507</v>
      </c>
      <c r="BD114" s="7" t="n">
        <v>0.1307618648421068</v>
      </c>
      <c r="BE114" s="7" t="n">
        <v>0.4121429353386215</v>
      </c>
      <c r="BF114" s="7" t="n">
        <v>0.5552142243780329</v>
      </c>
      <c r="BG114" s="7" t="n">
        <v>0.5098463399271951</v>
      </c>
      <c r="BH114" s="7" t="n">
        <v>0.1805132040700184</v>
      </c>
      <c r="BI114" s="7" t="n">
        <v>0.5905005711971508</v>
      </c>
      <c r="BJ114" s="7" t="n">
        <v>0.7453133626705188</v>
      </c>
      <c r="BK114" s="7" t="n">
        <v>0.7560889989392764</v>
      </c>
      <c r="BL114" s="7" t="n">
        <v>0.3768406042046922</v>
      </c>
      <c r="BM114" s="7" t="n">
        <v>0.7041176526672032</v>
      </c>
      <c r="BN114" s="7" t="n">
        <v>0.4214480791220928</v>
      </c>
      <c r="BO114" s="7" t="n">
        <v>0.5176180830944268</v>
      </c>
      <c r="BP114" s="7" t="n">
        <v>0.8068925929957481</v>
      </c>
      <c r="BQ114" s="7" t="n">
        <v>0.961664399611069</v>
      </c>
      <c r="BR114" s="7" t="n">
        <v>0.635484550069312</v>
      </c>
      <c r="BS114" s="7" t="n">
        <v>0.436716515035263</v>
      </c>
      <c r="BT114" s="7" t="n">
        <v>0.8735233226730628</v>
      </c>
      <c r="BU114" s="7" t="n">
        <v>0.8694839880511034</v>
      </c>
      <c r="BV114" s="7" t="n">
        <v>0.5521855016632152</v>
      </c>
      <c r="BW114" s="7" t="n">
        <v>0.1478455629196891</v>
      </c>
      <c r="BX114" s="7" t="n">
        <v>0.5671853284059307</v>
      </c>
      <c r="BY114" s="7" t="n">
        <v>0.4054446102726743</v>
      </c>
      <c r="BZ114" s="7" t="n">
        <v>0.7828848518047544</v>
      </c>
      <c r="CA114" s="7" t="n">
        <v>0.603573530355378</v>
      </c>
      <c r="CB114" s="7" t="n">
        <v>0.7909334052331238</v>
      </c>
      <c r="CC114" s="7" t="n">
        <v>0.2146412720841678</v>
      </c>
      <c r="CD114" s="7" t="n">
        <v>0.7920766198989674</v>
      </c>
      <c r="CE114" s="7" t="n">
        <v>0.7236926485554326</v>
      </c>
      <c r="CF114" s="7" t="n">
        <v>0.4255493430642677</v>
      </c>
      <c r="CG114" s="7" t="n">
        <v>0.7606498394701734</v>
      </c>
      <c r="CH114" s="7" t="n">
        <v>0.8587239504398144</v>
      </c>
      <c r="CI114" s="7" t="n">
        <v>0.7641671124550681</v>
      </c>
      <c r="CJ114" s="7" t="n">
        <v>0.9109017398802773</v>
      </c>
      <c r="CK114" s="7" t="n">
        <v>0.405357951873725</v>
      </c>
      <c r="CL114" s="7" t="n">
        <v>0.6318260439888761</v>
      </c>
      <c r="CM114" s="7" t="n">
        <v>0.5335852088702461</v>
      </c>
      <c r="CN114" s="7" t="n">
        <v>0.6608944717863466</v>
      </c>
      <c r="CO114" s="7" t="n">
        <v>0.1961764132010317</v>
      </c>
      <c r="CP114" s="7" t="n">
        <v>0.9139064335712687</v>
      </c>
      <c r="CQ114" s="7" t="n">
        <v>0.768815465873018</v>
      </c>
      <c r="CR114" s="7" t="n">
        <v>0.71487293828543</v>
      </c>
      <c r="CS114" s="7" t="n">
        <v>0.5096989904133923</v>
      </c>
      <c r="CT114" s="7" t="n">
        <v>0.944039904279767</v>
      </c>
      <c r="CU114" s="7" t="n">
        <v>0.806708396923865</v>
      </c>
      <c r="CV114" s="7" t="n">
        <v>0.9555093059210442</v>
      </c>
      <c r="CW114" s="7" t="n">
        <v>0.8869674580982623</v>
      </c>
      <c r="CX114" s="7" t="n">
        <v>0.6832378287441526</v>
      </c>
      <c r="CY114" s="7" t="n">
        <v>0.8805763163594654</v>
      </c>
      <c r="CZ114" s="7" t="n">
        <v>0.5174093156531344</v>
      </c>
      <c r="DA114" s="7" t="n">
        <v>0.9485883589472301</v>
      </c>
      <c r="DB114" s="7" t="n">
        <v>0.7990995206749122</v>
      </c>
      <c r="DC114" s="7" t="n">
        <v>0.6934248317463905</v>
      </c>
      <c r="DD114" s="7" t="n">
        <v>0.8985461570333986</v>
      </c>
      <c r="DE114" s="7" t="n">
        <v>0.3116936934157113</v>
      </c>
      <c r="DF114" s="7" t="n">
        <v>0.9853338993642771</v>
      </c>
      <c r="DG114" s="7" t="n">
        <v>0.9963297947733391</v>
      </c>
      <c r="DH114" s="7" t="n">
        <v>0.8116512736790646</v>
      </c>
      <c r="DI114" s="7" t="n">
        <v>0.8957301133371484</v>
      </c>
      <c r="DJ114" s="7" t="n">
        <v>0.6659717725661455</v>
      </c>
      <c r="DK114" s="7" t="n">
        <v>1</v>
      </c>
      <c r="DL114" s="7" t="n">
        <v>0.463269949155037</v>
      </c>
      <c r="DM114" s="7" t="n">
        <v>0.1334157384945146</v>
      </c>
      <c r="DN114" s="7" t="n">
        <v>0.4674728935301184</v>
      </c>
      <c r="DO114" s="7" t="n">
        <v>0.9994806225197566</v>
      </c>
      <c r="DP114" s="7" t="n">
        <v>0.6423668355671485</v>
      </c>
      <c r="DQ114" s="7" t="n">
        <v>0.1266022623392337</v>
      </c>
      <c r="DR114" s="7" t="n">
        <v>0.699798969480049</v>
      </c>
      <c r="DS114" s="7" t="n">
        <v>0.995013067046291</v>
      </c>
      <c r="DT114" s="7" t="n">
        <v>0.2125261912655595</v>
      </c>
      <c r="DU114" s="7" t="n">
        <v>0.7500887841378158</v>
      </c>
      <c r="DV114" s="7" t="n">
        <v>0.5233752030544853</v>
      </c>
      <c r="DW114" s="7" t="n">
        <v>0.1791767930776073</v>
      </c>
      <c r="DX114" s="7" t="n">
        <v>0.7864569790153277</v>
      </c>
      <c r="DY114" s="7" t="n">
        <v>0.1807160409643095</v>
      </c>
    </row>
    <row r="115">
      <c r="A115" s="6" t="inlineStr">
        <is>
          <t>CSPSADRP.GI</t>
        </is>
      </c>
      <c r="B115" s="6" t="inlineStr">
        <is>
          <t>标普中国A股红利机会指数</t>
        </is>
      </c>
      <c r="C115" s="7" t="n">
        <v>0.9004015594132992</v>
      </c>
      <c r="D115" s="7" t="n">
        <v>0.8086590714777955</v>
      </c>
      <c r="E115" s="7" t="n">
        <v>0.7840648866413537</v>
      </c>
      <c r="F115" s="7" t="n">
        <v>0.7506093199166992</v>
      </c>
      <c r="G115" s="7" t="n">
        <v>0.7834394605595867</v>
      </c>
      <c r="H115" s="7" t="n">
        <v>0.6716818917696518</v>
      </c>
      <c r="I115" s="7" t="n">
        <v>0.7998592373229557</v>
      </c>
      <c r="J115" s="7" t="n">
        <v>0.8199731439204165</v>
      </c>
      <c r="K115" s="7" t="n">
        <v>0.4887751959277698</v>
      </c>
      <c r="L115" s="7" t="n">
        <v>0.7203874582273072</v>
      </c>
      <c r="M115" s="7" t="n">
        <v>0.4591949866332425</v>
      </c>
      <c r="N115" s="7" t="n">
        <v>0.5552564285788646</v>
      </c>
      <c r="O115" s="7" t="n">
        <v>0.5753323131541738</v>
      </c>
      <c r="P115" s="7" t="n">
        <v>0.6578610739330184</v>
      </c>
      <c r="Q115" s="7" t="n">
        <v>0.8035040486781873</v>
      </c>
      <c r="R115" s="7" t="n">
        <v>0.6617974053406299</v>
      </c>
      <c r="S115" s="7" t="n">
        <v>0.5666985171792654</v>
      </c>
      <c r="T115" s="7" t="n">
        <v>0.799516235525486</v>
      </c>
      <c r="U115" s="7" t="n">
        <v>0.7665009068139841</v>
      </c>
      <c r="V115" s="7" t="n">
        <v>0.7760971510182744</v>
      </c>
      <c r="W115" s="7" t="n">
        <v>0.7875299337164635</v>
      </c>
      <c r="X115" s="7" t="n">
        <v>0.828541616038915</v>
      </c>
      <c r="Y115" s="7" t="n">
        <v>0.7201433394366946</v>
      </c>
      <c r="Z115" s="7" t="n">
        <v>0.8705950582190026</v>
      </c>
      <c r="AA115" s="7" t="n">
        <v>0.6280928582102451</v>
      </c>
      <c r="AB115" s="7" t="n">
        <v>0.686279424279544</v>
      </c>
      <c r="AC115" s="7" t="n">
        <v>0.7410482967355896</v>
      </c>
      <c r="AD115" s="7" t="n">
        <v>0.6560350556730528</v>
      </c>
      <c r="AE115" s="7" t="n">
        <v>0.7927780743207228</v>
      </c>
      <c r="AF115" s="7" t="n">
        <v>0.7895062373524595</v>
      </c>
      <c r="AG115" s="7" t="n">
        <v>0.7483274372710133</v>
      </c>
      <c r="AH115" s="7" t="n">
        <v>0.5663581393223471</v>
      </c>
      <c r="AI115" s="7" t="n">
        <v>0.7727990384519444</v>
      </c>
      <c r="AJ115" s="7" t="n">
        <v>0.7207504200631416</v>
      </c>
      <c r="AK115" s="7" t="n">
        <v>0.7007683180030407</v>
      </c>
      <c r="AL115" s="7" t="n">
        <v>0.744850744936396</v>
      </c>
      <c r="AM115" s="7" t="n">
        <v>0.712001455839161</v>
      </c>
      <c r="AN115" s="7" t="n">
        <v>0.64632470251934</v>
      </c>
      <c r="AO115" s="7" t="n">
        <v>0.7399187145595747</v>
      </c>
      <c r="AP115" s="7" t="n">
        <v>0.8044566248365218</v>
      </c>
      <c r="AQ115" s="7" t="n">
        <v>0.7582074968782149</v>
      </c>
      <c r="AR115" s="7" t="n">
        <v>0.7773209958490684</v>
      </c>
      <c r="AS115" s="7" t="n">
        <v>0.7165955693671396</v>
      </c>
      <c r="AT115" s="7" t="n">
        <v>0.7143645741494646</v>
      </c>
      <c r="AU115" s="7" t="n">
        <v>0.7841766795530897</v>
      </c>
      <c r="AV115" s="7" t="n">
        <v>0.7328528845581247</v>
      </c>
      <c r="AW115" s="7" t="n">
        <v>0.6560352198759279</v>
      </c>
      <c r="AX115" s="7" t="n">
        <v>0.7940396597630022</v>
      </c>
      <c r="AY115" s="7" t="n">
        <v>0.6641967747515308</v>
      </c>
      <c r="AZ115" s="7" t="n">
        <v>0.555094119591595</v>
      </c>
      <c r="BA115" s="7" t="n">
        <v>0.624180967891705</v>
      </c>
      <c r="BB115" s="7" t="n">
        <v>0.7688422941021145</v>
      </c>
      <c r="BC115" s="7" t="n">
        <v>0.6449065150046596</v>
      </c>
      <c r="BD115" s="7" t="n">
        <v>0.6160968298406528</v>
      </c>
      <c r="BE115" s="7" t="n">
        <v>0.6261551399807842</v>
      </c>
      <c r="BF115" s="7" t="n">
        <v>0.675857140968375</v>
      </c>
      <c r="BG115" s="7" t="n">
        <v>0.7838988410143278</v>
      </c>
      <c r="BH115" s="7" t="n">
        <v>0.7479276077932575</v>
      </c>
      <c r="BI115" s="7" t="n">
        <v>0.736393420987778</v>
      </c>
      <c r="BJ115" s="7" t="n">
        <v>0.5258348196047047</v>
      </c>
      <c r="BK115" s="7" t="n">
        <v>0.5248612203950452</v>
      </c>
      <c r="BL115" s="7" t="n">
        <v>0.7562289411597103</v>
      </c>
      <c r="BM115" s="7" t="n">
        <v>0.6218318358103091</v>
      </c>
      <c r="BN115" s="7" t="n">
        <v>0.6978240490142876</v>
      </c>
      <c r="BO115" s="7" t="n">
        <v>0.7585509692065724</v>
      </c>
      <c r="BP115" s="7" t="n">
        <v>0.5447601502572812</v>
      </c>
      <c r="BQ115" s="7" t="n">
        <v>0.5477603792468466</v>
      </c>
      <c r="BR115" s="7" t="n">
        <v>0.7051113584115055</v>
      </c>
      <c r="BS115" s="7" t="n">
        <v>0.7702137993144936</v>
      </c>
      <c r="BT115" s="7" t="n">
        <v>0.5275380478019963</v>
      </c>
      <c r="BU115" s="7" t="n">
        <v>0.5717598533777123</v>
      </c>
      <c r="BV115" s="7" t="n">
        <v>0.6858989323121331</v>
      </c>
      <c r="BW115" s="7" t="n">
        <v>0.7215861992415752</v>
      </c>
      <c r="BX115" s="7" t="n">
        <v>0.6907949938376488</v>
      </c>
      <c r="BY115" s="7" t="n">
        <v>0.5427880151898362</v>
      </c>
      <c r="BZ115" s="7" t="n">
        <v>0.5414696343929916</v>
      </c>
      <c r="CA115" s="7" t="n">
        <v>0.4911500958584472</v>
      </c>
      <c r="CB115" s="7" t="n">
        <v>0.5219518753349695</v>
      </c>
      <c r="CC115" s="7" t="n">
        <v>0.8739120235368817</v>
      </c>
      <c r="CD115" s="7" t="n">
        <v>0.6406837936478272</v>
      </c>
      <c r="CE115" s="7" t="n">
        <v>0.6410622713702278</v>
      </c>
      <c r="CF115" s="7" t="n">
        <v>0.9284137498389095</v>
      </c>
      <c r="CG115" s="7" t="n">
        <v>0.581885138597606</v>
      </c>
      <c r="CH115" s="7" t="n">
        <v>0.5275658329977335</v>
      </c>
      <c r="CI115" s="7" t="n">
        <v>0.5075537819384008</v>
      </c>
      <c r="CJ115" s="7" t="n">
        <v>0.5728969818148835</v>
      </c>
      <c r="CK115" s="7" t="n">
        <v>0.727119638781352</v>
      </c>
      <c r="CL115" s="7" t="n">
        <v>0.7811746294885158</v>
      </c>
      <c r="CM115" s="7" t="n">
        <v>0.7056130252461632</v>
      </c>
      <c r="CN115" s="7" t="n">
        <v>0.5146409534220057</v>
      </c>
      <c r="CO115" s="7" t="n">
        <v>0.2098468640472479</v>
      </c>
      <c r="CP115" s="7" t="n">
        <v>0.6135014699703594</v>
      </c>
      <c r="CQ115" s="7" t="n">
        <v>0.7730193302425908</v>
      </c>
      <c r="CR115" s="7" t="n">
        <v>0.5330245538719973</v>
      </c>
      <c r="CS115" s="7" t="n">
        <v>0.7401971518986956</v>
      </c>
      <c r="CT115" s="7" t="n">
        <v>0.5402236691885373</v>
      </c>
      <c r="CU115" s="7" t="n">
        <v>0.6187194030264505</v>
      </c>
      <c r="CV115" s="7" t="n">
        <v>0.5434139016080051</v>
      </c>
      <c r="CW115" s="7" t="n">
        <v>0.6445218309506124</v>
      </c>
      <c r="CX115" s="7" t="n">
        <v>0.6930082578043758</v>
      </c>
      <c r="CY115" s="7" t="n">
        <v>0.5674244965669865</v>
      </c>
      <c r="CZ115" s="7" t="n">
        <v>0.6469114691311647</v>
      </c>
      <c r="DA115" s="7" t="n">
        <v>0.4850155378793831</v>
      </c>
      <c r="DB115" s="7" t="n">
        <v>0.5977410641435832</v>
      </c>
      <c r="DC115" s="7" t="n">
        <v>0.689626072393039</v>
      </c>
      <c r="DD115" s="7" t="n">
        <v>0.6028387916356962</v>
      </c>
      <c r="DE115" s="7" t="n">
        <v>0.8451267328660698</v>
      </c>
      <c r="DF115" s="7" t="n">
        <v>0.4415996004467666</v>
      </c>
      <c r="DG115" s="7" t="n">
        <v>0.4453429408794806</v>
      </c>
      <c r="DH115" s="7" t="n">
        <v>0.5476020002683617</v>
      </c>
      <c r="DI115" s="7" t="n">
        <v>0.5410089023752293</v>
      </c>
      <c r="DJ115" s="7" t="n">
        <v>0.6323988338732007</v>
      </c>
      <c r="DK115" s="7" t="n">
        <v>0.463269949155037</v>
      </c>
      <c r="DL115" s="7" t="n">
        <v>1</v>
      </c>
      <c r="DM115" s="7" t="n">
        <v>0.6101975184397009</v>
      </c>
      <c r="DN115" s="7" t="n">
        <v>0.5872172408965869</v>
      </c>
      <c r="DO115" s="7" t="n">
        <v>0.458911722620979</v>
      </c>
      <c r="DP115" s="7" t="n">
        <v>0.6306243526202234</v>
      </c>
      <c r="DQ115" s="7" t="n">
        <v>0.6029446659356118</v>
      </c>
      <c r="DR115" s="7" t="n">
        <v>0.7964579846194241</v>
      </c>
      <c r="DS115" s="7" t="n">
        <v>0.4787888985677771</v>
      </c>
      <c r="DT115" s="7" t="n">
        <v>0.6410203637169976</v>
      </c>
      <c r="DU115" s="7" t="n">
        <v>0.5678260799353405</v>
      </c>
      <c r="DV115" s="7" t="n">
        <v>0.7291239755607559</v>
      </c>
      <c r="DW115" s="7" t="n">
        <v>0.8092057744178784</v>
      </c>
      <c r="DX115" s="7" t="n">
        <v>0.5310376069903535</v>
      </c>
      <c r="DY115" s="7" t="n">
        <v>0.7948194413383606</v>
      </c>
    </row>
    <row r="116">
      <c r="A116" s="6" t="inlineStr">
        <is>
          <t>GPCCH0.FS</t>
        </is>
      </c>
      <c r="B116" s="6" t="inlineStr">
        <is>
          <t>富时中国国企开放共赢指数</t>
        </is>
      </c>
      <c r="C116" s="7" t="n">
        <v>0.6401744899980484</v>
      </c>
      <c r="D116" s="7" t="n">
        <v>0.6833846492640415</v>
      </c>
      <c r="E116" s="7" t="n">
        <v>0.8603691667279136</v>
      </c>
      <c r="F116" s="7" t="n">
        <v>0.7704501255402424</v>
      </c>
      <c r="G116" s="7" t="n">
        <v>0.74128616463831</v>
      </c>
      <c r="H116" s="7" t="n">
        <v>0.4681951059066933</v>
      </c>
      <c r="I116" s="7" t="n">
        <v>0.5685747609220243</v>
      </c>
      <c r="J116" s="7" t="n">
        <v>0.616991575258089</v>
      </c>
      <c r="K116" s="7" t="n">
        <v>0.1273778154899333</v>
      </c>
      <c r="L116" s="7" t="n">
        <v>0.385983045050766</v>
      </c>
      <c r="M116" s="7" t="n">
        <v>0.09790232017808015</v>
      </c>
      <c r="N116" s="7" t="n">
        <v>0.200352327764528</v>
      </c>
      <c r="O116" s="7" t="n">
        <v>0.1522396323951755</v>
      </c>
      <c r="P116" s="7" t="n">
        <v>0.1873633960455225</v>
      </c>
      <c r="Q116" s="7" t="n">
        <v>0.4481663066694356</v>
      </c>
      <c r="R116" s="7" t="n">
        <v>0.4671558963963384</v>
      </c>
      <c r="S116" s="7" t="n">
        <v>0.1870169496768355</v>
      </c>
      <c r="T116" s="7" t="n">
        <v>0.9065993464138508</v>
      </c>
      <c r="U116" s="7" t="n">
        <v>0.2484611072645751</v>
      </c>
      <c r="V116" s="7" t="n">
        <v>0.6139168178350215</v>
      </c>
      <c r="W116" s="7" t="n">
        <v>0.3681833960207948</v>
      </c>
      <c r="X116" s="7" t="n">
        <v>0.5492010188026095</v>
      </c>
      <c r="Y116" s="7" t="n">
        <v>0.4962182543796727</v>
      </c>
      <c r="Z116" s="7" t="n">
        <v>0.8340912015961202</v>
      </c>
      <c r="AA116" s="7" t="n">
        <v>0.8608015843033736</v>
      </c>
      <c r="AB116" s="7" t="n">
        <v>0.4821337666785719</v>
      </c>
      <c r="AC116" s="7" t="n">
        <v>0.4682323572548761</v>
      </c>
      <c r="AD116" s="7" t="n">
        <v>0.2927494851941324</v>
      </c>
      <c r="AE116" s="7" t="n">
        <v>0.3888043629086627</v>
      </c>
      <c r="AF116" s="7" t="n">
        <v>0.5183636215294161</v>
      </c>
      <c r="AG116" s="7" t="n">
        <v>0.4616845408416385</v>
      </c>
      <c r="AH116" s="7" t="n">
        <v>0.1778274617538286</v>
      </c>
      <c r="AI116" s="7" t="n">
        <v>0.3772867225150794</v>
      </c>
      <c r="AJ116" s="7" t="n">
        <v>0.3270134165740641</v>
      </c>
      <c r="AK116" s="7" t="n">
        <v>0.1735031975130427</v>
      </c>
      <c r="AL116" s="7" t="n">
        <v>0.2350668422801413</v>
      </c>
      <c r="AM116" s="7" t="n">
        <v>0.3350481643632363</v>
      </c>
      <c r="AN116" s="7" t="n">
        <v>0.2696739821824578</v>
      </c>
      <c r="AO116" s="7" t="n">
        <v>0.1913018521422833</v>
      </c>
      <c r="AP116" s="7" t="n">
        <v>0.6200597902634444</v>
      </c>
      <c r="AQ116" s="7" t="n">
        <v>0.4330317686991454</v>
      </c>
      <c r="AR116" s="7" t="n">
        <v>0.434299904114612</v>
      </c>
      <c r="AS116" s="7" t="n">
        <v>0.3914814056495914</v>
      </c>
      <c r="AT116" s="7" t="n">
        <v>0.3366073946476397</v>
      </c>
      <c r="AU116" s="7" t="n">
        <v>0.3729590984741339</v>
      </c>
      <c r="AV116" s="7" t="n">
        <v>0.4225025386652247</v>
      </c>
      <c r="AW116" s="7" t="n">
        <v>0.292749449871912</v>
      </c>
      <c r="AX116" s="7" t="n">
        <v>0.488063768298997</v>
      </c>
      <c r="AY116" s="7" t="n">
        <v>0.2752310627039992</v>
      </c>
      <c r="AZ116" s="7" t="n">
        <v>0.1327047406251474</v>
      </c>
      <c r="BA116" s="7" t="n">
        <v>0.2219854254241654</v>
      </c>
      <c r="BB116" s="7" t="n">
        <v>0.4028224698209672</v>
      </c>
      <c r="BC116" s="7" t="n">
        <v>0.2096704994603109</v>
      </c>
      <c r="BD116" s="7" t="n">
        <v>0.7506092348497752</v>
      </c>
      <c r="BE116" s="7" t="n">
        <v>0.398806628846696</v>
      </c>
      <c r="BF116" s="7" t="n">
        <v>0.4274549964923575</v>
      </c>
      <c r="BG116" s="7" t="n">
        <v>0.7061612139544694</v>
      </c>
      <c r="BH116" s="7" t="n">
        <v>0.768711840568831</v>
      </c>
      <c r="BI116" s="7" t="n">
        <v>0.6638467967708984</v>
      </c>
      <c r="BJ116" s="7" t="n">
        <v>0.14238479560807</v>
      </c>
      <c r="BK116" s="7" t="n">
        <v>0.1655216499378986</v>
      </c>
      <c r="BL116" s="7" t="n">
        <v>0.5033627827222596</v>
      </c>
      <c r="BM116" s="7" t="n">
        <v>0.1368333447532125</v>
      </c>
      <c r="BN116" s="7" t="n">
        <v>0.2905976965104789</v>
      </c>
      <c r="BO116" s="7" t="n">
        <v>0.3888331779460439</v>
      </c>
      <c r="BP116" s="7" t="n">
        <v>0.1780113833452796</v>
      </c>
      <c r="BQ116" s="7" t="n">
        <v>0.1832036559607385</v>
      </c>
      <c r="BR116" s="7" t="n">
        <v>0.3467238506649517</v>
      </c>
      <c r="BS116" s="7" t="n">
        <v>0.3616980959229347</v>
      </c>
      <c r="BT116" s="7" t="n">
        <v>0.1524818184402947</v>
      </c>
      <c r="BU116" s="7" t="n">
        <v>0.1975939419026291</v>
      </c>
      <c r="BV116" s="7" t="n">
        <v>0.4621309722011968</v>
      </c>
      <c r="BW116" s="7" t="n">
        <v>0.9025894226284842</v>
      </c>
      <c r="BX116" s="7" t="n">
        <v>0.4171648178330679</v>
      </c>
      <c r="BY116" s="7" t="n">
        <v>0.1096596868726317</v>
      </c>
      <c r="BZ116" s="7" t="n">
        <v>0.1602275903892215</v>
      </c>
      <c r="CA116" s="7" t="n">
        <v>0.06005819547484104</v>
      </c>
      <c r="CB116" s="7" t="n">
        <v>0.1586121567253537</v>
      </c>
      <c r="CC116" s="7" t="n">
        <v>0.8310174483841489</v>
      </c>
      <c r="CD116" s="7" t="n">
        <v>0.1939711504854998</v>
      </c>
      <c r="CE116" s="7" t="n">
        <v>0.2061848761243456</v>
      </c>
      <c r="CF116" s="7" t="n">
        <v>0.6296033153328354</v>
      </c>
      <c r="CG116" s="7" t="n">
        <v>0.214835854348992</v>
      </c>
      <c r="CH116" s="7" t="n">
        <v>0.1523512664858497</v>
      </c>
      <c r="CI116" s="7" t="n">
        <v>0.172970096278473</v>
      </c>
      <c r="CJ116" s="7" t="n">
        <v>0.2300021710562181</v>
      </c>
      <c r="CK116" s="7" t="n">
        <v>0.5611397961029202</v>
      </c>
      <c r="CL116" s="7" t="n">
        <v>0.3780870546515135</v>
      </c>
      <c r="CM116" s="7" t="n">
        <v>0.4015655230745621</v>
      </c>
      <c r="CN116" s="7" t="n">
        <v>0.1784583028733464</v>
      </c>
      <c r="CO116" s="7" t="n">
        <v>-0.03148589580368063</v>
      </c>
      <c r="CP116" s="7" t="n">
        <v>0.2736857913273126</v>
      </c>
      <c r="CQ116" s="7" t="n">
        <v>0.4258999995468286</v>
      </c>
      <c r="CR116" s="7" t="n">
        <v>0.1857503531261061</v>
      </c>
      <c r="CS116" s="7" t="n">
        <v>0.4948263483872439</v>
      </c>
      <c r="CT116" s="7" t="n">
        <v>0.1625390231360314</v>
      </c>
      <c r="CU116" s="7" t="n">
        <v>0.2175689944358391</v>
      </c>
      <c r="CV116" s="7" t="n">
        <v>0.1872730867846983</v>
      </c>
      <c r="CW116" s="7" t="n">
        <v>0.2932021225924826</v>
      </c>
      <c r="CX116" s="7" t="n">
        <v>0.2195835064556623</v>
      </c>
      <c r="CY116" s="7" t="n">
        <v>0.172324969934099</v>
      </c>
      <c r="CZ116" s="7" t="n">
        <v>0.222876677443502</v>
      </c>
      <c r="DA116" s="7" t="n">
        <v>0.1698138297903355</v>
      </c>
      <c r="DB116" s="7" t="n">
        <v>0.1256479590378302</v>
      </c>
      <c r="DC116" s="7" t="n">
        <v>0.1215080644745326</v>
      </c>
      <c r="DD116" s="7" t="n">
        <v>0.2454182182097684</v>
      </c>
      <c r="DE116" s="7" t="n">
        <v>0.8726149870344307</v>
      </c>
      <c r="DF116" s="7" t="n">
        <v>0.1026909623040919</v>
      </c>
      <c r="DG116" s="7" t="n">
        <v>0.1398939609661836</v>
      </c>
      <c r="DH116" s="7" t="n">
        <v>0.1148408057496182</v>
      </c>
      <c r="DI116" s="7" t="n">
        <v>0.1745187061473382</v>
      </c>
      <c r="DJ116" s="7" t="n">
        <v>0.2342391424554701</v>
      </c>
      <c r="DK116" s="7" t="n">
        <v>0.1334157384945146</v>
      </c>
      <c r="DL116" s="7" t="n">
        <v>0.6101975184397009</v>
      </c>
      <c r="DM116" s="7" t="n">
        <v>1</v>
      </c>
      <c r="DN116" s="7" t="n">
        <v>0.3274452544237169</v>
      </c>
      <c r="DO116" s="7" t="n">
        <v>0.1296712752056335</v>
      </c>
      <c r="DP116" s="7" t="n">
        <v>0.4489815767446084</v>
      </c>
      <c r="DQ116" s="7" t="n">
        <v>0.7483624321328562</v>
      </c>
      <c r="DR116" s="7" t="n">
        <v>0.5351582762805992</v>
      </c>
      <c r="DS116" s="7" t="n">
        <v>0.1258481694637109</v>
      </c>
      <c r="DT116" s="7" t="n">
        <v>0.7896673733892858</v>
      </c>
      <c r="DU116" s="7" t="n">
        <v>0.1699956312616125</v>
      </c>
      <c r="DV116" s="7" t="n">
        <v>0.4263743557068977</v>
      </c>
      <c r="DW116" s="7" t="n">
        <v>0.8261050243283355</v>
      </c>
      <c r="DX116" s="7" t="n">
        <v>0.09784995548100106</v>
      </c>
      <c r="DY116" s="7" t="n">
        <v>0.8296906937880759</v>
      </c>
    </row>
    <row r="117">
      <c r="A117" s="6" t="inlineStr">
        <is>
          <t>H11059.CSI</t>
        </is>
      </c>
      <c r="B117" s="6" t="inlineStr">
        <is>
          <t>中证工业有色金属主题指数</t>
        </is>
      </c>
      <c r="C117" s="7" t="n">
        <v>0.6114534138757962</v>
      </c>
      <c r="D117" s="7" t="n">
        <v>0.614874737490416</v>
      </c>
      <c r="E117" s="7" t="n">
        <v>0.3583339172535078</v>
      </c>
      <c r="F117" s="7" t="n">
        <v>0.49211674190184</v>
      </c>
      <c r="G117" s="7" t="n">
        <v>0.4392949740989264</v>
      </c>
      <c r="H117" s="7" t="n">
        <v>0.4445504005249822</v>
      </c>
      <c r="I117" s="7" t="n">
        <v>0.5878100892311792</v>
      </c>
      <c r="J117" s="7" t="n">
        <v>0.6321354661090646</v>
      </c>
      <c r="K117" s="7" t="n">
        <v>0.4821454185733887</v>
      </c>
      <c r="L117" s="7" t="n">
        <v>0.5853876657396324</v>
      </c>
      <c r="M117" s="7" t="n">
        <v>0.431595962370306</v>
      </c>
      <c r="N117" s="7" t="n">
        <v>0.5219452149226379</v>
      </c>
      <c r="O117" s="7" t="n">
        <v>0.4749243923197978</v>
      </c>
      <c r="P117" s="7" t="n">
        <v>0.61012763818468</v>
      </c>
      <c r="Q117" s="7" t="n">
        <v>0.6954603427059541</v>
      </c>
      <c r="R117" s="7" t="n">
        <v>0.4110870572848858</v>
      </c>
      <c r="S117" s="7" t="n">
        <v>0.9432394199010073</v>
      </c>
      <c r="T117" s="7" t="n">
        <v>0.3980159735854531</v>
      </c>
      <c r="U117" s="7" t="n">
        <v>0.6060564566760616</v>
      </c>
      <c r="V117" s="7" t="n">
        <v>0.6253210377623248</v>
      </c>
      <c r="W117" s="7" t="n">
        <v>0.6778184291480225</v>
      </c>
      <c r="X117" s="7" t="n">
        <v>0.6619803628965736</v>
      </c>
      <c r="Y117" s="7" t="n">
        <v>0.5523091310552207</v>
      </c>
      <c r="Z117" s="7" t="n">
        <v>0.4495669760711882</v>
      </c>
      <c r="AA117" s="7" t="n">
        <v>0.4695190992731876</v>
      </c>
      <c r="AB117" s="7" t="n">
        <v>0.4524162212875951</v>
      </c>
      <c r="AC117" s="7" t="n">
        <v>0.5694702638792533</v>
      </c>
      <c r="AD117" s="7" t="n">
        <v>0.4284437836611477</v>
      </c>
      <c r="AE117" s="7" t="n">
        <v>0.5415676302564384</v>
      </c>
      <c r="AF117" s="7" t="n">
        <v>0.5106840992247172</v>
      </c>
      <c r="AG117" s="7" t="n">
        <v>0.5720762904109454</v>
      </c>
      <c r="AH117" s="7" t="n">
        <v>0.5702489089117492</v>
      </c>
      <c r="AI117" s="7" t="n">
        <v>0.6636577522339117</v>
      </c>
      <c r="AJ117" s="7" t="n">
        <v>0.6373220257767472</v>
      </c>
      <c r="AK117" s="7" t="n">
        <v>0.552346774964509</v>
      </c>
      <c r="AL117" s="7" t="n">
        <v>0.5914837011383819</v>
      </c>
      <c r="AM117" s="7" t="n">
        <v>0.646298379678679</v>
      </c>
      <c r="AN117" s="7" t="n">
        <v>0.6074966245552189</v>
      </c>
      <c r="AO117" s="7" t="n">
        <v>0.5508094533471115</v>
      </c>
      <c r="AP117" s="7" t="n">
        <v>0.5754872129268678</v>
      </c>
      <c r="AQ117" s="7" t="n">
        <v>0.6476229326937619</v>
      </c>
      <c r="AR117" s="7" t="n">
        <v>0.624557467154902</v>
      </c>
      <c r="AS117" s="7" t="n">
        <v>0.5717667356019713</v>
      </c>
      <c r="AT117" s="7" t="n">
        <v>0.6302231738587116</v>
      </c>
      <c r="AU117" s="7" t="n">
        <v>0.587442725559212</v>
      </c>
      <c r="AV117" s="7" t="n">
        <v>0.6381570871418237</v>
      </c>
      <c r="AW117" s="7" t="n">
        <v>0.428443926963227</v>
      </c>
      <c r="AX117" s="7" t="n">
        <v>0.6097745827703854</v>
      </c>
      <c r="AY117" s="7" t="n">
        <v>0.5773941324861042</v>
      </c>
      <c r="AZ117" s="7" t="n">
        <v>0.3439739214387966</v>
      </c>
      <c r="BA117" s="7" t="n">
        <v>0.5600777985650714</v>
      </c>
      <c r="BB117" s="7" t="n">
        <v>0.6182681932949152</v>
      </c>
      <c r="BC117" s="7" t="n">
        <v>0.6096624206602704</v>
      </c>
      <c r="BD117" s="7" t="n">
        <v>0.1923644811194654</v>
      </c>
      <c r="BE117" s="7" t="n">
        <v>0.3634658599759176</v>
      </c>
      <c r="BF117" s="7" t="n">
        <v>0.5698683522054397</v>
      </c>
      <c r="BG117" s="7" t="n">
        <v>0.5249447885934384</v>
      </c>
      <c r="BH117" s="7" t="n">
        <v>0.581804725461456</v>
      </c>
      <c r="BI117" s="7" t="n">
        <v>0.5778167582082401</v>
      </c>
      <c r="BJ117" s="7" t="n">
        <v>0.6753240051376243</v>
      </c>
      <c r="BK117" s="7" t="n">
        <v>0.5351866182330113</v>
      </c>
      <c r="BL117" s="7" t="n">
        <v>0.5779625708837538</v>
      </c>
      <c r="BM117" s="7" t="n">
        <v>0.7440074111880713</v>
      </c>
      <c r="BN117" s="7" t="n">
        <v>0.3733031268721386</v>
      </c>
      <c r="BO117" s="7" t="n">
        <v>0.5164007683975311</v>
      </c>
      <c r="BP117" s="7" t="n">
        <v>0.5324545519191451</v>
      </c>
      <c r="BQ117" s="7" t="n">
        <v>0.5550042206025498</v>
      </c>
      <c r="BR117" s="7" t="n">
        <v>0.5751452250543364</v>
      </c>
      <c r="BS117" s="7" t="n">
        <v>0.5213207146781753</v>
      </c>
      <c r="BT117" s="7" t="n">
        <v>0.5208665486478871</v>
      </c>
      <c r="BU117" s="7" t="n">
        <v>0.5716271666104921</v>
      </c>
      <c r="BV117" s="7" t="n">
        <v>0.5466802622900093</v>
      </c>
      <c r="BW117" s="7" t="n">
        <v>0.28144640441803</v>
      </c>
      <c r="BX117" s="7" t="n">
        <v>0.5453939572450135</v>
      </c>
      <c r="BY117" s="7" t="n">
        <v>0.2905159503456233</v>
      </c>
      <c r="BZ117" s="7" t="n">
        <v>0.5373723652286786</v>
      </c>
      <c r="CA117" s="7" t="n">
        <v>0.360233954069696</v>
      </c>
      <c r="CB117" s="7" t="n">
        <v>0.5022958219377757</v>
      </c>
      <c r="CC117" s="7" t="n">
        <v>0.4159237188500471</v>
      </c>
      <c r="CD117" s="7" t="n">
        <v>0.5438708182994476</v>
      </c>
      <c r="CE117" s="7" t="n">
        <v>0.6112469125466846</v>
      </c>
      <c r="CF117" s="7" t="n">
        <v>0.6068776375654139</v>
      </c>
      <c r="CG117" s="7" t="n">
        <v>0.531057335472469</v>
      </c>
      <c r="CH117" s="7" t="n">
        <v>0.5279268271903771</v>
      </c>
      <c r="CI117" s="7" t="n">
        <v>0.5365291944512622</v>
      </c>
      <c r="CJ117" s="7" t="n">
        <v>0.5699992281770473</v>
      </c>
      <c r="CK117" s="7" t="n">
        <v>0.4690347325995388</v>
      </c>
      <c r="CL117" s="7" t="n">
        <v>0.5996370397881818</v>
      </c>
      <c r="CM117" s="7" t="n">
        <v>0.533818764281847</v>
      </c>
      <c r="CN117" s="7" t="n">
        <v>0.5240004058365914</v>
      </c>
      <c r="CO117" s="7" t="n">
        <v>0.6916623981242138</v>
      </c>
      <c r="CP117" s="7" t="n">
        <v>0.5862094183240486</v>
      </c>
      <c r="CQ117" s="7" t="n">
        <v>0.6286375945842151</v>
      </c>
      <c r="CR117" s="7" t="n">
        <v>0.4851349247437252</v>
      </c>
      <c r="CS117" s="7" t="n">
        <v>0.5912762351216406</v>
      </c>
      <c r="CT117" s="7" t="n">
        <v>0.5652817242914027</v>
      </c>
      <c r="CU117" s="7" t="n">
        <v>0.5622878562685039</v>
      </c>
      <c r="CV117" s="7" t="n">
        <v>0.5346608659665817</v>
      </c>
      <c r="CW117" s="7" t="n">
        <v>0.6094134853991771</v>
      </c>
      <c r="CX117" s="7" t="n">
        <v>0.5803991189805499</v>
      </c>
      <c r="CY117" s="7" t="n">
        <v>0.5536026340125899</v>
      </c>
      <c r="CZ117" s="7" t="n">
        <v>0.3848586455842411</v>
      </c>
      <c r="DA117" s="7" t="n">
        <v>0.495729909095363</v>
      </c>
      <c r="DB117" s="7" t="n">
        <v>0.5596610334307577</v>
      </c>
      <c r="DC117" s="7" t="n">
        <v>0.462966325486659</v>
      </c>
      <c r="DD117" s="7" t="n">
        <v>0.55498724947962</v>
      </c>
      <c r="DE117" s="7" t="n">
        <v>0.5278328912216244</v>
      </c>
      <c r="DF117" s="7" t="n">
        <v>0.4336014091917089</v>
      </c>
      <c r="DG117" s="7" t="n">
        <v>0.4444980486489682</v>
      </c>
      <c r="DH117" s="7" t="n">
        <v>0.530399826877209</v>
      </c>
      <c r="DI117" s="7" t="n">
        <v>0.5703069884624243</v>
      </c>
      <c r="DJ117" s="7" t="n">
        <v>0.5694316612300004</v>
      </c>
      <c r="DK117" s="7" t="n">
        <v>0.4674728935301184</v>
      </c>
      <c r="DL117" s="7" t="n">
        <v>0.5872172408965869</v>
      </c>
      <c r="DM117" s="7" t="n">
        <v>0.3274452544237169</v>
      </c>
      <c r="DN117" s="7" t="n">
        <v>1</v>
      </c>
      <c r="DO117" s="7" t="n">
        <v>0.4595904977446009</v>
      </c>
      <c r="DP117" s="7" t="n">
        <v>0.590896603540137</v>
      </c>
      <c r="DQ117" s="7" t="n">
        <v>0.1857933585173072</v>
      </c>
      <c r="DR117" s="7" t="n">
        <v>0.6043474058572914</v>
      </c>
      <c r="DS117" s="7" t="n">
        <v>0.4728858043742601</v>
      </c>
      <c r="DT117" s="7" t="n">
        <v>0.2469280844637256</v>
      </c>
      <c r="DU117" s="7" t="n">
        <v>0.5413307770149046</v>
      </c>
      <c r="DV117" s="7" t="n">
        <v>0.5666280455182284</v>
      </c>
      <c r="DW117" s="7" t="n">
        <v>0.3325358494975215</v>
      </c>
      <c r="DX117" s="7" t="n">
        <v>0.5166262510295503</v>
      </c>
      <c r="DY117" s="7" t="n">
        <v>0.3374827616304438</v>
      </c>
    </row>
    <row r="118">
      <c r="A118" s="6" t="inlineStr">
        <is>
          <t>H30007.CSI</t>
        </is>
      </c>
      <c r="B118" s="6" t="inlineStr">
        <is>
          <t>中证芯片产业指数</t>
        </is>
      </c>
      <c r="C118" s="7" t="n">
        <v>0.6837766305127601</v>
      </c>
      <c r="D118" s="7" t="n">
        <v>0.6848507282619009</v>
      </c>
      <c r="E118" s="7" t="n">
        <v>0.1049758230044312</v>
      </c>
      <c r="F118" s="7" t="n">
        <v>0.5408753866167769</v>
      </c>
      <c r="G118" s="7" t="n">
        <v>0.4363763524775705</v>
      </c>
      <c r="H118" s="7" t="n">
        <v>0.4002288721718709</v>
      </c>
      <c r="I118" s="7" t="n">
        <v>0.5428614085378645</v>
      </c>
      <c r="J118" s="7" t="n">
        <v>0.6951732594420266</v>
      </c>
      <c r="K118" s="7" t="n">
        <v>0.9813248536819236</v>
      </c>
      <c r="L118" s="7" t="n">
        <v>0.4656283002325078</v>
      </c>
      <c r="M118" s="7" t="n">
        <v>0.9834366166750838</v>
      </c>
      <c r="N118" s="7" t="n">
        <v>0.9570562786170694</v>
      </c>
      <c r="O118" s="7" t="n">
        <v>0.9174339006830738</v>
      </c>
      <c r="P118" s="7" t="n">
        <v>0.8769571617585361</v>
      </c>
      <c r="Q118" s="7" t="n">
        <v>0.5545559594696107</v>
      </c>
      <c r="R118" s="7" t="n">
        <v>0.4176214962798865</v>
      </c>
      <c r="S118" s="7" t="n">
        <v>0.493834446480636</v>
      </c>
      <c r="T118" s="7" t="n">
        <v>0.200236719902944</v>
      </c>
      <c r="U118" s="7" t="n">
        <v>0.7906707304143373</v>
      </c>
      <c r="V118" s="7" t="n">
        <v>0.6892182893043117</v>
      </c>
      <c r="W118" s="7" t="n">
        <v>0.811423262384831</v>
      </c>
      <c r="X118" s="7" t="n">
        <v>0.7499481425433019</v>
      </c>
      <c r="Y118" s="7" t="n">
        <v>0.5127207789339574</v>
      </c>
      <c r="Z118" s="7" t="n">
        <v>0.1905345423792291</v>
      </c>
      <c r="AA118" s="7" t="n">
        <v>0.02408691425792253</v>
      </c>
      <c r="AB118" s="7" t="n">
        <v>0.4152408459911006</v>
      </c>
      <c r="AC118" s="7" t="n">
        <v>0.5446285905331527</v>
      </c>
      <c r="AD118" s="7" t="n">
        <v>0.525514426744937</v>
      </c>
      <c r="AE118" s="7" t="n">
        <v>0.4566469749472508</v>
      </c>
      <c r="AF118" s="7" t="n">
        <v>0.485171055829799</v>
      </c>
      <c r="AG118" s="7" t="n">
        <v>0.5432079255182072</v>
      </c>
      <c r="AH118" s="7" t="n">
        <v>0.9507793999517554</v>
      </c>
      <c r="AI118" s="7" t="n">
        <v>0.7970945810690244</v>
      </c>
      <c r="AJ118" s="7" t="n">
        <v>0.7573493452864393</v>
      </c>
      <c r="AK118" s="7" t="n">
        <v>0.7982641601629697</v>
      </c>
      <c r="AL118" s="7" t="n">
        <v>0.7912016383261598</v>
      </c>
      <c r="AM118" s="7" t="n">
        <v>0.7506221522469624</v>
      </c>
      <c r="AN118" s="7" t="n">
        <v>0.7058388221871682</v>
      </c>
      <c r="AO118" s="7" t="n">
        <v>0.7622829978188435</v>
      </c>
      <c r="AP118" s="7" t="n">
        <v>0.5291951663532757</v>
      </c>
      <c r="AQ118" s="7" t="n">
        <v>0.7291580675623417</v>
      </c>
      <c r="AR118" s="7" t="n">
        <v>0.7493134580328075</v>
      </c>
      <c r="AS118" s="7" t="n">
        <v>0.5960112560010976</v>
      </c>
      <c r="AT118" s="7" t="n">
        <v>0.7266153481941703</v>
      </c>
      <c r="AU118" s="7" t="n">
        <v>0.6026424036752401</v>
      </c>
      <c r="AV118" s="7" t="n">
        <v>0.7137229430364901</v>
      </c>
      <c r="AW118" s="7" t="n">
        <v>0.5255146139834632</v>
      </c>
      <c r="AX118" s="7" t="n">
        <v>0.7216804135341479</v>
      </c>
      <c r="AY118" s="7" t="n">
        <v>0.8160224685104162</v>
      </c>
      <c r="AZ118" s="7" t="n">
        <v>0.5702651660930198</v>
      </c>
      <c r="BA118" s="7" t="n">
        <v>0.7797962421583849</v>
      </c>
      <c r="BB118" s="7" t="n">
        <v>0.7653261350499828</v>
      </c>
      <c r="BC118" s="7" t="n">
        <v>0.7147616382705706</v>
      </c>
      <c r="BD118" s="7" t="n">
        <v>0.1302139928916661</v>
      </c>
      <c r="BE118" s="7" t="n">
        <v>0.4069115509796063</v>
      </c>
      <c r="BF118" s="7" t="n">
        <v>0.5442576864766974</v>
      </c>
      <c r="BG118" s="7" t="n">
        <v>0.503839792027536</v>
      </c>
      <c r="BH118" s="7" t="n">
        <v>0.1752798264970967</v>
      </c>
      <c r="BI118" s="7" t="n">
        <v>0.5830015948660292</v>
      </c>
      <c r="BJ118" s="7" t="n">
        <v>0.7393550957037792</v>
      </c>
      <c r="BK118" s="7" t="n">
        <v>0.7479583382242373</v>
      </c>
      <c r="BL118" s="7" t="n">
        <v>0.3702398489638757</v>
      </c>
      <c r="BM118" s="7" t="n">
        <v>0.6963906063914098</v>
      </c>
      <c r="BN118" s="7" t="n">
        <v>0.4174535267251224</v>
      </c>
      <c r="BO118" s="7" t="n">
        <v>0.5092272352449071</v>
      </c>
      <c r="BP118" s="7" t="n">
        <v>0.8006821104782271</v>
      </c>
      <c r="BQ118" s="7" t="n">
        <v>0.9608625056078488</v>
      </c>
      <c r="BR118" s="7" t="n">
        <v>0.6342585435038699</v>
      </c>
      <c r="BS118" s="7" t="n">
        <v>0.429404106119097</v>
      </c>
      <c r="BT118" s="7" t="n">
        <v>0.8706819158820426</v>
      </c>
      <c r="BU118" s="7" t="n">
        <v>0.8673521035588116</v>
      </c>
      <c r="BV118" s="7" t="n">
        <v>0.5418625375672572</v>
      </c>
      <c r="BW118" s="7" t="n">
        <v>0.1462904869103077</v>
      </c>
      <c r="BX118" s="7" t="n">
        <v>0.5569533268936653</v>
      </c>
      <c r="BY118" s="7" t="n">
        <v>0.4005116501779832</v>
      </c>
      <c r="BZ118" s="7" t="n">
        <v>0.7763516820105405</v>
      </c>
      <c r="CA118" s="7" t="n">
        <v>0.5984173525371133</v>
      </c>
      <c r="CB118" s="7" t="n">
        <v>0.7859658460821487</v>
      </c>
      <c r="CC118" s="7" t="n">
        <v>0.2103881005720457</v>
      </c>
      <c r="CD118" s="7" t="n">
        <v>0.7843869240526714</v>
      </c>
      <c r="CE118" s="7" t="n">
        <v>0.7150193165779982</v>
      </c>
      <c r="CF118" s="7" t="n">
        <v>0.423069145506727</v>
      </c>
      <c r="CG118" s="7" t="n">
        <v>0.7573328555232322</v>
      </c>
      <c r="CH118" s="7" t="n">
        <v>0.8548541607242394</v>
      </c>
      <c r="CI118" s="7" t="n">
        <v>0.7627117793553027</v>
      </c>
      <c r="CJ118" s="7" t="n">
        <v>0.9077020101419707</v>
      </c>
      <c r="CK118" s="7" t="n">
        <v>0.4031510934845941</v>
      </c>
      <c r="CL118" s="7" t="n">
        <v>0.6225241645651668</v>
      </c>
      <c r="CM118" s="7" t="n">
        <v>0.5245578323509242</v>
      </c>
      <c r="CN118" s="7" t="n">
        <v>0.6589320163984064</v>
      </c>
      <c r="CO118" s="7" t="n">
        <v>0.1903515020872119</v>
      </c>
      <c r="CP118" s="7" t="n">
        <v>0.9097188976750961</v>
      </c>
      <c r="CQ118" s="7" t="n">
        <v>0.7591949814851695</v>
      </c>
      <c r="CR118" s="7" t="n">
        <v>0.7064907242286734</v>
      </c>
      <c r="CS118" s="7" t="n">
        <v>0.4995245486528068</v>
      </c>
      <c r="CT118" s="7" t="n">
        <v>0.9431430631900376</v>
      </c>
      <c r="CU118" s="7" t="n">
        <v>0.8022866681383273</v>
      </c>
      <c r="CV118" s="7" t="n">
        <v>0.9516587166122066</v>
      </c>
      <c r="CW118" s="7" t="n">
        <v>0.880694117174901</v>
      </c>
      <c r="CX118" s="7" t="n">
        <v>0.6744216521932023</v>
      </c>
      <c r="CY118" s="7" t="n">
        <v>0.8755975055363709</v>
      </c>
      <c r="CZ118" s="7" t="n">
        <v>0.5122394063608661</v>
      </c>
      <c r="DA118" s="7" t="n">
        <v>0.9449972898190351</v>
      </c>
      <c r="DB118" s="7" t="n">
        <v>0.7967935648589588</v>
      </c>
      <c r="DC118" s="7" t="n">
        <v>0.6907784865952667</v>
      </c>
      <c r="DD118" s="7" t="n">
        <v>0.8947475311017417</v>
      </c>
      <c r="DE118" s="7" t="n">
        <v>0.306757246101741</v>
      </c>
      <c r="DF118" s="7" t="n">
        <v>0.9877358623556132</v>
      </c>
      <c r="DG118" s="7" t="n">
        <v>0.9960522696244145</v>
      </c>
      <c r="DH118" s="7" t="n">
        <v>0.8101290349245888</v>
      </c>
      <c r="DI118" s="7" t="n">
        <v>0.8967615142251807</v>
      </c>
      <c r="DJ118" s="7" t="n">
        <v>0.6564896161560311</v>
      </c>
      <c r="DK118" s="7" t="n">
        <v>0.9994806225197566</v>
      </c>
      <c r="DL118" s="7" t="n">
        <v>0.458911722620979</v>
      </c>
      <c r="DM118" s="7" t="n">
        <v>0.1296712752056335</v>
      </c>
      <c r="DN118" s="7" t="n">
        <v>0.4595904977446009</v>
      </c>
      <c r="DO118" s="7" t="n">
        <v>1</v>
      </c>
      <c r="DP118" s="7" t="n">
        <v>0.6383943766464383</v>
      </c>
      <c r="DQ118" s="7" t="n">
        <v>0.1260667970492856</v>
      </c>
      <c r="DR118" s="7" t="n">
        <v>0.6910844215393198</v>
      </c>
      <c r="DS118" s="7" t="n">
        <v>0.9955127661191479</v>
      </c>
      <c r="DT118" s="7" t="n">
        <v>0.2073356317273461</v>
      </c>
      <c r="DU118" s="7" t="n">
        <v>0.7431683361122109</v>
      </c>
      <c r="DV118" s="7" t="n">
        <v>0.5135622855910641</v>
      </c>
      <c r="DW118" s="7" t="n">
        <v>0.1768191098492074</v>
      </c>
      <c r="DX118" s="7" t="n">
        <v>0.7847213182632043</v>
      </c>
      <c r="DY118" s="7" t="n">
        <v>0.1784919386378745</v>
      </c>
    </row>
    <row r="119">
      <c r="A119" s="6" t="inlineStr">
        <is>
          <t>H30015.CSI</t>
        </is>
      </c>
      <c r="B119" s="6" t="inlineStr">
        <is>
          <t>中证800汽车与零部件指数</t>
        </is>
      </c>
      <c r="C119" s="7" t="n">
        <v>0.7984391551937866</v>
      </c>
      <c r="D119" s="7" t="n">
        <v>0.8061186791882767</v>
      </c>
      <c r="E119" s="7" t="n">
        <v>0.4103696317896313</v>
      </c>
      <c r="F119" s="7" t="n">
        <v>0.7014411405527039</v>
      </c>
      <c r="G119" s="7" t="n">
        <v>0.5879309256149837</v>
      </c>
      <c r="H119" s="7" t="n">
        <v>0.5538470983362748</v>
      </c>
      <c r="I119" s="7" t="n">
        <v>0.8096617077673665</v>
      </c>
      <c r="J119" s="7" t="n">
        <v>0.8293737468384169</v>
      </c>
      <c r="K119" s="7" t="n">
        <v>0.6400950939200648</v>
      </c>
      <c r="L119" s="7" t="n">
        <v>0.6074534232334139</v>
      </c>
      <c r="M119" s="7" t="n">
        <v>0.594648583608947</v>
      </c>
      <c r="N119" s="7" t="n">
        <v>0.6689529848775067</v>
      </c>
      <c r="O119" s="7" t="n">
        <v>0.6867607262279958</v>
      </c>
      <c r="P119" s="7" t="n">
        <v>0.7482657367979164</v>
      </c>
      <c r="Q119" s="7" t="n">
        <v>0.6842730454240648</v>
      </c>
      <c r="R119" s="7" t="n">
        <v>0.5710970130607879</v>
      </c>
      <c r="S119" s="7" t="n">
        <v>0.5478425145030991</v>
      </c>
      <c r="T119" s="7" t="n">
        <v>0.5010796556712429</v>
      </c>
      <c r="U119" s="7" t="n">
        <v>0.7647026185931283</v>
      </c>
      <c r="V119" s="7" t="n">
        <v>0.8262920142300704</v>
      </c>
      <c r="W119" s="7" t="n">
        <v>0.82459884356088</v>
      </c>
      <c r="X119" s="7" t="n">
        <v>0.8471404214113493</v>
      </c>
      <c r="Y119" s="7" t="n">
        <v>0.672097078772799</v>
      </c>
      <c r="Z119" s="7" t="n">
        <v>0.512490505518891</v>
      </c>
      <c r="AA119" s="7" t="n">
        <v>0.3437098968586014</v>
      </c>
      <c r="AB119" s="7" t="n">
        <v>0.5753024761188075</v>
      </c>
      <c r="AC119" s="7" t="n">
        <v>0.6805897790415014</v>
      </c>
      <c r="AD119" s="7" t="n">
        <v>0.5718706686664325</v>
      </c>
      <c r="AE119" s="7" t="n">
        <v>0.579020403453164</v>
      </c>
      <c r="AF119" s="7" t="n">
        <v>0.7364391551812249</v>
      </c>
      <c r="AG119" s="7" t="n">
        <v>0.6782094219101191</v>
      </c>
      <c r="AH119" s="7" t="n">
        <v>0.7561571148641626</v>
      </c>
      <c r="AI119" s="7" t="n">
        <v>0.847763265141533</v>
      </c>
      <c r="AJ119" s="7" t="n">
        <v>0.8165612014270025</v>
      </c>
      <c r="AK119" s="7" t="n">
        <v>0.7237949199306561</v>
      </c>
      <c r="AL119" s="7" t="n">
        <v>0.7762693794174759</v>
      </c>
      <c r="AM119" s="7" t="n">
        <v>0.8045057705188612</v>
      </c>
      <c r="AN119" s="7" t="n">
        <v>0.7333701093441866</v>
      </c>
      <c r="AO119" s="7" t="n">
        <v>0.7159861044075997</v>
      </c>
      <c r="AP119" s="7" t="n">
        <v>0.7218906882218312</v>
      </c>
      <c r="AQ119" s="7" t="n">
        <v>0.8487705020885611</v>
      </c>
      <c r="AR119" s="7" t="n">
        <v>0.7593992048498273</v>
      </c>
      <c r="AS119" s="7" t="n">
        <v>0.6808441447212261</v>
      </c>
      <c r="AT119" s="7" t="n">
        <v>0.8061538577296111</v>
      </c>
      <c r="AU119" s="7" t="n">
        <v>0.7472727855561039</v>
      </c>
      <c r="AV119" s="7" t="n">
        <v>0.854060054183113</v>
      </c>
      <c r="AW119" s="7" t="n">
        <v>0.5718707534921812</v>
      </c>
      <c r="AX119" s="7" t="n">
        <v>0.7738535765976274</v>
      </c>
      <c r="AY119" s="7" t="n">
        <v>0.740897640732423</v>
      </c>
      <c r="AZ119" s="7" t="n">
        <v>0.5276297239045864</v>
      </c>
      <c r="BA119" s="7" t="n">
        <v>0.6784782582768448</v>
      </c>
      <c r="BB119" s="7" t="n">
        <v>0.7690472568141581</v>
      </c>
      <c r="BC119" s="7" t="n">
        <v>0.8144322715610969</v>
      </c>
      <c r="BD119" s="7" t="n">
        <v>0.3009882122010175</v>
      </c>
      <c r="BE119" s="7" t="n">
        <v>0.5390519651449701</v>
      </c>
      <c r="BF119" s="7" t="n">
        <v>0.6722554907491339</v>
      </c>
      <c r="BG119" s="7" t="n">
        <v>0.7153314939517725</v>
      </c>
      <c r="BH119" s="7" t="n">
        <v>0.4958606935469057</v>
      </c>
      <c r="BI119" s="7" t="n">
        <v>0.7700192104983742</v>
      </c>
      <c r="BJ119" s="7" t="n">
        <v>0.7479788521730615</v>
      </c>
      <c r="BK119" s="7" t="n">
        <v>0.7211427940375593</v>
      </c>
      <c r="BL119" s="7" t="n">
        <v>0.62385558110074</v>
      </c>
      <c r="BM119" s="7" t="n">
        <v>0.654730881936613</v>
      </c>
      <c r="BN119" s="7" t="n">
        <v>0.5355946890088726</v>
      </c>
      <c r="BO119" s="7" t="n">
        <v>0.5674322002100365</v>
      </c>
      <c r="BP119" s="7" t="n">
        <v>0.7253813981370794</v>
      </c>
      <c r="BQ119" s="7" t="n">
        <v>0.732878714801489</v>
      </c>
      <c r="BR119" s="7" t="n">
        <v>0.6954338102131974</v>
      </c>
      <c r="BS119" s="7" t="n">
        <v>0.5626275153357938</v>
      </c>
      <c r="BT119" s="7" t="n">
        <v>0.7187180655893781</v>
      </c>
      <c r="BU119" s="7" t="n">
        <v>0.8278921482373998</v>
      </c>
      <c r="BV119" s="7" t="n">
        <v>0.7004749053805071</v>
      </c>
      <c r="BW119" s="7" t="n">
        <v>0.4673347130865335</v>
      </c>
      <c r="BX119" s="7" t="n">
        <v>0.6818044128538884</v>
      </c>
      <c r="BY119" s="7" t="n">
        <v>0.4162951991735399</v>
      </c>
      <c r="BZ119" s="7" t="n">
        <v>0.7106193028225118</v>
      </c>
      <c r="CA119" s="7" t="n">
        <v>0.560026573152222</v>
      </c>
      <c r="CB119" s="7" t="n">
        <v>0.6932389309934377</v>
      </c>
      <c r="CC119" s="7" t="n">
        <v>0.5089565136580477</v>
      </c>
      <c r="CD119" s="7" t="n">
        <v>0.6972128126267643</v>
      </c>
      <c r="CE119" s="7" t="n">
        <v>0.8108609476791517</v>
      </c>
      <c r="CF119" s="7" t="n">
        <v>0.6444244335124069</v>
      </c>
      <c r="CG119" s="7" t="n">
        <v>0.6507797912506093</v>
      </c>
      <c r="CH119" s="7" t="n">
        <v>0.7266408140643719</v>
      </c>
      <c r="CI119" s="7" t="n">
        <v>0.6825565930563687</v>
      </c>
      <c r="CJ119" s="7" t="n">
        <v>0.7579205065771695</v>
      </c>
      <c r="CK119" s="7" t="n">
        <v>0.6212366434001934</v>
      </c>
      <c r="CL119" s="7" t="n">
        <v>0.7236833140561291</v>
      </c>
      <c r="CM119" s="7" t="n">
        <v>0.6428062858897885</v>
      </c>
      <c r="CN119" s="7" t="n">
        <v>0.625655556377131</v>
      </c>
      <c r="CO119" s="7" t="n">
        <v>0.2322496204242656</v>
      </c>
      <c r="CP119" s="7" t="n">
        <v>0.7522047579609067</v>
      </c>
      <c r="CQ119" s="7" t="n">
        <v>0.7666092716562842</v>
      </c>
      <c r="CR119" s="7" t="n">
        <v>0.6752471332725239</v>
      </c>
      <c r="CS119" s="7" t="n">
        <v>0.6828764292890945</v>
      </c>
      <c r="CT119" s="7" t="n">
        <v>0.7304377050794892</v>
      </c>
      <c r="CU119" s="7" t="n">
        <v>0.672238984894663</v>
      </c>
      <c r="CV119" s="7" t="n">
        <v>0.718381012659722</v>
      </c>
      <c r="CW119" s="7" t="n">
        <v>0.7691234236823146</v>
      </c>
      <c r="CX119" s="7" t="n">
        <v>0.7928328225933954</v>
      </c>
      <c r="CY119" s="7" t="n">
        <v>0.6918596683247494</v>
      </c>
      <c r="CZ119" s="7" t="n">
        <v>0.5003671344891426</v>
      </c>
      <c r="DA119" s="7" t="n">
        <v>0.651883449711278</v>
      </c>
      <c r="DB119" s="7" t="n">
        <v>0.6941380570780145</v>
      </c>
      <c r="DC119" s="7" t="n">
        <v>0.629836423567515</v>
      </c>
      <c r="DD119" s="7" t="n">
        <v>0.7352643830032922</v>
      </c>
      <c r="DE119" s="7" t="n">
        <v>0.615362140543118</v>
      </c>
      <c r="DF119" s="7" t="n">
        <v>0.6126637427023989</v>
      </c>
      <c r="DG119" s="7" t="n">
        <v>0.6253215913277644</v>
      </c>
      <c r="DH119" s="7" t="n">
        <v>0.7067906213129014</v>
      </c>
      <c r="DI119" s="7" t="n">
        <v>0.7664868665342396</v>
      </c>
      <c r="DJ119" s="7" t="n">
        <v>0.81086100911422</v>
      </c>
      <c r="DK119" s="7" t="n">
        <v>0.6423668355671485</v>
      </c>
      <c r="DL119" s="7" t="n">
        <v>0.6306243526202234</v>
      </c>
      <c r="DM119" s="7" t="n">
        <v>0.4489815767446084</v>
      </c>
      <c r="DN119" s="7" t="n">
        <v>0.590896603540137</v>
      </c>
      <c r="DO119" s="7" t="n">
        <v>0.6383943766464383</v>
      </c>
      <c r="DP119" s="7" t="n">
        <v>1</v>
      </c>
      <c r="DQ119" s="7" t="n">
        <v>0.2956347568838208</v>
      </c>
      <c r="DR119" s="7" t="n">
        <v>0.7656336648474381</v>
      </c>
      <c r="DS119" s="7" t="n">
        <v>0.6509221285498078</v>
      </c>
      <c r="DT119" s="7" t="n">
        <v>0.4580516508217419</v>
      </c>
      <c r="DU119" s="7" t="n">
        <v>0.7094434709951057</v>
      </c>
      <c r="DV119" s="7" t="n">
        <v>0.6456972597399512</v>
      </c>
      <c r="DW119" s="7" t="n">
        <v>0.4129262780216411</v>
      </c>
      <c r="DX119" s="7" t="n">
        <v>0.6736392718541023</v>
      </c>
      <c r="DY119" s="7" t="n">
        <v>0.4696482808097637</v>
      </c>
    </row>
    <row r="120">
      <c r="A120" s="6" t="inlineStr">
        <is>
          <t>H30022.CSI</t>
        </is>
      </c>
      <c r="B120" s="6" t="inlineStr">
        <is>
          <t>中证800银行指数</t>
        </is>
      </c>
      <c r="C120" s="7" t="n">
        <v>0.5779261868677229</v>
      </c>
      <c r="D120" s="7" t="n">
        <v>0.6111495414617119</v>
      </c>
      <c r="E120" s="7" t="n">
        <v>0.8159006192767965</v>
      </c>
      <c r="F120" s="7" t="n">
        <v>0.7419528298816001</v>
      </c>
      <c r="G120" s="7" t="n">
        <v>0.8868432223734937</v>
      </c>
      <c r="H120" s="7" t="n">
        <v>0.4213095531131387</v>
      </c>
      <c r="I120" s="7" t="n">
        <v>0.452234606528704</v>
      </c>
      <c r="J120" s="7" t="n">
        <v>0.5630800700807532</v>
      </c>
      <c r="K120" s="7" t="n">
        <v>0.1106220788776715</v>
      </c>
      <c r="L120" s="7" t="n">
        <v>0.235897804134222</v>
      </c>
      <c r="M120" s="7" t="n">
        <v>0.1084063985502173</v>
      </c>
      <c r="N120" s="7" t="n">
        <v>0.155451269021103</v>
      </c>
      <c r="O120" s="7" t="n">
        <v>0.1163623551069546</v>
      </c>
      <c r="P120" s="7" t="n">
        <v>0.1351743706510249</v>
      </c>
      <c r="Q120" s="7" t="n">
        <v>0.412607915824439</v>
      </c>
      <c r="R120" s="7" t="n">
        <v>0.4206067620367793</v>
      </c>
      <c r="S120" s="7" t="n">
        <v>0.1207760567323884</v>
      </c>
      <c r="T120" s="7" t="n">
        <v>0.8282972386454759</v>
      </c>
      <c r="U120" s="7" t="n">
        <v>0.1797011313081462</v>
      </c>
      <c r="V120" s="7" t="n">
        <v>0.5466306773893121</v>
      </c>
      <c r="W120" s="7" t="n">
        <v>0.2760291963026539</v>
      </c>
      <c r="X120" s="7" t="n">
        <v>0.481279913877662</v>
      </c>
      <c r="Y120" s="7" t="n">
        <v>0.3623801229883437</v>
      </c>
      <c r="Z120" s="7" t="n">
        <v>0.786424913123084</v>
      </c>
      <c r="AA120" s="7" t="n">
        <v>0.6116406565051694</v>
      </c>
      <c r="AB120" s="7" t="n">
        <v>0.4311340989718422</v>
      </c>
      <c r="AC120" s="7" t="n">
        <v>0.3299499881256375</v>
      </c>
      <c r="AD120" s="7" t="n">
        <v>0.2928905857908561</v>
      </c>
      <c r="AE120" s="7" t="n">
        <v>0.3079301489703792</v>
      </c>
      <c r="AF120" s="7" t="n">
        <v>0.4494816231790766</v>
      </c>
      <c r="AG120" s="7" t="n">
        <v>0.3273234748212566</v>
      </c>
      <c r="AH120" s="7" t="n">
        <v>0.1267388209931658</v>
      </c>
      <c r="AI120" s="7" t="n">
        <v>0.3031196704616714</v>
      </c>
      <c r="AJ120" s="7" t="n">
        <v>0.2544164585930852</v>
      </c>
      <c r="AK120" s="7" t="n">
        <v>0.1272539224649609</v>
      </c>
      <c r="AL120" s="7" t="n">
        <v>0.1778424606220299</v>
      </c>
      <c r="AM120" s="7" t="n">
        <v>0.2672059652344815</v>
      </c>
      <c r="AN120" s="7" t="n">
        <v>0.1745432753700764</v>
      </c>
      <c r="AO120" s="7" t="n">
        <v>0.1349509734848527</v>
      </c>
      <c r="AP120" s="7" t="n">
        <v>0.5590692309029057</v>
      </c>
      <c r="AQ120" s="7" t="n">
        <v>0.3746044209946314</v>
      </c>
      <c r="AR120" s="7" t="n">
        <v>0.4184926227037672</v>
      </c>
      <c r="AS120" s="7" t="n">
        <v>0.2807808939710159</v>
      </c>
      <c r="AT120" s="7" t="n">
        <v>0.2639015522781199</v>
      </c>
      <c r="AU120" s="7" t="n">
        <v>0.3412282390400531</v>
      </c>
      <c r="AV120" s="7" t="n">
        <v>0.3550894356507083</v>
      </c>
      <c r="AW120" s="7" t="n">
        <v>0.2928905118631107</v>
      </c>
      <c r="AX120" s="7" t="n">
        <v>0.4829278286148629</v>
      </c>
      <c r="AY120" s="7" t="n">
        <v>0.1979774649937537</v>
      </c>
      <c r="AZ120" s="7" t="n">
        <v>0.08011828365413876</v>
      </c>
      <c r="BA120" s="7" t="n">
        <v>0.1836232722513578</v>
      </c>
      <c r="BB120" s="7" t="n">
        <v>0.3807792952839867</v>
      </c>
      <c r="BC120" s="7" t="n">
        <v>0.1946212574426634</v>
      </c>
      <c r="BD120" s="7" t="n">
        <v>0.9995793404978432</v>
      </c>
      <c r="BE120" s="7" t="n">
        <v>0.3549434662608633</v>
      </c>
      <c r="BF120" s="7" t="n">
        <v>0.2603644133912782</v>
      </c>
      <c r="BG120" s="7" t="n">
        <v>0.5325364011544604</v>
      </c>
      <c r="BH120" s="7" t="n">
        <v>0.5278804887175711</v>
      </c>
      <c r="BI120" s="7" t="n">
        <v>0.6250247874085643</v>
      </c>
      <c r="BJ120" s="7" t="n">
        <v>0.0253051635559709</v>
      </c>
      <c r="BK120" s="7" t="n">
        <v>0.07047181133671976</v>
      </c>
      <c r="BL120" s="7" t="n">
        <v>0.2611416975244339</v>
      </c>
      <c r="BM120" s="7" t="n">
        <v>0.1109528978264647</v>
      </c>
      <c r="BN120" s="7" t="n">
        <v>0.2405561053271358</v>
      </c>
      <c r="BO120" s="7" t="n">
        <v>0.3518121428884542</v>
      </c>
      <c r="BP120" s="7" t="n">
        <v>0.07694677969584608</v>
      </c>
      <c r="BQ120" s="7" t="n">
        <v>0.143353731972925</v>
      </c>
      <c r="BR120" s="7" t="n">
        <v>0.3176065704117668</v>
      </c>
      <c r="BS120" s="7" t="n">
        <v>0.2956048610974112</v>
      </c>
      <c r="BT120" s="7" t="n">
        <v>0.04812424832286433</v>
      </c>
      <c r="BU120" s="7" t="n">
        <v>0.1023045098003772</v>
      </c>
      <c r="BV120" s="7" t="n">
        <v>0.31725891821411</v>
      </c>
      <c r="BW120" s="7" t="n">
        <v>0.8589212545038575</v>
      </c>
      <c r="BX120" s="7" t="n">
        <v>0.2790001462881933</v>
      </c>
      <c r="BY120" s="7" t="n">
        <v>0.1020769437696653</v>
      </c>
      <c r="BZ120" s="7" t="n">
        <v>0.0297566799081421</v>
      </c>
      <c r="CA120" s="7" t="n">
        <v>0.03357093790910466</v>
      </c>
      <c r="CB120" s="7" t="n">
        <v>0.03981980252394649</v>
      </c>
      <c r="CC120" s="7" t="n">
        <v>0.7830964611262105</v>
      </c>
      <c r="CD120" s="7" t="n">
        <v>0.1477909173795549</v>
      </c>
      <c r="CE120" s="7" t="n">
        <v>0.1898974107233984</v>
      </c>
      <c r="CF120" s="7" t="n">
        <v>0.5820176215598073</v>
      </c>
      <c r="CG120" s="7" t="n">
        <v>0.1749938835508938</v>
      </c>
      <c r="CH120" s="7" t="n">
        <v>0.03588583287821489</v>
      </c>
      <c r="CI120" s="7" t="n">
        <v>0.06756508599916909</v>
      </c>
      <c r="CJ120" s="7" t="n">
        <v>0.1451493983872375</v>
      </c>
      <c r="CK120" s="7" t="n">
        <v>0.5422260855108529</v>
      </c>
      <c r="CL120" s="7" t="n">
        <v>0.3317668114510537</v>
      </c>
      <c r="CM120" s="7" t="n">
        <v>0.2597437674400389</v>
      </c>
      <c r="CN120" s="7" t="n">
        <v>0.04459901862531993</v>
      </c>
      <c r="CO120" s="7" t="n">
        <v>-0.09668254903522849</v>
      </c>
      <c r="CP120" s="7" t="n">
        <v>0.2060038828269534</v>
      </c>
      <c r="CQ120" s="7" t="n">
        <v>0.4017459498663319</v>
      </c>
      <c r="CR120" s="7" t="n">
        <v>0.04270432037866884</v>
      </c>
      <c r="CS120" s="7" t="n">
        <v>0.362422318978491</v>
      </c>
      <c r="CT120" s="7" t="n">
        <v>0.1241248319429257</v>
      </c>
      <c r="CU120" s="7" t="n">
        <v>0.1717991044426496</v>
      </c>
      <c r="CV120" s="7" t="n">
        <v>0.1498099058964769</v>
      </c>
      <c r="CW120" s="7" t="n">
        <v>0.2195927359413002</v>
      </c>
      <c r="CX120" s="7" t="n">
        <v>0.2355912810209657</v>
      </c>
      <c r="CY120" s="7" t="n">
        <v>0.2002361815359533</v>
      </c>
      <c r="CZ120" s="7" t="n">
        <v>0.2155483856396602</v>
      </c>
      <c r="DA120" s="7" t="n">
        <v>0.196631259815143</v>
      </c>
      <c r="DB120" s="7" t="n">
        <v>0.08343568161472205</v>
      </c>
      <c r="DC120" s="7" t="n">
        <v>0.07655576160445335</v>
      </c>
      <c r="DD120" s="7" t="n">
        <v>0.1993257388430649</v>
      </c>
      <c r="DE120" s="7" t="n">
        <v>0.6597512958191606</v>
      </c>
      <c r="DF120" s="7" t="n">
        <v>0.08487723188523869</v>
      </c>
      <c r="DG120" s="7" t="n">
        <v>0.135980331031129</v>
      </c>
      <c r="DH120" s="7" t="n">
        <v>0.079966220965261</v>
      </c>
      <c r="DI120" s="7" t="n">
        <v>0.1223230076054124</v>
      </c>
      <c r="DJ120" s="7" t="n">
        <v>0.2138271112371509</v>
      </c>
      <c r="DK120" s="7" t="n">
        <v>0.1266022623392337</v>
      </c>
      <c r="DL120" s="7" t="n">
        <v>0.6029446659356118</v>
      </c>
      <c r="DM120" s="7" t="n">
        <v>0.7483624321328562</v>
      </c>
      <c r="DN120" s="7" t="n">
        <v>0.1857933585173072</v>
      </c>
      <c r="DO120" s="7" t="n">
        <v>0.1260667970492856</v>
      </c>
      <c r="DP120" s="7" t="n">
        <v>0.2956347568838208</v>
      </c>
      <c r="DQ120" s="7" t="n">
        <v>1</v>
      </c>
      <c r="DR120" s="7" t="n">
        <v>0.5381816970813246</v>
      </c>
      <c r="DS120" s="7" t="n">
        <v>0.1154297685850662</v>
      </c>
      <c r="DT120" s="7" t="n">
        <v>0.5790883989795785</v>
      </c>
      <c r="DU120" s="7" t="n">
        <v>0.08689766539275633</v>
      </c>
      <c r="DV120" s="7" t="n">
        <v>0.2796424829547771</v>
      </c>
      <c r="DW120" s="7" t="n">
        <v>0.8735412818391934</v>
      </c>
      <c r="DX120" s="7" t="n">
        <v>0.07785650114335824</v>
      </c>
      <c r="DY120" s="7" t="n">
        <v>0.8406767909650872</v>
      </c>
    </row>
    <row r="121">
      <c r="A121" s="6" t="inlineStr">
        <is>
          <t>H30035.CSI</t>
        </is>
      </c>
      <c r="B121" s="6" t="inlineStr">
        <is>
          <t>沪深300非银行金融指数</t>
        </is>
      </c>
      <c r="C121" s="7" t="n">
        <v>0.9319883526858411</v>
      </c>
      <c r="D121" s="7" t="n">
        <v>0.94784674991214</v>
      </c>
      <c r="E121" s="7" t="n">
        <v>0.6033955884809205</v>
      </c>
      <c r="F121" s="7" t="n">
        <v>0.8877391163634542</v>
      </c>
      <c r="G121" s="7" t="n">
        <v>0.8593336177877531</v>
      </c>
      <c r="H121" s="7" t="n">
        <v>0.7244856776498116</v>
      </c>
      <c r="I121" s="7" t="n">
        <v>0.8770973030135212</v>
      </c>
      <c r="J121" s="7" t="n">
        <v>0.9590474322020971</v>
      </c>
      <c r="K121" s="7" t="n">
        <v>0.7162932516003596</v>
      </c>
      <c r="L121" s="7" t="n">
        <v>0.7060373897528572</v>
      </c>
      <c r="M121" s="7" t="n">
        <v>0.6745890433722374</v>
      </c>
      <c r="N121" s="7" t="n">
        <v>0.7702345931382326</v>
      </c>
      <c r="O121" s="7" t="n">
        <v>0.6835954205181451</v>
      </c>
      <c r="P121" s="7" t="n">
        <v>0.7681857056360785</v>
      </c>
      <c r="Q121" s="7" t="n">
        <v>0.8033776915425896</v>
      </c>
      <c r="R121" s="7" t="n">
        <v>0.7286223344611145</v>
      </c>
      <c r="S121" s="7" t="n">
        <v>0.5708332550762496</v>
      </c>
      <c r="T121" s="7" t="n">
        <v>0.6842655642831993</v>
      </c>
      <c r="U121" s="7" t="n">
        <v>0.8042823799157695</v>
      </c>
      <c r="V121" s="7" t="n">
        <v>0.9348817219513055</v>
      </c>
      <c r="W121" s="7" t="n">
        <v>0.8878897539055582</v>
      </c>
      <c r="X121" s="7" t="n">
        <v>0.9579796581454262</v>
      </c>
      <c r="Y121" s="7" t="n">
        <v>0.8153090544730514</v>
      </c>
      <c r="Z121" s="7" t="n">
        <v>0.6856526232271796</v>
      </c>
      <c r="AA121" s="7" t="n">
        <v>0.4334864362276912</v>
      </c>
      <c r="AB121" s="7" t="n">
        <v>0.7526628817270027</v>
      </c>
      <c r="AC121" s="7" t="n">
        <v>0.8210722525987036</v>
      </c>
      <c r="AD121" s="7" t="n">
        <v>0.7229127520331362</v>
      </c>
      <c r="AE121" s="7" t="n">
        <v>0.7286596376751956</v>
      </c>
      <c r="AF121" s="7" t="n">
        <v>0.8081846890232186</v>
      </c>
      <c r="AG121" s="7" t="n">
        <v>0.8182075292924879</v>
      </c>
      <c r="AH121" s="7" t="n">
        <v>0.7761676419422648</v>
      </c>
      <c r="AI121" s="7" t="n">
        <v>0.9097079594590757</v>
      </c>
      <c r="AJ121" s="7" t="n">
        <v>0.9010113317183078</v>
      </c>
      <c r="AK121" s="7" t="n">
        <v>0.7542666836894377</v>
      </c>
      <c r="AL121" s="7" t="n">
        <v>0.8196948493980603</v>
      </c>
      <c r="AM121" s="7" t="n">
        <v>0.8979615343944557</v>
      </c>
      <c r="AN121" s="7" t="n">
        <v>0.7970293224192351</v>
      </c>
      <c r="AO121" s="7" t="n">
        <v>0.7394280095796332</v>
      </c>
      <c r="AP121" s="7" t="n">
        <v>0.8426286831790611</v>
      </c>
      <c r="AQ121" s="7" t="n">
        <v>0.920055613638229</v>
      </c>
      <c r="AR121" s="7" t="n">
        <v>0.9786153579301901</v>
      </c>
      <c r="AS121" s="7" t="n">
        <v>0.8045138618258152</v>
      </c>
      <c r="AT121" s="7" t="n">
        <v>0.8973416408072206</v>
      </c>
      <c r="AU121" s="7" t="n">
        <v>0.8231046627516716</v>
      </c>
      <c r="AV121" s="7" t="n">
        <v>0.9075226554948658</v>
      </c>
      <c r="AW121" s="7" t="n">
        <v>0.7229128353479699</v>
      </c>
      <c r="AX121" s="7" t="n">
        <v>0.9948387762609642</v>
      </c>
      <c r="AY121" s="7" t="n">
        <v>0.8085268149835847</v>
      </c>
      <c r="AZ121" s="7" t="n">
        <v>0.5623474172596927</v>
      </c>
      <c r="BA121" s="7" t="n">
        <v>0.7637321579380422</v>
      </c>
      <c r="BB121" s="7" t="n">
        <v>0.9689412215504982</v>
      </c>
      <c r="BC121" s="7" t="n">
        <v>0.755073429030819</v>
      </c>
      <c r="BD121" s="7" t="n">
        <v>0.5432302347436323</v>
      </c>
      <c r="BE121" s="7" t="n">
        <v>0.6912213322931412</v>
      </c>
      <c r="BF121" s="7" t="n">
        <v>0.7703248026801905</v>
      </c>
      <c r="BG121" s="7" t="n">
        <v>0.8360618591045055</v>
      </c>
      <c r="BH121" s="7" t="n">
        <v>0.5903362733194372</v>
      </c>
      <c r="BI121" s="7" t="n">
        <v>0.907559090012396</v>
      </c>
      <c r="BJ121" s="7" t="n">
        <v>0.6400917770280669</v>
      </c>
      <c r="BK121" s="7" t="n">
        <v>0.6985785919785165</v>
      </c>
      <c r="BL121" s="7" t="n">
        <v>0.6455727407338163</v>
      </c>
      <c r="BM121" s="7" t="n">
        <v>0.666576172825971</v>
      </c>
      <c r="BN121" s="7" t="n">
        <v>0.6192064919632587</v>
      </c>
      <c r="BO121" s="7" t="n">
        <v>0.7297491816182577</v>
      </c>
      <c r="BP121" s="7" t="n">
        <v>0.7193614923111165</v>
      </c>
      <c r="BQ121" s="7" t="n">
        <v>0.7640091595504144</v>
      </c>
      <c r="BR121" s="7" t="n">
        <v>0.7152763398900607</v>
      </c>
      <c r="BS121" s="7" t="n">
        <v>0.7051142646604702</v>
      </c>
      <c r="BT121" s="7" t="n">
        <v>0.7114431566169411</v>
      </c>
      <c r="BU121" s="7" t="n">
        <v>0.7279250030418603</v>
      </c>
      <c r="BV121" s="7" t="n">
        <v>0.8066088304968553</v>
      </c>
      <c r="BW121" s="7" t="n">
        <v>0.6078976712948443</v>
      </c>
      <c r="BX121" s="7" t="n">
        <v>0.7894385877991077</v>
      </c>
      <c r="BY121" s="7" t="n">
        <v>0.459051387138331</v>
      </c>
      <c r="BZ121" s="7" t="n">
        <v>0.7036795479964424</v>
      </c>
      <c r="CA121" s="7" t="n">
        <v>0.5546334507980396</v>
      </c>
      <c r="CB121" s="7" t="n">
        <v>0.6750132420514871</v>
      </c>
      <c r="CC121" s="7" t="n">
        <v>0.697097844458704</v>
      </c>
      <c r="CD121" s="7" t="n">
        <v>0.7941374542469558</v>
      </c>
      <c r="CE121" s="7" t="n">
        <v>0.7523753658455212</v>
      </c>
      <c r="CF121" s="7" t="n">
        <v>0.7630654223291038</v>
      </c>
      <c r="CG121" s="7" t="n">
        <v>0.7371840862338016</v>
      </c>
      <c r="CH121" s="7" t="n">
        <v>0.7175150772271269</v>
      </c>
      <c r="CI121" s="7" t="n">
        <v>0.688137533331886</v>
      </c>
      <c r="CJ121" s="7" t="n">
        <v>0.7940610050402415</v>
      </c>
      <c r="CK121" s="7" t="n">
        <v>0.7406377494452564</v>
      </c>
      <c r="CL121" s="7" t="n">
        <v>0.8189557963242726</v>
      </c>
      <c r="CM121" s="7" t="n">
        <v>0.764321096563188</v>
      </c>
      <c r="CN121" s="7" t="n">
        <v>0.641782256582679</v>
      </c>
      <c r="CO121" s="7" t="n">
        <v>0.1675389363676614</v>
      </c>
      <c r="CP121" s="7" t="n">
        <v>0.8367371234612987</v>
      </c>
      <c r="CQ121" s="7" t="n">
        <v>0.9761754085307015</v>
      </c>
      <c r="CR121" s="7" t="n">
        <v>0.6752579362476263</v>
      </c>
      <c r="CS121" s="7" t="n">
        <v>0.8204073007451966</v>
      </c>
      <c r="CT121" s="7" t="n">
        <v>0.754228758737108</v>
      </c>
      <c r="CU121" s="7" t="n">
        <v>0.7634221622046775</v>
      </c>
      <c r="CV121" s="7" t="n">
        <v>0.7810106126320242</v>
      </c>
      <c r="CW121" s="7" t="n">
        <v>0.8614363410134968</v>
      </c>
      <c r="CX121" s="7" t="n">
        <v>0.7643854399332033</v>
      </c>
      <c r="CY121" s="7" t="n">
        <v>0.7337073354426545</v>
      </c>
      <c r="CZ121" s="7" t="n">
        <v>0.6561184661738368</v>
      </c>
      <c r="DA121" s="7" t="n">
        <v>0.72545884035404</v>
      </c>
      <c r="DB121" s="7" t="n">
        <v>0.6730620405274645</v>
      </c>
      <c r="DC121" s="7" t="n">
        <v>0.6339997987344862</v>
      </c>
      <c r="DD121" s="7" t="n">
        <v>0.8199470025199812</v>
      </c>
      <c r="DE121" s="7" t="n">
        <v>0.7371778167838604</v>
      </c>
      <c r="DF121" s="7" t="n">
        <v>0.6475307888208351</v>
      </c>
      <c r="DG121" s="7" t="n">
        <v>0.6913241215772621</v>
      </c>
      <c r="DH121" s="7" t="n">
        <v>0.6609458773203702</v>
      </c>
      <c r="DI121" s="7" t="n">
        <v>0.7205233481063541</v>
      </c>
      <c r="DJ121" s="7" t="n">
        <v>0.7419970630525422</v>
      </c>
      <c r="DK121" s="7" t="n">
        <v>0.699798969480049</v>
      </c>
      <c r="DL121" s="7" t="n">
        <v>0.7964579846194241</v>
      </c>
      <c r="DM121" s="7" t="n">
        <v>0.5351582762805992</v>
      </c>
      <c r="DN121" s="7" t="n">
        <v>0.6043474058572914</v>
      </c>
      <c r="DO121" s="7" t="n">
        <v>0.6910844215393198</v>
      </c>
      <c r="DP121" s="7" t="n">
        <v>0.7656336648474381</v>
      </c>
      <c r="DQ121" s="7" t="n">
        <v>0.5381816970813246</v>
      </c>
      <c r="DR121" s="7" t="n">
        <v>1</v>
      </c>
      <c r="DS121" s="7" t="n">
        <v>0.6895391292035558</v>
      </c>
      <c r="DT121" s="7" t="n">
        <v>0.5592308332324801</v>
      </c>
      <c r="DU121" s="7" t="n">
        <v>0.71238997771474</v>
      </c>
      <c r="DV121" s="7" t="n">
        <v>0.7517461236317252</v>
      </c>
      <c r="DW121" s="7" t="n">
        <v>0.6200923741767309</v>
      </c>
      <c r="DX121" s="7" t="n">
        <v>0.6351113368887161</v>
      </c>
      <c r="DY121" s="7" t="n">
        <v>0.6562465523564077</v>
      </c>
    </row>
    <row r="122">
      <c r="A122" s="6" t="inlineStr">
        <is>
          <t>H30184.CSI</t>
        </is>
      </c>
      <c r="B122" s="6" t="inlineStr">
        <is>
          <t>中证全指半导体产品与设备指数</t>
        </is>
      </c>
      <c r="C122" s="7" t="n">
        <v>0.6959101982986657</v>
      </c>
      <c r="D122" s="7" t="n">
        <v>0.6772139020005137</v>
      </c>
      <c r="E122" s="7" t="n">
        <v>0.1102890180360421</v>
      </c>
      <c r="F122" s="7" t="n">
        <v>0.5282499181368191</v>
      </c>
      <c r="G122" s="7" t="n">
        <v>0.4291951468746408</v>
      </c>
      <c r="H122" s="7" t="n">
        <v>0.4136305726236226</v>
      </c>
      <c r="I122" s="7" t="n">
        <v>0.5544525176937581</v>
      </c>
      <c r="J122" s="7" t="n">
        <v>0.6922076481376913</v>
      </c>
      <c r="K122" s="7" t="n">
        <v>0.9755941384307508</v>
      </c>
      <c r="L122" s="7" t="n">
        <v>0.4855479877212326</v>
      </c>
      <c r="M122" s="7" t="n">
        <v>0.9824949763147518</v>
      </c>
      <c r="N122" s="7" t="n">
        <v>0.9503323459654145</v>
      </c>
      <c r="O122" s="7" t="n">
        <v>0.9366717951113454</v>
      </c>
      <c r="P122" s="7" t="n">
        <v>0.9011077855554545</v>
      </c>
      <c r="Q122" s="7" t="n">
        <v>0.566575864444996</v>
      </c>
      <c r="R122" s="7" t="n">
        <v>0.4283759416769383</v>
      </c>
      <c r="S122" s="7" t="n">
        <v>0.5041452784603279</v>
      </c>
      <c r="T122" s="7" t="n">
        <v>0.2049574102517774</v>
      </c>
      <c r="U122" s="7" t="n">
        <v>0.8183930541803204</v>
      </c>
      <c r="V122" s="7" t="n">
        <v>0.6811212088248824</v>
      </c>
      <c r="W122" s="7" t="n">
        <v>0.829519524263183</v>
      </c>
      <c r="X122" s="7" t="n">
        <v>0.7539022902599477</v>
      </c>
      <c r="Y122" s="7" t="n">
        <v>0.5113081977054523</v>
      </c>
      <c r="Z122" s="7" t="n">
        <v>0.1989116420990427</v>
      </c>
      <c r="AA122" s="7" t="n">
        <v>0.03179956048870843</v>
      </c>
      <c r="AB122" s="7" t="n">
        <v>0.4264202900956098</v>
      </c>
      <c r="AC122" s="7" t="n">
        <v>0.5498705965074632</v>
      </c>
      <c r="AD122" s="7" t="n">
        <v>0.5537410138677649</v>
      </c>
      <c r="AE122" s="7" t="n">
        <v>0.4778922767319777</v>
      </c>
      <c r="AF122" s="7" t="n">
        <v>0.4907035699646272</v>
      </c>
      <c r="AG122" s="7" t="n">
        <v>0.5496586889714995</v>
      </c>
      <c r="AH122" s="7" t="n">
        <v>0.9538215231638917</v>
      </c>
      <c r="AI122" s="7" t="n">
        <v>0.8068323877142833</v>
      </c>
      <c r="AJ122" s="7" t="n">
        <v>0.7637927014299584</v>
      </c>
      <c r="AK122" s="7" t="n">
        <v>0.8223546390756872</v>
      </c>
      <c r="AL122" s="7" t="n">
        <v>0.8110694054025074</v>
      </c>
      <c r="AM122" s="7" t="n">
        <v>0.7561830006168756</v>
      </c>
      <c r="AN122" s="7" t="n">
        <v>0.7232973252781486</v>
      </c>
      <c r="AO122" s="7" t="n">
        <v>0.7928783976631265</v>
      </c>
      <c r="AP122" s="7" t="n">
        <v>0.5335792236343264</v>
      </c>
      <c r="AQ122" s="7" t="n">
        <v>0.7305063870822689</v>
      </c>
      <c r="AR122" s="7" t="n">
        <v>0.750081125854272</v>
      </c>
      <c r="AS122" s="7" t="n">
        <v>0.6020209428451065</v>
      </c>
      <c r="AT122" s="7" t="n">
        <v>0.7314242648503539</v>
      </c>
      <c r="AU122" s="7" t="n">
        <v>0.6134011343627469</v>
      </c>
      <c r="AV122" s="7" t="n">
        <v>0.7131429178882125</v>
      </c>
      <c r="AW122" s="7" t="n">
        <v>0.5537412137363714</v>
      </c>
      <c r="AX122" s="7" t="n">
        <v>0.7233014531298826</v>
      </c>
      <c r="AY122" s="7" t="n">
        <v>0.8220359585343781</v>
      </c>
      <c r="AZ122" s="7" t="n">
        <v>0.5875887914555035</v>
      </c>
      <c r="BA122" s="7" t="n">
        <v>0.7844312923537147</v>
      </c>
      <c r="BB122" s="7" t="n">
        <v>0.7696640752412642</v>
      </c>
      <c r="BC122" s="7" t="n">
        <v>0.7245725262847926</v>
      </c>
      <c r="BD122" s="7" t="n">
        <v>0.120424488774446</v>
      </c>
      <c r="BE122" s="7" t="n">
        <v>0.4168017706728175</v>
      </c>
      <c r="BF122" s="7" t="n">
        <v>0.5503214884931799</v>
      </c>
      <c r="BG122" s="7" t="n">
        <v>0.5161608434618135</v>
      </c>
      <c r="BH122" s="7" t="n">
        <v>0.190658789392988</v>
      </c>
      <c r="BI122" s="7" t="n">
        <v>0.5691711090195091</v>
      </c>
      <c r="BJ122" s="7" t="n">
        <v>0.7611458486444294</v>
      </c>
      <c r="BK122" s="7" t="n">
        <v>0.7512533452296805</v>
      </c>
      <c r="BL122" s="7" t="n">
        <v>0.398252041780608</v>
      </c>
      <c r="BM122" s="7" t="n">
        <v>0.7145144042719335</v>
      </c>
      <c r="BN122" s="7" t="n">
        <v>0.4517360743191119</v>
      </c>
      <c r="BO122" s="7" t="n">
        <v>0.5176347518890826</v>
      </c>
      <c r="BP122" s="7" t="n">
        <v>0.798570010230556</v>
      </c>
      <c r="BQ122" s="7" t="n">
        <v>0.9598469597215842</v>
      </c>
      <c r="BR122" s="7" t="n">
        <v>0.6499228257827164</v>
      </c>
      <c r="BS122" s="7" t="n">
        <v>0.4553383192942029</v>
      </c>
      <c r="BT122" s="7" t="n">
        <v>0.8734078214341869</v>
      </c>
      <c r="BU122" s="7" t="n">
        <v>0.880694529385409</v>
      </c>
      <c r="BV122" s="7" t="n">
        <v>0.5411950349755212</v>
      </c>
      <c r="BW122" s="7" t="n">
        <v>0.1433246442526518</v>
      </c>
      <c r="BX122" s="7" t="n">
        <v>0.5595885522006794</v>
      </c>
      <c r="BY122" s="7" t="n">
        <v>0.4305955228754458</v>
      </c>
      <c r="BZ122" s="7" t="n">
        <v>0.7781724622591716</v>
      </c>
      <c r="CA122" s="7" t="n">
        <v>0.6107813314505393</v>
      </c>
      <c r="CB122" s="7" t="n">
        <v>0.7835647483337025</v>
      </c>
      <c r="CC122" s="7" t="n">
        <v>0.2177809165270449</v>
      </c>
      <c r="CD122" s="7" t="n">
        <v>0.7899610548801542</v>
      </c>
      <c r="CE122" s="7" t="n">
        <v>0.724663028903367</v>
      </c>
      <c r="CF122" s="7" t="n">
        <v>0.4455473375886968</v>
      </c>
      <c r="CG122" s="7" t="n">
        <v>0.7579290257304268</v>
      </c>
      <c r="CH122" s="7" t="n">
        <v>0.8581055419199187</v>
      </c>
      <c r="CI122" s="7" t="n">
        <v>0.7732589067878264</v>
      </c>
      <c r="CJ122" s="7" t="n">
        <v>0.9035296166781468</v>
      </c>
      <c r="CK122" s="7" t="n">
        <v>0.4113605901461448</v>
      </c>
      <c r="CL122" s="7" t="n">
        <v>0.6357571825952798</v>
      </c>
      <c r="CM122" s="7" t="n">
        <v>0.5331647042650441</v>
      </c>
      <c r="CN122" s="7" t="n">
        <v>0.6759217334451089</v>
      </c>
      <c r="CO122" s="7" t="n">
        <v>0.1868960850976634</v>
      </c>
      <c r="CP122" s="7" t="n">
        <v>0.899750645696092</v>
      </c>
      <c r="CQ122" s="7" t="n">
        <v>0.7609406851002397</v>
      </c>
      <c r="CR122" s="7" t="n">
        <v>0.7073300171879203</v>
      </c>
      <c r="CS122" s="7" t="n">
        <v>0.5051144872526052</v>
      </c>
      <c r="CT122" s="7" t="n">
        <v>0.9434197980324768</v>
      </c>
      <c r="CU122" s="7" t="n">
        <v>0.8050880049701398</v>
      </c>
      <c r="CV122" s="7" t="n">
        <v>0.942350088825902</v>
      </c>
      <c r="CW122" s="7" t="n">
        <v>0.8784962604141759</v>
      </c>
      <c r="CX122" s="7" t="n">
        <v>0.6853060577227174</v>
      </c>
      <c r="CY122" s="7" t="n">
        <v>0.8916909861502553</v>
      </c>
      <c r="CZ122" s="7" t="n">
        <v>0.5440281230446176</v>
      </c>
      <c r="DA122" s="7" t="n">
        <v>0.9431597938829684</v>
      </c>
      <c r="DB122" s="7" t="n">
        <v>0.820334692719042</v>
      </c>
      <c r="DC122" s="7" t="n">
        <v>0.7239906818766331</v>
      </c>
      <c r="DD122" s="7" t="n">
        <v>0.8945110714495088</v>
      </c>
      <c r="DE122" s="7" t="n">
        <v>0.319005782402829</v>
      </c>
      <c r="DF122" s="7" t="n">
        <v>0.9901536121994607</v>
      </c>
      <c r="DG122" s="7" t="n">
        <v>0.9861004566016085</v>
      </c>
      <c r="DH122" s="7" t="n">
        <v>0.829947226282098</v>
      </c>
      <c r="DI122" s="7" t="n">
        <v>0.9059522620868267</v>
      </c>
      <c r="DJ122" s="7" t="n">
        <v>0.6636499011668093</v>
      </c>
      <c r="DK122" s="7" t="n">
        <v>0.995013067046291</v>
      </c>
      <c r="DL122" s="7" t="n">
        <v>0.4787888985677771</v>
      </c>
      <c r="DM122" s="7" t="n">
        <v>0.1258481694637109</v>
      </c>
      <c r="DN122" s="7" t="n">
        <v>0.4728858043742601</v>
      </c>
      <c r="DO122" s="7" t="n">
        <v>0.9955127661191479</v>
      </c>
      <c r="DP122" s="7" t="n">
        <v>0.6509221285498078</v>
      </c>
      <c r="DQ122" s="7" t="n">
        <v>0.1154297685850662</v>
      </c>
      <c r="DR122" s="7" t="n">
        <v>0.6895391292035558</v>
      </c>
      <c r="DS122" s="7" t="n">
        <v>1</v>
      </c>
      <c r="DT122" s="7" t="n">
        <v>0.2139678156290342</v>
      </c>
      <c r="DU122" s="7" t="n">
        <v>0.7491740980101449</v>
      </c>
      <c r="DV122" s="7" t="n">
        <v>0.5274968001888733</v>
      </c>
      <c r="DW122" s="7" t="n">
        <v>0.1797964090582342</v>
      </c>
      <c r="DX122" s="7" t="n">
        <v>0.8041108502084812</v>
      </c>
      <c r="DY122" s="7" t="n">
        <v>0.1785469701390676</v>
      </c>
    </row>
    <row r="123">
      <c r="A123" s="6" t="inlineStr">
        <is>
          <t>H30199.CSI</t>
        </is>
      </c>
      <c r="B123" s="6" t="inlineStr">
        <is>
          <t>中证全指电力公用事业指数</t>
        </is>
      </c>
      <c r="C123" s="7" t="n">
        <v>0.6796077665132242</v>
      </c>
      <c r="D123" s="7" t="n">
        <v>0.6570296786797505</v>
      </c>
      <c r="E123" s="7" t="n">
        <v>0.7603702725709964</v>
      </c>
      <c r="F123" s="7" t="n">
        <v>0.7021071365635336</v>
      </c>
      <c r="G123" s="7" t="n">
        <v>0.6515010046496302</v>
      </c>
      <c r="H123" s="7" t="n">
        <v>0.4992808327445044</v>
      </c>
      <c r="I123" s="7" t="n">
        <v>0.6199063605661087</v>
      </c>
      <c r="J123" s="7" t="n">
        <v>0.6206413753485281</v>
      </c>
      <c r="K123" s="7" t="n">
        <v>0.2275786263443933</v>
      </c>
      <c r="L123" s="7" t="n">
        <v>0.4974817945521994</v>
      </c>
      <c r="M123" s="7" t="n">
        <v>0.1903258467039387</v>
      </c>
      <c r="N123" s="7" t="n">
        <v>0.3033006268455853</v>
      </c>
      <c r="O123" s="7" t="n">
        <v>0.2741171243302001</v>
      </c>
      <c r="P123" s="7" t="n">
        <v>0.3022937552783518</v>
      </c>
      <c r="Q123" s="7" t="n">
        <v>0.5259517822803756</v>
      </c>
      <c r="R123" s="7" t="n">
        <v>0.4977040212886225</v>
      </c>
      <c r="S123" s="7" t="n">
        <v>0.1845930879272508</v>
      </c>
      <c r="T123" s="7" t="n">
        <v>0.8242323538263027</v>
      </c>
      <c r="U123" s="7" t="n">
        <v>0.3936241696717444</v>
      </c>
      <c r="V123" s="7" t="n">
        <v>0.6018954772651429</v>
      </c>
      <c r="W123" s="7" t="n">
        <v>0.4703697830203679</v>
      </c>
      <c r="X123" s="7" t="n">
        <v>0.5854161092850904</v>
      </c>
      <c r="Y123" s="7" t="n">
        <v>0.5635106854527866</v>
      </c>
      <c r="Z123" s="7" t="n">
        <v>0.7710831127951522</v>
      </c>
      <c r="AA123" s="7" t="n">
        <v>0.6754146446873539</v>
      </c>
      <c r="AB123" s="7" t="n">
        <v>0.5380900255458683</v>
      </c>
      <c r="AC123" s="7" t="n">
        <v>0.5528353536195606</v>
      </c>
      <c r="AD123" s="7" t="n">
        <v>0.3914501055162292</v>
      </c>
      <c r="AE123" s="7" t="n">
        <v>0.5854227467189087</v>
      </c>
      <c r="AF123" s="7" t="n">
        <v>0.6477688916238663</v>
      </c>
      <c r="AG123" s="7" t="n">
        <v>0.5531673017449034</v>
      </c>
      <c r="AH123" s="7" t="n">
        <v>0.2593251980945231</v>
      </c>
      <c r="AI123" s="7" t="n">
        <v>0.4620038901076522</v>
      </c>
      <c r="AJ123" s="7" t="n">
        <v>0.4235404033764024</v>
      </c>
      <c r="AK123" s="7" t="n">
        <v>0.3136786831759372</v>
      </c>
      <c r="AL123" s="7" t="n">
        <v>0.3752553569021436</v>
      </c>
      <c r="AM123" s="7" t="n">
        <v>0.4165844755280796</v>
      </c>
      <c r="AN123" s="7" t="n">
        <v>0.3656686097942279</v>
      </c>
      <c r="AO123" s="7" t="n">
        <v>0.3557201192204275</v>
      </c>
      <c r="AP123" s="7" t="n">
        <v>0.5986602581914731</v>
      </c>
      <c r="AQ123" s="7" t="n">
        <v>0.4848903076514027</v>
      </c>
      <c r="AR123" s="7" t="n">
        <v>0.4943691827452227</v>
      </c>
      <c r="AS123" s="7" t="n">
        <v>0.5150548590999117</v>
      </c>
      <c r="AT123" s="7" t="n">
        <v>0.4268894791604164</v>
      </c>
      <c r="AU123" s="7" t="n">
        <v>0.5014653741568339</v>
      </c>
      <c r="AV123" s="7" t="n">
        <v>0.4660485922072765</v>
      </c>
      <c r="AW123" s="7" t="n">
        <v>0.3914500509961473</v>
      </c>
      <c r="AX123" s="7" t="n">
        <v>0.536687794078512</v>
      </c>
      <c r="AY123" s="7" t="n">
        <v>0.3865974901388592</v>
      </c>
      <c r="AZ123" s="7" t="n">
        <v>0.2428630018180158</v>
      </c>
      <c r="BA123" s="7" t="n">
        <v>0.3205671091395821</v>
      </c>
      <c r="BB123" s="7" t="n">
        <v>0.4828791073463319</v>
      </c>
      <c r="BC123" s="7" t="n">
        <v>0.3387326779909695</v>
      </c>
      <c r="BD123" s="7" t="n">
        <v>0.5865887990492821</v>
      </c>
      <c r="BE123" s="7" t="n">
        <v>0.437359562622572</v>
      </c>
      <c r="BF123" s="7" t="n">
        <v>0.4976339939515745</v>
      </c>
      <c r="BG123" s="7" t="n">
        <v>0.7042833113679545</v>
      </c>
      <c r="BH123" s="7" t="n">
        <v>0.6892499386569599</v>
      </c>
      <c r="BI123" s="7" t="n">
        <v>0.6167755854732411</v>
      </c>
      <c r="BJ123" s="7" t="n">
        <v>0.2129888643825762</v>
      </c>
      <c r="BK123" s="7" t="n">
        <v>0.2401234733559873</v>
      </c>
      <c r="BL123" s="7" t="n">
        <v>0.5603002808145602</v>
      </c>
      <c r="BM123" s="7" t="n">
        <v>0.2434668767751929</v>
      </c>
      <c r="BN123" s="7" t="n">
        <v>0.3962827093120849</v>
      </c>
      <c r="BO123" s="7" t="n">
        <v>0.4852839327225947</v>
      </c>
      <c r="BP123" s="7" t="n">
        <v>0.244513005147878</v>
      </c>
      <c r="BQ123" s="7" t="n">
        <v>0.2549373422009305</v>
      </c>
      <c r="BR123" s="7" t="n">
        <v>0.4291438514308077</v>
      </c>
      <c r="BS123" s="7" t="n">
        <v>0.5325025892855206</v>
      </c>
      <c r="BT123" s="7" t="n">
        <v>0.2432069040227925</v>
      </c>
      <c r="BU123" s="7" t="n">
        <v>0.2927018169553824</v>
      </c>
      <c r="BV123" s="7" t="n">
        <v>0.5366099852899167</v>
      </c>
      <c r="BW123" s="7" t="n">
        <v>0.7981798434906442</v>
      </c>
      <c r="BX123" s="7" t="n">
        <v>0.5099397980148997</v>
      </c>
      <c r="BY123" s="7" t="n">
        <v>0.2304418188259424</v>
      </c>
      <c r="BZ123" s="7" t="n">
        <v>0.2441879307438512</v>
      </c>
      <c r="CA123" s="7" t="n">
        <v>0.1718599862955273</v>
      </c>
      <c r="CB123" s="7" t="n">
        <v>0.214304670172138</v>
      </c>
      <c r="CC123" s="7" t="n">
        <v>0.8157734269171122</v>
      </c>
      <c r="CD123" s="7" t="n">
        <v>0.3160228976856767</v>
      </c>
      <c r="CE123" s="7" t="n">
        <v>0.3357004828989861</v>
      </c>
      <c r="CF123" s="7" t="n">
        <v>0.6582644478257982</v>
      </c>
      <c r="CG123" s="7" t="n">
        <v>0.3062219014235284</v>
      </c>
      <c r="CH123" s="7" t="n">
        <v>0.2465656000082513</v>
      </c>
      <c r="CI123" s="7" t="n">
        <v>0.2264066174744302</v>
      </c>
      <c r="CJ123" s="7" t="n">
        <v>0.3046152548403208</v>
      </c>
      <c r="CK123" s="7" t="n">
        <v>0.5463272114047425</v>
      </c>
      <c r="CL123" s="7" t="n">
        <v>0.4725208539078805</v>
      </c>
      <c r="CM123" s="7" t="n">
        <v>0.5284676825063357</v>
      </c>
      <c r="CN123" s="7" t="n">
        <v>0.241586879820025</v>
      </c>
      <c r="CO123" s="7" t="n">
        <v>-0.009603162101750702</v>
      </c>
      <c r="CP123" s="7" t="n">
        <v>0.3435436332884299</v>
      </c>
      <c r="CQ123" s="7" t="n">
        <v>0.4975944348375952</v>
      </c>
      <c r="CR123" s="7" t="n">
        <v>0.2742513450870603</v>
      </c>
      <c r="CS123" s="7" t="n">
        <v>0.5670257086261498</v>
      </c>
      <c r="CT123" s="7" t="n">
        <v>0.2334304711231242</v>
      </c>
      <c r="CU123" s="7" t="n">
        <v>0.3120995531570889</v>
      </c>
      <c r="CV123" s="7" t="n">
        <v>0.2709730067580808</v>
      </c>
      <c r="CW123" s="7" t="n">
        <v>0.3803093257191417</v>
      </c>
      <c r="CX123" s="7" t="n">
        <v>0.3629873176555909</v>
      </c>
      <c r="CY123" s="7" t="n">
        <v>0.2691726555788342</v>
      </c>
      <c r="CZ123" s="7" t="n">
        <v>0.3722947723516786</v>
      </c>
      <c r="DA123" s="7" t="n">
        <v>0.2524558677276649</v>
      </c>
      <c r="DB123" s="7" t="n">
        <v>0.2628659872746915</v>
      </c>
      <c r="DC123" s="7" t="n">
        <v>0.3132834647285925</v>
      </c>
      <c r="DD123" s="7" t="n">
        <v>0.2998778767417368</v>
      </c>
      <c r="DE123" s="7" t="n">
        <v>0.8368431033732385</v>
      </c>
      <c r="DF123" s="7" t="n">
        <v>0.1891472688256423</v>
      </c>
      <c r="DG123" s="7" t="n">
        <v>0.2146811646119934</v>
      </c>
      <c r="DH123" s="7" t="n">
        <v>0.2374698348615975</v>
      </c>
      <c r="DI123" s="7" t="n">
        <v>0.2501398970151262</v>
      </c>
      <c r="DJ123" s="7" t="n">
        <v>0.3516222871546535</v>
      </c>
      <c r="DK123" s="7" t="n">
        <v>0.2125261912655595</v>
      </c>
      <c r="DL123" s="7" t="n">
        <v>0.6410203637169976</v>
      </c>
      <c r="DM123" s="7" t="n">
        <v>0.7896673733892858</v>
      </c>
      <c r="DN123" s="7" t="n">
        <v>0.2469280844637256</v>
      </c>
      <c r="DO123" s="7" t="n">
        <v>0.2073356317273461</v>
      </c>
      <c r="DP123" s="7" t="n">
        <v>0.4580516508217419</v>
      </c>
      <c r="DQ123" s="7" t="n">
        <v>0.5790883989795785</v>
      </c>
      <c r="DR123" s="7" t="n">
        <v>0.5592308332324801</v>
      </c>
      <c r="DS123" s="7" t="n">
        <v>0.2139678156290342</v>
      </c>
      <c r="DT123" s="7" t="n">
        <v>1</v>
      </c>
      <c r="DU123" s="7" t="n">
        <v>0.2602792674554991</v>
      </c>
      <c r="DV123" s="7" t="n">
        <v>0.5065508639896149</v>
      </c>
      <c r="DW123" s="7" t="n">
        <v>0.7651048874640899</v>
      </c>
      <c r="DX123" s="7" t="n">
        <v>0.217054560055205</v>
      </c>
      <c r="DY123" s="7" t="n">
        <v>0.7829302949051878</v>
      </c>
    </row>
    <row r="124">
      <c r="A124" s="6" t="inlineStr">
        <is>
          <t>H30202.CSI</t>
        </is>
      </c>
      <c r="B124" s="6" t="inlineStr">
        <is>
          <t>中证全指软件指数</t>
        </is>
      </c>
      <c r="C124" s="7" t="n">
        <v>0.7180234304085178</v>
      </c>
      <c r="D124" s="7" t="n">
        <v>0.690687039208856</v>
      </c>
      <c r="E124" s="7" t="n">
        <v>0.177775412242552</v>
      </c>
      <c r="F124" s="7" t="n">
        <v>0.5137409316832305</v>
      </c>
      <c r="G124" s="7" t="n">
        <v>0.419698501266346</v>
      </c>
      <c r="H124" s="7" t="n">
        <v>0.3961325854545195</v>
      </c>
      <c r="I124" s="7" t="n">
        <v>0.6313301016126087</v>
      </c>
      <c r="J124" s="7" t="n">
        <v>0.7025135740903071</v>
      </c>
      <c r="K124" s="7" t="n">
        <v>0.7953893194857723</v>
      </c>
      <c r="L124" s="7" t="n">
        <v>0.6330874721272375</v>
      </c>
      <c r="M124" s="7" t="n">
        <v>0.7116010518016119</v>
      </c>
      <c r="N124" s="7" t="n">
        <v>0.8163146569134042</v>
      </c>
      <c r="O124" s="7" t="n">
        <v>0.709591844136749</v>
      </c>
      <c r="P124" s="7" t="n">
        <v>0.8415110006136326</v>
      </c>
      <c r="Q124" s="7" t="n">
        <v>0.6114844556828328</v>
      </c>
      <c r="R124" s="7" t="n">
        <v>0.4204240790363282</v>
      </c>
      <c r="S124" s="7" t="n">
        <v>0.5891906473525177</v>
      </c>
      <c r="T124" s="7" t="n">
        <v>0.2398132844152765</v>
      </c>
      <c r="U124" s="7" t="n">
        <v>0.8660993014581418</v>
      </c>
      <c r="V124" s="7" t="n">
        <v>0.6861051519351933</v>
      </c>
      <c r="W124" s="7" t="n">
        <v>0.8522021956867883</v>
      </c>
      <c r="X124" s="7" t="n">
        <v>0.7684184306248476</v>
      </c>
      <c r="Y124" s="7" t="n">
        <v>0.6413452504629542</v>
      </c>
      <c r="Z124" s="7" t="n">
        <v>0.2866677446608499</v>
      </c>
      <c r="AA124" s="7" t="n">
        <v>0.1018753946350323</v>
      </c>
      <c r="AB124" s="7" t="n">
        <v>0.4392660185079145</v>
      </c>
      <c r="AC124" s="7" t="n">
        <v>0.6825245973375166</v>
      </c>
      <c r="AD124" s="7" t="n">
        <v>0.5784801503554886</v>
      </c>
      <c r="AE124" s="7" t="n">
        <v>0.5764361232869982</v>
      </c>
      <c r="AF124" s="7" t="n">
        <v>0.5770871497793734</v>
      </c>
      <c r="AG124" s="7" t="n">
        <v>0.6828007053635413</v>
      </c>
      <c r="AH124" s="7" t="n">
        <v>0.8632171898362964</v>
      </c>
      <c r="AI124" s="7" t="n">
        <v>0.8329682015064898</v>
      </c>
      <c r="AJ124" s="7" t="n">
        <v>0.802026291302918</v>
      </c>
      <c r="AK124" s="7" t="n">
        <v>0.9014900674374527</v>
      </c>
      <c r="AL124" s="7" t="n">
        <v>0.8725088423175262</v>
      </c>
      <c r="AM124" s="7" t="n">
        <v>0.7658392722630343</v>
      </c>
      <c r="AN124" s="7" t="n">
        <v>0.6318811400450506</v>
      </c>
      <c r="AO124" s="7" t="n">
        <v>0.850312989526785</v>
      </c>
      <c r="AP124" s="7" t="n">
        <v>0.5778642838781887</v>
      </c>
      <c r="AQ124" s="7" t="n">
        <v>0.7471505317864802</v>
      </c>
      <c r="AR124" s="7" t="n">
        <v>0.7796503459820566</v>
      </c>
      <c r="AS124" s="7" t="n">
        <v>0.731148607892996</v>
      </c>
      <c r="AT124" s="7" t="n">
        <v>0.762810847834374</v>
      </c>
      <c r="AU124" s="7" t="n">
        <v>0.6902209164992792</v>
      </c>
      <c r="AV124" s="7" t="n">
        <v>0.7480346908075651</v>
      </c>
      <c r="AW124" s="7" t="n">
        <v>0.5784802102858121</v>
      </c>
      <c r="AX124" s="7" t="n">
        <v>0.7481443241712267</v>
      </c>
      <c r="AY124" s="7" t="n">
        <v>0.8291798234000388</v>
      </c>
      <c r="AZ124" s="7" t="n">
        <v>0.8395106275079118</v>
      </c>
      <c r="BA124" s="7" t="n">
        <v>0.7641156637825229</v>
      </c>
      <c r="BB124" s="7" t="n">
        <v>0.795980967776869</v>
      </c>
      <c r="BC124" s="7" t="n">
        <v>0.7424219160813853</v>
      </c>
      <c r="BD124" s="7" t="n">
        <v>0.09602817321140641</v>
      </c>
      <c r="BE124" s="7" t="n">
        <v>0.4481159614866347</v>
      </c>
      <c r="BF124" s="7" t="n">
        <v>0.7179161693287629</v>
      </c>
      <c r="BG124" s="7" t="n">
        <v>0.6034716511754268</v>
      </c>
      <c r="BH124" s="7" t="n">
        <v>0.3400447415553575</v>
      </c>
      <c r="BI124" s="7" t="n">
        <v>0.5661470927031759</v>
      </c>
      <c r="BJ124" s="7" t="n">
        <v>0.7744109810011508</v>
      </c>
      <c r="BK124" s="7" t="n">
        <v>0.9907897334371136</v>
      </c>
      <c r="BL124" s="7" t="n">
        <v>0.5735354934443864</v>
      </c>
      <c r="BM124" s="7" t="n">
        <v>0.7174538136322566</v>
      </c>
      <c r="BN124" s="7" t="n">
        <v>0.5378551032486328</v>
      </c>
      <c r="BO124" s="7" t="n">
        <v>0.6075942120154421</v>
      </c>
      <c r="BP124" s="7" t="n">
        <v>0.9691958398507351</v>
      </c>
      <c r="BQ124" s="7" t="n">
        <v>0.7857422997690272</v>
      </c>
      <c r="BR124" s="7" t="n">
        <v>0.6361001060368149</v>
      </c>
      <c r="BS124" s="7" t="n">
        <v>0.5718306044753535</v>
      </c>
      <c r="BT124" s="7" t="n">
        <v>0.8717277349824906</v>
      </c>
      <c r="BU124" s="7" t="n">
        <v>0.8710839634122273</v>
      </c>
      <c r="BV124" s="7" t="n">
        <v>0.6854273958340115</v>
      </c>
      <c r="BW124" s="7" t="n">
        <v>0.1842640351170285</v>
      </c>
      <c r="BX124" s="7" t="n">
        <v>0.7157155445233674</v>
      </c>
      <c r="BY124" s="7" t="n">
        <v>0.6620476951730255</v>
      </c>
      <c r="BZ124" s="7" t="n">
        <v>0.9469697869603172</v>
      </c>
      <c r="CA124" s="7" t="n">
        <v>0.8695592188562603</v>
      </c>
      <c r="CB124" s="7" t="n">
        <v>0.9434040380849443</v>
      </c>
      <c r="CC124" s="7" t="n">
        <v>0.2772112544333796</v>
      </c>
      <c r="CD124" s="7" t="n">
        <v>0.9209056223032152</v>
      </c>
      <c r="CE124" s="7" t="n">
        <v>0.7413926519253456</v>
      </c>
      <c r="CF124" s="7" t="n">
        <v>0.4617620770811834</v>
      </c>
      <c r="CG124" s="7" t="n">
        <v>0.7234797353773209</v>
      </c>
      <c r="CH124" s="7" t="n">
        <v>0.885458961469614</v>
      </c>
      <c r="CI124" s="7" t="n">
        <v>0.6434018647863894</v>
      </c>
      <c r="CJ124" s="7" t="n">
        <v>0.8285666300824739</v>
      </c>
      <c r="CK124" s="7" t="n">
        <v>0.4014665424449925</v>
      </c>
      <c r="CL124" s="7" t="n">
        <v>0.7015257558396684</v>
      </c>
      <c r="CM124" s="7" t="n">
        <v>0.6623723544427407</v>
      </c>
      <c r="CN124" s="7" t="n">
        <v>0.5763220903539705</v>
      </c>
      <c r="CO124" s="7" t="n">
        <v>0.3781592673912837</v>
      </c>
      <c r="CP124" s="7" t="n">
        <v>0.834107175711579</v>
      </c>
      <c r="CQ124" s="7" t="n">
        <v>0.7862574044338693</v>
      </c>
      <c r="CR124" s="7" t="n">
        <v>0.9078283685799989</v>
      </c>
      <c r="CS124" s="7" t="n">
        <v>0.6272220527383088</v>
      </c>
      <c r="CT124" s="7" t="n">
        <v>0.7729270002196329</v>
      </c>
      <c r="CU124" s="7" t="n">
        <v>0.796674334680139</v>
      </c>
      <c r="CV124" s="7" t="n">
        <v>0.8779143839148739</v>
      </c>
      <c r="CW124" s="7" t="n">
        <v>0.7719794739535468</v>
      </c>
      <c r="CX124" s="7" t="n">
        <v>0.7202655248962617</v>
      </c>
      <c r="CY124" s="7" t="n">
        <v>0.7231522235629054</v>
      </c>
      <c r="CZ124" s="7" t="n">
        <v>0.6057221012389046</v>
      </c>
      <c r="DA124" s="7" t="n">
        <v>0.7192417721419678</v>
      </c>
      <c r="DB124" s="7" t="n">
        <v>0.7635846494149048</v>
      </c>
      <c r="DC124" s="7" t="n">
        <v>0.7932288291689807</v>
      </c>
      <c r="DD124" s="7" t="n">
        <v>0.837132389486854</v>
      </c>
      <c r="DE124" s="7" t="n">
        <v>0.392687820989669</v>
      </c>
      <c r="DF124" s="7" t="n">
        <v>0.7295130959384581</v>
      </c>
      <c r="DG124" s="7" t="n">
        <v>0.7354049067561159</v>
      </c>
      <c r="DH124" s="7" t="n">
        <v>0.8259386704517946</v>
      </c>
      <c r="DI124" s="7" t="n">
        <v>0.7665702830771967</v>
      </c>
      <c r="DJ124" s="7" t="n">
        <v>0.704923034472588</v>
      </c>
      <c r="DK124" s="7" t="n">
        <v>0.7500887841378158</v>
      </c>
      <c r="DL124" s="7" t="n">
        <v>0.5678260799353405</v>
      </c>
      <c r="DM124" s="7" t="n">
        <v>0.1699956312616125</v>
      </c>
      <c r="DN124" s="7" t="n">
        <v>0.5413307770149046</v>
      </c>
      <c r="DO124" s="7" t="n">
        <v>0.7431683361122109</v>
      </c>
      <c r="DP124" s="7" t="n">
        <v>0.7094434709951057</v>
      </c>
      <c r="DQ124" s="7" t="n">
        <v>0.08689766539275633</v>
      </c>
      <c r="DR124" s="7" t="n">
        <v>0.71238997771474</v>
      </c>
      <c r="DS124" s="7" t="n">
        <v>0.7491740980101449</v>
      </c>
      <c r="DT124" s="7" t="n">
        <v>0.2602792674554991</v>
      </c>
      <c r="DU124" s="7" t="n">
        <v>1</v>
      </c>
      <c r="DV124" s="7" t="n">
        <v>0.681225763177096</v>
      </c>
      <c r="DW124" s="7" t="n">
        <v>0.216491419614867</v>
      </c>
      <c r="DX124" s="7" t="n">
        <v>0.7972740341522666</v>
      </c>
      <c r="DY124" s="7" t="n">
        <v>0.2203384603868722</v>
      </c>
    </row>
    <row r="125">
      <c r="A125" s="6" t="inlineStr">
        <is>
          <t>H30217.CSI</t>
        </is>
      </c>
      <c r="B125" s="6" t="inlineStr">
        <is>
          <t>中证全指医疗器械指数</t>
        </is>
      </c>
      <c r="C125" s="7" t="n">
        <v>0.8058998334200199</v>
      </c>
      <c r="D125" s="7" t="n">
        <v>0.7509531081294902</v>
      </c>
      <c r="E125" s="7" t="n">
        <v>0.441524832826636</v>
      </c>
      <c r="F125" s="7" t="n">
        <v>0.6678165481765428</v>
      </c>
      <c r="G125" s="7" t="n">
        <v>0.5885088092673814</v>
      </c>
      <c r="H125" s="7" t="n">
        <v>0.6248764881736369</v>
      </c>
      <c r="I125" s="7" t="n">
        <v>0.8229356322716201</v>
      </c>
      <c r="J125" s="7" t="n">
        <v>0.7724082963553418</v>
      </c>
      <c r="K125" s="7" t="n">
        <v>0.5610986359537572</v>
      </c>
      <c r="L125" s="7" t="n">
        <v>0.9190791412523072</v>
      </c>
      <c r="M125" s="7" t="n">
        <v>0.5114952536464522</v>
      </c>
      <c r="N125" s="7" t="n">
        <v>0.6513511678437693</v>
      </c>
      <c r="O125" s="7" t="n">
        <v>0.5917468372093369</v>
      </c>
      <c r="P125" s="7" t="n">
        <v>0.7281058805396178</v>
      </c>
      <c r="Q125" s="7" t="n">
        <v>0.7429665862133</v>
      </c>
      <c r="R125" s="7" t="n">
        <v>0.6261632927749354</v>
      </c>
      <c r="S125" s="7" t="n">
        <v>0.5680541255264968</v>
      </c>
      <c r="T125" s="7" t="n">
        <v>0.5363576332694348</v>
      </c>
      <c r="U125" s="7" t="n">
        <v>0.7916344907284042</v>
      </c>
      <c r="V125" s="7" t="n">
        <v>0.7645291225502382</v>
      </c>
      <c r="W125" s="7" t="n">
        <v>0.8230449648205957</v>
      </c>
      <c r="X125" s="7" t="n">
        <v>0.8075441331946921</v>
      </c>
      <c r="Y125" s="7" t="n">
        <v>0.9040228439942681</v>
      </c>
      <c r="Z125" s="7" t="n">
        <v>0.5647379003993293</v>
      </c>
      <c r="AA125" s="7" t="n">
        <v>0.3547533077817345</v>
      </c>
      <c r="AB125" s="7" t="n">
        <v>0.6563646694956861</v>
      </c>
      <c r="AC125" s="7" t="n">
        <v>0.935651023311328</v>
      </c>
      <c r="AD125" s="7" t="n">
        <v>0.6845937194453032</v>
      </c>
      <c r="AE125" s="7" t="n">
        <v>0.7412746625119002</v>
      </c>
      <c r="AF125" s="7" t="n">
        <v>0.7070393450038746</v>
      </c>
      <c r="AG125" s="7" t="n">
        <v>0.9376928097476382</v>
      </c>
      <c r="AH125" s="7" t="n">
        <v>0.6337591206289793</v>
      </c>
      <c r="AI125" s="7" t="n">
        <v>0.8129118530753116</v>
      </c>
      <c r="AJ125" s="7" t="n">
        <v>0.8040009126125512</v>
      </c>
      <c r="AK125" s="7" t="n">
        <v>0.7597489810657441</v>
      </c>
      <c r="AL125" s="7" t="n">
        <v>0.8031539994956292</v>
      </c>
      <c r="AM125" s="7" t="n">
        <v>0.7793658084840979</v>
      </c>
      <c r="AN125" s="7" t="n">
        <v>0.6972728661512346</v>
      </c>
      <c r="AO125" s="7" t="n">
        <v>0.7579486093434078</v>
      </c>
      <c r="AP125" s="7" t="n">
        <v>0.7268315940764117</v>
      </c>
      <c r="AQ125" s="7" t="n">
        <v>0.7763016500732081</v>
      </c>
      <c r="AR125" s="7" t="n">
        <v>0.7396259563194572</v>
      </c>
      <c r="AS125" s="7" t="n">
        <v>0.9192663439304439</v>
      </c>
      <c r="AT125" s="7" t="n">
        <v>0.7785431499728646</v>
      </c>
      <c r="AU125" s="7" t="n">
        <v>0.7343939818720038</v>
      </c>
      <c r="AV125" s="7" t="n">
        <v>0.7739777333100033</v>
      </c>
      <c r="AW125" s="7" t="n">
        <v>0.6845937129877587</v>
      </c>
      <c r="AX125" s="7" t="n">
        <v>0.7546652604913302</v>
      </c>
      <c r="AY125" s="7" t="n">
        <v>0.7126818532908543</v>
      </c>
      <c r="AZ125" s="7" t="n">
        <v>0.6369894868516984</v>
      </c>
      <c r="BA125" s="7" t="n">
        <v>0.6534801574983868</v>
      </c>
      <c r="BB125" s="7" t="n">
        <v>0.7389048773588465</v>
      </c>
      <c r="BC125" s="7" t="n">
        <v>0.6799887479581821</v>
      </c>
      <c r="BD125" s="7" t="n">
        <v>0.2850214325412983</v>
      </c>
      <c r="BE125" s="7" t="n">
        <v>0.6021380032072166</v>
      </c>
      <c r="BF125" s="7" t="n">
        <v>0.968008520464904</v>
      </c>
      <c r="BG125" s="7" t="n">
        <v>0.7243805596452602</v>
      </c>
      <c r="BH125" s="7" t="n">
        <v>0.5545154900240994</v>
      </c>
      <c r="BI125" s="7" t="n">
        <v>0.7013670517518646</v>
      </c>
      <c r="BJ125" s="7" t="n">
        <v>0.5711862588897831</v>
      </c>
      <c r="BK125" s="7" t="n">
        <v>0.6664957351800466</v>
      </c>
      <c r="BL125" s="7" t="n">
        <v>0.6777173086140098</v>
      </c>
      <c r="BM125" s="7" t="n">
        <v>0.6488446509648077</v>
      </c>
      <c r="BN125" s="7" t="n">
        <v>0.664579561385089</v>
      </c>
      <c r="BO125" s="7" t="n">
        <v>0.8035695189594635</v>
      </c>
      <c r="BP125" s="7" t="n">
        <v>0.6755441073583628</v>
      </c>
      <c r="BQ125" s="7" t="n">
        <v>0.5925227160967245</v>
      </c>
      <c r="BR125" s="7" t="n">
        <v>0.6260234192571638</v>
      </c>
      <c r="BS125" s="7" t="n">
        <v>0.7214376297720435</v>
      </c>
      <c r="BT125" s="7" t="n">
        <v>0.6523544440018708</v>
      </c>
      <c r="BU125" s="7" t="n">
        <v>0.6575341621056884</v>
      </c>
      <c r="BV125" s="7" t="n">
        <v>0.9053895178117672</v>
      </c>
      <c r="BW125" s="7" t="n">
        <v>0.4533531692125314</v>
      </c>
      <c r="BX125" s="7" t="n">
        <v>0.9281394722275377</v>
      </c>
      <c r="BY125" s="7" t="n">
        <v>0.5538028012582963</v>
      </c>
      <c r="BZ125" s="7" t="n">
        <v>0.7037405204641819</v>
      </c>
      <c r="CA125" s="7" t="n">
        <v>0.6755272286238293</v>
      </c>
      <c r="CB125" s="7" t="n">
        <v>0.6834905729412813</v>
      </c>
      <c r="CC125" s="7" t="n">
        <v>0.5909746581056121</v>
      </c>
      <c r="CD125" s="7" t="n">
        <v>0.6979154512998064</v>
      </c>
      <c r="CE125" s="7" t="n">
        <v>0.6781113011081374</v>
      </c>
      <c r="CF125" s="7" t="n">
        <v>0.6815155795669944</v>
      </c>
      <c r="CG125" s="7" t="n">
        <v>0.6150365053056138</v>
      </c>
      <c r="CH125" s="7" t="n">
        <v>0.6556651336421304</v>
      </c>
      <c r="CI125" s="7" t="n">
        <v>0.5453090055109449</v>
      </c>
      <c r="CJ125" s="7" t="n">
        <v>0.6565031109622841</v>
      </c>
      <c r="CK125" s="7" t="n">
        <v>0.6191403356073482</v>
      </c>
      <c r="CL125" s="7" t="n">
        <v>0.7166770677118288</v>
      </c>
      <c r="CM125" s="7" t="n">
        <v>0.8642990174753691</v>
      </c>
      <c r="CN125" s="7" t="n">
        <v>0.5448818717521001</v>
      </c>
      <c r="CO125" s="7" t="n">
        <v>0.2607754275576455</v>
      </c>
      <c r="CP125" s="7" t="n">
        <v>0.6873319178587969</v>
      </c>
      <c r="CQ125" s="7" t="n">
        <v>0.7404101084431381</v>
      </c>
      <c r="CR125" s="7" t="n">
        <v>0.7246024893504338</v>
      </c>
      <c r="CS125" s="7" t="n">
        <v>0.9224201262520173</v>
      </c>
      <c r="CT125" s="7" t="n">
        <v>0.5639760248535119</v>
      </c>
      <c r="CU125" s="7" t="n">
        <v>0.685289831683748</v>
      </c>
      <c r="CV125" s="7" t="n">
        <v>0.6237859798732813</v>
      </c>
      <c r="CW125" s="7" t="n">
        <v>0.742137004613435</v>
      </c>
      <c r="CX125" s="7" t="n">
        <v>0.6717612626731854</v>
      </c>
      <c r="CY125" s="7" t="n">
        <v>0.6004019258204059</v>
      </c>
      <c r="CZ125" s="7" t="n">
        <v>0.6551475597338521</v>
      </c>
      <c r="DA125" s="7" t="n">
        <v>0.5340121728743078</v>
      </c>
      <c r="DB125" s="7" t="n">
        <v>0.5940314203150607</v>
      </c>
      <c r="DC125" s="7" t="n">
        <v>0.6935682766568331</v>
      </c>
      <c r="DD125" s="7" t="n">
        <v>0.6738097831247087</v>
      </c>
      <c r="DE125" s="7" t="n">
        <v>0.6573842563287345</v>
      </c>
      <c r="DF125" s="7" t="n">
        <v>0.4880448224397891</v>
      </c>
      <c r="DG125" s="7" t="n">
        <v>0.5058958394654841</v>
      </c>
      <c r="DH125" s="7" t="n">
        <v>0.6070584647139849</v>
      </c>
      <c r="DI125" s="7" t="n">
        <v>0.5457749722066824</v>
      </c>
      <c r="DJ125" s="7" t="n">
        <v>0.6652570111361857</v>
      </c>
      <c r="DK125" s="7" t="n">
        <v>0.5233752030544853</v>
      </c>
      <c r="DL125" s="7" t="n">
        <v>0.7291239755607559</v>
      </c>
      <c r="DM125" s="7" t="n">
        <v>0.4263743557068977</v>
      </c>
      <c r="DN125" s="7" t="n">
        <v>0.5666280455182284</v>
      </c>
      <c r="DO125" s="7" t="n">
        <v>0.5135622855910641</v>
      </c>
      <c r="DP125" s="7" t="n">
        <v>0.6456972597399512</v>
      </c>
      <c r="DQ125" s="7" t="n">
        <v>0.2796424829547771</v>
      </c>
      <c r="DR125" s="7" t="n">
        <v>0.7517461236317252</v>
      </c>
      <c r="DS125" s="7" t="n">
        <v>0.5274968001888733</v>
      </c>
      <c r="DT125" s="7" t="n">
        <v>0.5065508639896149</v>
      </c>
      <c r="DU125" s="7" t="n">
        <v>0.681225763177096</v>
      </c>
      <c r="DV125" s="7" t="n">
        <v>1</v>
      </c>
      <c r="DW125" s="7" t="n">
        <v>0.4564855563927145</v>
      </c>
      <c r="DX125" s="7" t="n">
        <v>0.5930969176165248</v>
      </c>
      <c r="DY125" s="7" t="n">
        <v>0.4946585681195766</v>
      </c>
    </row>
    <row r="126">
      <c r="A126" s="6" t="inlineStr">
        <is>
          <t>H30269.CSI</t>
        </is>
      </c>
      <c r="B126" s="6" t="inlineStr">
        <is>
          <t>中证红利低波动指数</t>
        </is>
      </c>
      <c r="C126" s="7" t="n">
        <v>0.7298253738930868</v>
      </c>
      <c r="D126" s="7" t="n">
        <v>0.7011473711591545</v>
      </c>
      <c r="E126" s="7" t="n">
        <v>0.9525876644358972</v>
      </c>
      <c r="F126" s="7" t="n">
        <v>0.7825143126019343</v>
      </c>
      <c r="G126" s="7" t="n">
        <v>0.8545870860709063</v>
      </c>
      <c r="H126" s="7" t="n">
        <v>0.5427476352160224</v>
      </c>
      <c r="I126" s="7" t="n">
        <v>0.6213595821321091</v>
      </c>
      <c r="J126" s="7" t="n">
        <v>0.6677016225970557</v>
      </c>
      <c r="K126" s="7" t="n">
        <v>0.1773572681571665</v>
      </c>
      <c r="L126" s="7" t="n">
        <v>0.451970635080263</v>
      </c>
      <c r="M126" s="7" t="n">
        <v>0.1558573600659293</v>
      </c>
      <c r="N126" s="7" t="n">
        <v>0.2427969652105313</v>
      </c>
      <c r="O126" s="7" t="n">
        <v>0.2359500888489711</v>
      </c>
      <c r="P126" s="7" t="n">
        <v>0.2883474620183673</v>
      </c>
      <c r="Q126" s="7" t="n">
        <v>0.5783810434688321</v>
      </c>
      <c r="R126" s="7" t="n">
        <v>0.5307789987066248</v>
      </c>
      <c r="S126" s="7" t="n">
        <v>0.249150848542554</v>
      </c>
      <c r="T126" s="7" t="n">
        <v>0.9441466705295009</v>
      </c>
      <c r="U126" s="7" t="n">
        <v>0.3789281048473135</v>
      </c>
      <c r="V126" s="7" t="n">
        <v>0.6418334274147903</v>
      </c>
      <c r="W126" s="7" t="n">
        <v>0.4527710744008547</v>
      </c>
      <c r="X126" s="7" t="n">
        <v>0.6122649994383405</v>
      </c>
      <c r="Y126" s="7" t="n">
        <v>0.5192133103874522</v>
      </c>
      <c r="Z126" s="7" t="n">
        <v>0.9503855525831921</v>
      </c>
      <c r="AA126" s="7" t="n">
        <v>0.788571325625536</v>
      </c>
      <c r="AB126" s="7" t="n">
        <v>0.5469973856683389</v>
      </c>
      <c r="AC126" s="7" t="n">
        <v>0.4999844085404791</v>
      </c>
      <c r="AD126" s="7" t="n">
        <v>0.3917920305883975</v>
      </c>
      <c r="AE126" s="7" t="n">
        <v>0.5281443169786781</v>
      </c>
      <c r="AF126" s="7" t="n">
        <v>0.6144366038061989</v>
      </c>
      <c r="AG126" s="7" t="n">
        <v>0.501101866827842</v>
      </c>
      <c r="AH126" s="7" t="n">
        <v>0.2329891113098298</v>
      </c>
      <c r="AI126" s="7" t="n">
        <v>0.4570820501606372</v>
      </c>
      <c r="AJ126" s="7" t="n">
        <v>0.4038117490842254</v>
      </c>
      <c r="AK126" s="7" t="n">
        <v>0.2996197261712689</v>
      </c>
      <c r="AL126" s="7" t="n">
        <v>0.3612719197682993</v>
      </c>
      <c r="AM126" s="7" t="n">
        <v>0.409262116679055</v>
      </c>
      <c r="AN126" s="7" t="n">
        <v>0.3345685008537648</v>
      </c>
      <c r="AO126" s="7" t="n">
        <v>0.3381073354041163</v>
      </c>
      <c r="AP126" s="7" t="n">
        <v>0.6676258578572213</v>
      </c>
      <c r="AQ126" s="7" t="n">
        <v>0.5010730993548945</v>
      </c>
      <c r="AR126" s="7" t="n">
        <v>0.530875618752689</v>
      </c>
      <c r="AS126" s="7" t="n">
        <v>0.4462150695489575</v>
      </c>
      <c r="AT126" s="7" t="n">
        <v>0.4104477697459702</v>
      </c>
      <c r="AU126" s="7" t="n">
        <v>0.4956395665065073</v>
      </c>
      <c r="AV126" s="7" t="n">
        <v>0.4716596538892941</v>
      </c>
      <c r="AW126" s="7" t="n">
        <v>0.3917920853807228</v>
      </c>
      <c r="AX126" s="7" t="n">
        <v>0.580203345952228</v>
      </c>
      <c r="AY126" s="7" t="n">
        <v>0.3557958484881199</v>
      </c>
      <c r="AZ126" s="7" t="n">
        <v>0.2529270337671078</v>
      </c>
      <c r="BA126" s="7" t="n">
        <v>0.3298448428073374</v>
      </c>
      <c r="BB126" s="7" t="n">
        <v>0.5005775970588199</v>
      </c>
      <c r="BC126" s="7" t="n">
        <v>0.3227402782892885</v>
      </c>
      <c r="BD126" s="7" t="n">
        <v>0.8811333383655559</v>
      </c>
      <c r="BE126" s="7" t="n">
        <v>0.462180691981702</v>
      </c>
      <c r="BF126" s="7" t="n">
        <v>0.4279337472668447</v>
      </c>
      <c r="BG126" s="7" t="n">
        <v>0.681008217368506</v>
      </c>
      <c r="BH126" s="7" t="n">
        <v>0.7675457425916328</v>
      </c>
      <c r="BI126" s="7" t="n">
        <v>0.6770059462010835</v>
      </c>
      <c r="BJ126" s="7" t="n">
        <v>0.1667605720030923</v>
      </c>
      <c r="BK126" s="7" t="n">
        <v>0.1778052541465314</v>
      </c>
      <c r="BL126" s="7" t="n">
        <v>0.5196176252374123</v>
      </c>
      <c r="BM126" s="7" t="n">
        <v>0.2511615525843132</v>
      </c>
      <c r="BN126" s="7" t="n">
        <v>0.4134259896175571</v>
      </c>
      <c r="BO126" s="7" t="n">
        <v>0.47746721062195</v>
      </c>
      <c r="BP126" s="7" t="n">
        <v>0.1897127091275422</v>
      </c>
      <c r="BQ126" s="7" t="n">
        <v>0.2398128904575648</v>
      </c>
      <c r="BR126" s="7" t="n">
        <v>0.4597126496531286</v>
      </c>
      <c r="BS126" s="7" t="n">
        <v>0.4842796360854527</v>
      </c>
      <c r="BT126" s="7" t="n">
        <v>0.1720645008805891</v>
      </c>
      <c r="BU126" s="7" t="n">
        <v>0.2363152444448515</v>
      </c>
      <c r="BV126" s="7" t="n">
        <v>0.4682798159940257</v>
      </c>
      <c r="BW126" s="7" t="n">
        <v>0.9235065580323046</v>
      </c>
      <c r="BX126" s="7" t="n">
        <v>0.4417160583687887</v>
      </c>
      <c r="BY126" s="7" t="n">
        <v>0.2931323442614545</v>
      </c>
      <c r="BZ126" s="7" t="n">
        <v>0.1685410649643616</v>
      </c>
      <c r="CA126" s="7" t="n">
        <v>0.1599578637238046</v>
      </c>
      <c r="CB126" s="7" t="n">
        <v>0.1608830157478002</v>
      </c>
      <c r="CC126" s="7" t="n">
        <v>0.944813314821832</v>
      </c>
      <c r="CD126" s="7" t="n">
        <v>0.2827512938923905</v>
      </c>
      <c r="CE126" s="7" t="n">
        <v>0.318248388287541</v>
      </c>
      <c r="CF126" s="7" t="n">
        <v>0.7989249616771663</v>
      </c>
      <c r="CG126" s="7" t="n">
        <v>0.312139544722432</v>
      </c>
      <c r="CH126" s="7" t="n">
        <v>0.1662240708295695</v>
      </c>
      <c r="CI126" s="7" t="n">
        <v>0.2064631709271554</v>
      </c>
      <c r="CJ126" s="7" t="n">
        <v>0.2598852863987773</v>
      </c>
      <c r="CK126" s="7" t="n">
        <v>0.6463943332213844</v>
      </c>
      <c r="CL126" s="7" t="n">
        <v>0.4761008058360915</v>
      </c>
      <c r="CM126" s="7" t="n">
        <v>0.4561074838250188</v>
      </c>
      <c r="CN126" s="7" t="n">
        <v>0.2099957716394989</v>
      </c>
      <c r="CO126" s="7" t="n">
        <v>-0.03762759148627506</v>
      </c>
      <c r="CP126" s="7" t="n">
        <v>0.3124556602531629</v>
      </c>
      <c r="CQ126" s="7" t="n">
        <v>0.5207941602022851</v>
      </c>
      <c r="CR126" s="7" t="n">
        <v>0.17556045186742</v>
      </c>
      <c r="CS126" s="7" t="n">
        <v>0.5325204352687515</v>
      </c>
      <c r="CT126" s="7" t="n">
        <v>0.2347489202645447</v>
      </c>
      <c r="CU126" s="7" t="n">
        <v>0.3160557571786489</v>
      </c>
      <c r="CV126" s="7" t="n">
        <v>0.2295265525480924</v>
      </c>
      <c r="CW126" s="7" t="n">
        <v>0.336718741051332</v>
      </c>
      <c r="CX126" s="7" t="n">
        <v>0.3755692598632963</v>
      </c>
      <c r="CY126" s="7" t="n">
        <v>0.2617014216341947</v>
      </c>
      <c r="CZ126" s="7" t="n">
        <v>0.3626961751939011</v>
      </c>
      <c r="DA126" s="7" t="n">
        <v>0.2216194726564348</v>
      </c>
      <c r="DB126" s="7" t="n">
        <v>0.2493069403320906</v>
      </c>
      <c r="DC126" s="7" t="n">
        <v>0.287752296570723</v>
      </c>
      <c r="DD126" s="7" t="n">
        <v>0.3060735286851815</v>
      </c>
      <c r="DE126" s="7" t="n">
        <v>0.8648259745963728</v>
      </c>
      <c r="DF126" s="7" t="n">
        <v>0.1492534895440502</v>
      </c>
      <c r="DG126" s="7" t="n">
        <v>0.1805426289740405</v>
      </c>
      <c r="DH126" s="7" t="n">
        <v>0.2066312437731778</v>
      </c>
      <c r="DI126" s="7" t="n">
        <v>0.2432008642485233</v>
      </c>
      <c r="DJ126" s="7" t="n">
        <v>0.3395196365080247</v>
      </c>
      <c r="DK126" s="7" t="n">
        <v>0.1791767930776073</v>
      </c>
      <c r="DL126" s="7" t="n">
        <v>0.8092057744178784</v>
      </c>
      <c r="DM126" s="7" t="n">
        <v>0.8261050243283355</v>
      </c>
      <c r="DN126" s="7" t="n">
        <v>0.3325358494975215</v>
      </c>
      <c r="DO126" s="7" t="n">
        <v>0.1768191098492074</v>
      </c>
      <c r="DP126" s="7" t="n">
        <v>0.4129262780216411</v>
      </c>
      <c r="DQ126" s="7" t="n">
        <v>0.8735412818391934</v>
      </c>
      <c r="DR126" s="7" t="n">
        <v>0.6200923741767309</v>
      </c>
      <c r="DS126" s="7" t="n">
        <v>0.1797964090582342</v>
      </c>
      <c r="DT126" s="7" t="n">
        <v>0.7651048874640899</v>
      </c>
      <c r="DU126" s="7" t="n">
        <v>0.216491419614867</v>
      </c>
      <c r="DV126" s="7" t="n">
        <v>0.4564855563927145</v>
      </c>
      <c r="DW126" s="7" t="n">
        <v>1</v>
      </c>
      <c r="DX126" s="7" t="n">
        <v>0.1984282493759136</v>
      </c>
      <c r="DY126" s="7" t="n">
        <v>0.9477098600575118</v>
      </c>
    </row>
    <row r="127">
      <c r="A127" s="6" t="inlineStr">
        <is>
          <t>H30590.CSI</t>
        </is>
      </c>
      <c r="B127" s="6" t="inlineStr">
        <is>
          <t>中证机器人指数</t>
        </is>
      </c>
      <c r="C127" s="7" t="n">
        <v>0.677043363143218</v>
      </c>
      <c r="D127" s="7" t="n">
        <v>0.5950020772591211</v>
      </c>
      <c r="E127" s="7" t="n">
        <v>0.1307983076482378</v>
      </c>
      <c r="F127" s="7" t="n">
        <v>0.4325910153354881</v>
      </c>
      <c r="G127" s="7" t="n">
        <v>0.3742190100987826</v>
      </c>
      <c r="H127" s="7" t="n">
        <v>0.377263774313638</v>
      </c>
      <c r="I127" s="7" t="n">
        <v>0.5717374768613226</v>
      </c>
      <c r="J127" s="7" t="n">
        <v>0.6325843555662658</v>
      </c>
      <c r="K127" s="7" t="n">
        <v>0.7983367627768806</v>
      </c>
      <c r="L127" s="7" t="n">
        <v>0.5798425544874521</v>
      </c>
      <c r="M127" s="7" t="n">
        <v>0.7696140138926001</v>
      </c>
      <c r="N127" s="7" t="n">
        <v>0.8026990118624694</v>
      </c>
      <c r="O127" s="7" t="n">
        <v>0.7987577574165893</v>
      </c>
      <c r="P127" s="7" t="n">
        <v>0.8822511707284598</v>
      </c>
      <c r="Q127" s="7" t="n">
        <v>0.5131289663888733</v>
      </c>
      <c r="R127" s="7" t="n">
        <v>0.396164973612797</v>
      </c>
      <c r="S127" s="7" t="n">
        <v>0.5312009402283178</v>
      </c>
      <c r="T127" s="7" t="n">
        <v>0.2027356919140781</v>
      </c>
      <c r="U127" s="7" t="n">
        <v>0.8396593056195881</v>
      </c>
      <c r="V127" s="7" t="n">
        <v>0.6099273280097657</v>
      </c>
      <c r="W127" s="7" t="n">
        <v>0.8004444490172399</v>
      </c>
      <c r="X127" s="7" t="n">
        <v>0.7029398937979759</v>
      </c>
      <c r="Y127" s="7" t="n">
        <v>0.5304097387960145</v>
      </c>
      <c r="Z127" s="7" t="n">
        <v>0.2314845046901362</v>
      </c>
      <c r="AA127" s="7" t="n">
        <v>0.08680783745483071</v>
      </c>
      <c r="AB127" s="7" t="n">
        <v>0.3931261423526879</v>
      </c>
      <c r="AC127" s="7" t="n">
        <v>0.565222301687658</v>
      </c>
      <c r="AD127" s="7" t="n">
        <v>0.5161492045255491</v>
      </c>
      <c r="AE127" s="7" t="n">
        <v>0.4739532864641782</v>
      </c>
      <c r="AF127" s="7" t="n">
        <v>0.5018061222450945</v>
      </c>
      <c r="AG127" s="7" t="n">
        <v>0.5696336715220621</v>
      </c>
      <c r="AH127" s="7" t="n">
        <v>0.8321991751048071</v>
      </c>
      <c r="AI127" s="7" t="n">
        <v>0.7793313963501053</v>
      </c>
      <c r="AJ127" s="7" t="n">
        <v>0.7498832659906502</v>
      </c>
      <c r="AK127" s="7" t="n">
        <v>0.8816928526354642</v>
      </c>
      <c r="AL127" s="7" t="n">
        <v>0.8524925006053424</v>
      </c>
      <c r="AM127" s="7" t="n">
        <v>0.7302217535293878</v>
      </c>
      <c r="AN127" s="7" t="n">
        <v>0.6613166519086888</v>
      </c>
      <c r="AO127" s="7" t="n">
        <v>0.8472329889681411</v>
      </c>
      <c r="AP127" s="7" t="n">
        <v>0.5254345770916845</v>
      </c>
      <c r="AQ127" s="7" t="n">
        <v>0.7003457940323633</v>
      </c>
      <c r="AR127" s="7" t="n">
        <v>0.686503482872665</v>
      </c>
      <c r="AS127" s="7" t="n">
        <v>0.6371581915998822</v>
      </c>
      <c r="AT127" s="7" t="n">
        <v>0.7247464728644951</v>
      </c>
      <c r="AU127" s="7" t="n">
        <v>0.6169048848000559</v>
      </c>
      <c r="AV127" s="7" t="n">
        <v>0.6887335121459351</v>
      </c>
      <c r="AW127" s="7" t="n">
        <v>0.5161494131335292</v>
      </c>
      <c r="AX127" s="7" t="n">
        <v>0.6667531644044766</v>
      </c>
      <c r="AY127" s="7" t="n">
        <v>0.7552880472569846</v>
      </c>
      <c r="AZ127" s="7" t="n">
        <v>0.6631497403854387</v>
      </c>
      <c r="BA127" s="7" t="n">
        <v>0.6934819250707126</v>
      </c>
      <c r="BB127" s="7" t="n">
        <v>0.7093978327710587</v>
      </c>
      <c r="BC127" s="7" t="n">
        <v>0.7515870841449994</v>
      </c>
      <c r="BD127" s="7" t="n">
        <v>0.08568718581608527</v>
      </c>
      <c r="BE127" s="7" t="n">
        <v>0.3902295765379233</v>
      </c>
      <c r="BF127" s="7" t="n">
        <v>0.6014453324344458</v>
      </c>
      <c r="BG127" s="7" t="n">
        <v>0.4640036202870136</v>
      </c>
      <c r="BH127" s="7" t="n">
        <v>0.2730465581398831</v>
      </c>
      <c r="BI127" s="7" t="n">
        <v>0.48262377340705</v>
      </c>
      <c r="BJ127" s="7" t="n">
        <v>0.8354736753979382</v>
      </c>
      <c r="BK127" s="7" t="n">
        <v>0.7819222713743704</v>
      </c>
      <c r="BL127" s="7" t="n">
        <v>0.4591040740105553</v>
      </c>
      <c r="BM127" s="7" t="n">
        <v>0.7343956035477027</v>
      </c>
      <c r="BN127" s="7" t="n">
        <v>0.4976822477824041</v>
      </c>
      <c r="BO127" s="7" t="n">
        <v>0.4844747840452385</v>
      </c>
      <c r="BP127" s="7" t="n">
        <v>0.791964220593302</v>
      </c>
      <c r="BQ127" s="7" t="n">
        <v>0.795033127152762</v>
      </c>
      <c r="BR127" s="7" t="n">
        <v>0.7151305987536344</v>
      </c>
      <c r="BS127" s="7" t="n">
        <v>0.4783813926365816</v>
      </c>
      <c r="BT127" s="7" t="n">
        <v>0.7808240556662269</v>
      </c>
      <c r="BU127" s="7" t="n">
        <v>0.8693707396138515</v>
      </c>
      <c r="BV127" s="7" t="n">
        <v>0.5677147897281264</v>
      </c>
      <c r="BW127" s="7" t="n">
        <v>0.1178776066409124</v>
      </c>
      <c r="BX127" s="7" t="n">
        <v>0.5952134063021917</v>
      </c>
      <c r="BY127" s="7" t="n">
        <v>0.4862767830077682</v>
      </c>
      <c r="BZ127" s="7" t="n">
        <v>0.7734760404817482</v>
      </c>
      <c r="CA127" s="7" t="n">
        <v>0.6567369322580506</v>
      </c>
      <c r="CB127" s="7" t="n">
        <v>0.7748079249347739</v>
      </c>
      <c r="CC127" s="7" t="n">
        <v>0.2316462918295336</v>
      </c>
      <c r="CD127" s="7" t="n">
        <v>0.8194721887191128</v>
      </c>
      <c r="CE127" s="7" t="n">
        <v>0.7517432210366434</v>
      </c>
      <c r="CF127" s="7" t="n">
        <v>0.4644684179811203</v>
      </c>
      <c r="CG127" s="7" t="n">
        <v>0.6556977596181562</v>
      </c>
      <c r="CH127" s="7" t="n">
        <v>0.7859401376729147</v>
      </c>
      <c r="CI127" s="7" t="n">
        <v>0.670594023318388</v>
      </c>
      <c r="CJ127" s="7" t="n">
        <v>0.7923362969213876</v>
      </c>
      <c r="CK127" s="7" t="n">
        <v>0.4213061138073238</v>
      </c>
      <c r="CL127" s="7" t="n">
        <v>0.6215949372271461</v>
      </c>
      <c r="CM127" s="7" t="n">
        <v>0.5631649149460177</v>
      </c>
      <c r="CN127" s="7" t="n">
        <v>0.6234862952919125</v>
      </c>
      <c r="CO127" s="7" t="n">
        <v>0.2626494485965823</v>
      </c>
      <c r="CP127" s="7" t="n">
        <v>0.7662866927915065</v>
      </c>
      <c r="CQ127" s="7" t="n">
        <v>0.7023422768525192</v>
      </c>
      <c r="CR127" s="7" t="n">
        <v>0.6859889220751753</v>
      </c>
      <c r="CS127" s="7" t="n">
        <v>0.5612390704919337</v>
      </c>
      <c r="CT127" s="7" t="n">
        <v>0.7734382654010648</v>
      </c>
      <c r="CU127" s="7" t="n">
        <v>0.7232267744408402</v>
      </c>
      <c r="CV127" s="7" t="n">
        <v>0.8319399844941651</v>
      </c>
      <c r="CW127" s="7" t="n">
        <v>0.7740760034610262</v>
      </c>
      <c r="CX127" s="7" t="n">
        <v>0.7163568661422</v>
      </c>
      <c r="CY127" s="7" t="n">
        <v>0.8157671270044357</v>
      </c>
      <c r="CZ127" s="7" t="n">
        <v>0.5391589864822235</v>
      </c>
      <c r="DA127" s="7" t="n">
        <v>0.7950013735218877</v>
      </c>
      <c r="DB127" s="7" t="n">
        <v>0.9560112058142304</v>
      </c>
      <c r="DC127" s="7" t="n">
        <v>0.812010752656918</v>
      </c>
      <c r="DD127" s="7" t="n">
        <v>0.7734486359430033</v>
      </c>
      <c r="DE127" s="7" t="n">
        <v>0.325926595916133</v>
      </c>
      <c r="DF127" s="7" t="n">
        <v>0.7715185076753528</v>
      </c>
      <c r="DG127" s="7" t="n">
        <v>0.7627431214110566</v>
      </c>
      <c r="DH127" s="7" t="n">
        <v>0.9910174472252766</v>
      </c>
      <c r="DI127" s="7" t="n">
        <v>0.7859038470304693</v>
      </c>
      <c r="DJ127" s="7" t="n">
        <v>0.6717301957787063</v>
      </c>
      <c r="DK127" s="7" t="n">
        <v>0.7864569790153277</v>
      </c>
      <c r="DL127" s="7" t="n">
        <v>0.5310376069903535</v>
      </c>
      <c r="DM127" s="7" t="n">
        <v>0.09784995548100106</v>
      </c>
      <c r="DN127" s="7" t="n">
        <v>0.5166262510295503</v>
      </c>
      <c r="DO127" s="7" t="n">
        <v>0.7847213182632043</v>
      </c>
      <c r="DP127" s="7" t="n">
        <v>0.6736392718541023</v>
      </c>
      <c r="DQ127" s="7" t="n">
        <v>0.07785650114335824</v>
      </c>
      <c r="DR127" s="7" t="n">
        <v>0.6351113368887161</v>
      </c>
      <c r="DS127" s="7" t="n">
        <v>0.8041108502084812</v>
      </c>
      <c r="DT127" s="7" t="n">
        <v>0.217054560055205</v>
      </c>
      <c r="DU127" s="7" t="n">
        <v>0.7972740341522666</v>
      </c>
      <c r="DV127" s="7" t="n">
        <v>0.5930969176165248</v>
      </c>
      <c r="DW127" s="7" t="n">
        <v>0.1984282493759136</v>
      </c>
      <c r="DX127" s="7" t="n">
        <v>1</v>
      </c>
      <c r="DY127" s="7" t="n">
        <v>0.1750352424429834</v>
      </c>
    </row>
    <row r="128">
      <c r="A128" s="6" t="inlineStr">
        <is>
          <t>SPCLLHCP.GI</t>
        </is>
      </c>
      <c r="B128" s="6" t="inlineStr">
        <is>
          <t>标普中国A股大盘红利低波50指数</t>
        </is>
      </c>
      <c r="C128" s="7" t="n">
        <v>0.7445152121837987</v>
      </c>
      <c r="D128" s="7" t="n">
        <v>0.7410833506805385</v>
      </c>
      <c r="E128" s="7" t="n">
        <v>0.9299655474033038</v>
      </c>
      <c r="F128" s="7" t="n">
        <v>0.8147643017156472</v>
      </c>
      <c r="G128" s="7" t="n">
        <v>0.8599502058716164</v>
      </c>
      <c r="H128" s="7" t="n">
        <v>0.6268015846400365</v>
      </c>
      <c r="I128" s="7" t="n">
        <v>0.683468919829215</v>
      </c>
      <c r="J128" s="7" t="n">
        <v>0.7112589686789137</v>
      </c>
      <c r="K128" s="7" t="n">
        <v>0.1878126300702215</v>
      </c>
      <c r="L128" s="7" t="n">
        <v>0.4844713273011622</v>
      </c>
      <c r="M128" s="7" t="n">
        <v>0.1699100659240917</v>
      </c>
      <c r="N128" s="7" t="n">
        <v>0.2583268388243474</v>
      </c>
      <c r="O128" s="7" t="n">
        <v>0.2570402018756134</v>
      </c>
      <c r="P128" s="7" t="n">
        <v>0.297801336212195</v>
      </c>
      <c r="Q128" s="7" t="n">
        <v>0.5972292947865953</v>
      </c>
      <c r="R128" s="7" t="n">
        <v>0.615134502931848</v>
      </c>
      <c r="S128" s="7" t="n">
        <v>0.261660288855648</v>
      </c>
      <c r="T128" s="7" t="n">
        <v>0.9346189536070404</v>
      </c>
      <c r="U128" s="7" t="n">
        <v>0.3855551686610111</v>
      </c>
      <c r="V128" s="7" t="n">
        <v>0.6875301644889131</v>
      </c>
      <c r="W128" s="7" t="n">
        <v>0.477413792649612</v>
      </c>
      <c r="X128" s="7" t="n">
        <v>0.6505821723115656</v>
      </c>
      <c r="Y128" s="7" t="n">
        <v>0.5686580991685986</v>
      </c>
      <c r="Z128" s="7" t="n">
        <v>0.9401885094444929</v>
      </c>
      <c r="AA128" s="7" t="n">
        <v>0.7697294964363037</v>
      </c>
      <c r="AB128" s="7" t="n">
        <v>0.6298658215955201</v>
      </c>
      <c r="AC128" s="7" t="n">
        <v>0.5474713593603596</v>
      </c>
      <c r="AD128" s="7" t="n">
        <v>0.4047710527887838</v>
      </c>
      <c r="AE128" s="7" t="n">
        <v>0.5755260201356466</v>
      </c>
      <c r="AF128" s="7" t="n">
        <v>0.6590245964982226</v>
      </c>
      <c r="AG128" s="7" t="n">
        <v>0.5490935163417977</v>
      </c>
      <c r="AH128" s="7" t="n">
        <v>0.2415891719180617</v>
      </c>
      <c r="AI128" s="7" t="n">
        <v>0.4933087298501778</v>
      </c>
      <c r="AJ128" s="7" t="n">
        <v>0.4559105429423992</v>
      </c>
      <c r="AK128" s="7" t="n">
        <v>0.2983229325302773</v>
      </c>
      <c r="AL128" s="7" t="n">
        <v>0.3795425203578254</v>
      </c>
      <c r="AM128" s="7" t="n">
        <v>0.461347092827346</v>
      </c>
      <c r="AN128" s="7" t="n">
        <v>0.3922878748303651</v>
      </c>
      <c r="AO128" s="7" t="n">
        <v>0.3355812257127134</v>
      </c>
      <c r="AP128" s="7" t="n">
        <v>0.7155646336599982</v>
      </c>
      <c r="AQ128" s="7" t="n">
        <v>0.5549679247973929</v>
      </c>
      <c r="AR128" s="7" t="n">
        <v>0.5640642977821942</v>
      </c>
      <c r="AS128" s="7" t="n">
        <v>0.4920273382301913</v>
      </c>
      <c r="AT128" s="7" t="n">
        <v>0.468920279620421</v>
      </c>
      <c r="AU128" s="7" t="n">
        <v>0.5305108938217862</v>
      </c>
      <c r="AV128" s="7" t="n">
        <v>0.5315003831639945</v>
      </c>
      <c r="AW128" s="7" t="n">
        <v>0.4047710729873922</v>
      </c>
      <c r="AX128" s="7" t="n">
        <v>0.61928740764602</v>
      </c>
      <c r="AY128" s="7" t="n">
        <v>0.3825567904072648</v>
      </c>
      <c r="AZ128" s="7" t="n">
        <v>0.2356196509391544</v>
      </c>
      <c r="BA128" s="7" t="n">
        <v>0.3650669008327448</v>
      </c>
      <c r="BB128" s="7" t="n">
        <v>0.5378259917885277</v>
      </c>
      <c r="BC128" s="7" t="n">
        <v>0.3492614501612228</v>
      </c>
      <c r="BD128" s="7" t="n">
        <v>0.8478964928180168</v>
      </c>
      <c r="BE128" s="7" t="n">
        <v>0.54129318213775</v>
      </c>
      <c r="BF128" s="7" t="n">
        <v>0.4704003855541461</v>
      </c>
      <c r="BG128" s="7" t="n">
        <v>0.6998752715567256</v>
      </c>
      <c r="BH128" s="7" t="n">
        <v>0.7682231569078847</v>
      </c>
      <c r="BI128" s="7" t="n">
        <v>0.7265334089458814</v>
      </c>
      <c r="BJ128" s="7" t="n">
        <v>0.1626223395086017</v>
      </c>
      <c r="BK128" s="7" t="n">
        <v>0.1855651723526049</v>
      </c>
      <c r="BL128" s="7" t="n">
        <v>0.5255695645697965</v>
      </c>
      <c r="BM128" s="7" t="n">
        <v>0.2527953675770711</v>
      </c>
      <c r="BN128" s="7" t="n">
        <v>0.4622177353407098</v>
      </c>
      <c r="BO128" s="7" t="n">
        <v>0.5205473392322619</v>
      </c>
      <c r="BP128" s="7" t="n">
        <v>0.2031701933352126</v>
      </c>
      <c r="BQ128" s="7" t="n">
        <v>0.2501396945646067</v>
      </c>
      <c r="BR128" s="7" t="n">
        <v>0.4660056687455597</v>
      </c>
      <c r="BS128" s="7" t="n">
        <v>0.5355912671566815</v>
      </c>
      <c r="BT128" s="7" t="n">
        <v>0.1989876387756024</v>
      </c>
      <c r="BU128" s="7" t="n">
        <v>0.2444013014608505</v>
      </c>
      <c r="BV128" s="7" t="n">
        <v>0.5127254461476736</v>
      </c>
      <c r="BW128" s="7" t="n">
        <v>0.9335001578331386</v>
      </c>
      <c r="BX128" s="7" t="n">
        <v>0.4859325851926948</v>
      </c>
      <c r="BY128" s="7" t="n">
        <v>0.2550055876747322</v>
      </c>
      <c r="BZ128" s="7" t="n">
        <v>0.1860942147129926</v>
      </c>
      <c r="CA128" s="7" t="n">
        <v>0.1553604687761859</v>
      </c>
      <c r="CB128" s="7" t="n">
        <v>0.1702784957687974</v>
      </c>
      <c r="CC128" s="7" t="n">
        <v>0.9520016190717097</v>
      </c>
      <c r="CD128" s="7" t="n">
        <v>0.3171360129450124</v>
      </c>
      <c r="CE128" s="7" t="n">
        <v>0.3447370300726373</v>
      </c>
      <c r="CF128" s="7" t="n">
        <v>0.8080678380179842</v>
      </c>
      <c r="CG128" s="7" t="n">
        <v>0.3476678491544327</v>
      </c>
      <c r="CH128" s="7" t="n">
        <v>0.1964236568851636</v>
      </c>
      <c r="CI128" s="7" t="n">
        <v>0.238945398779309</v>
      </c>
      <c r="CJ128" s="7" t="n">
        <v>0.2858313896756503</v>
      </c>
      <c r="CK128" s="7" t="n">
        <v>0.7123841870060135</v>
      </c>
      <c r="CL128" s="7" t="n">
        <v>0.4983323074810321</v>
      </c>
      <c r="CM128" s="7" t="n">
        <v>0.4976444527774924</v>
      </c>
      <c r="CN128" s="7" t="n">
        <v>0.2475066565381396</v>
      </c>
      <c r="CO128" s="7" t="n">
        <v>-0.00586545469528489</v>
      </c>
      <c r="CP128" s="7" t="n">
        <v>0.343080605931962</v>
      </c>
      <c r="CQ128" s="7" t="n">
        <v>0.5542529063924213</v>
      </c>
      <c r="CR128" s="7" t="n">
        <v>0.2023715500513142</v>
      </c>
      <c r="CS128" s="7" t="n">
        <v>0.5741218757655326</v>
      </c>
      <c r="CT128" s="7" t="n">
        <v>0.241855551125868</v>
      </c>
      <c r="CU128" s="7" t="n">
        <v>0.3420478181257305</v>
      </c>
      <c r="CV128" s="7" t="n">
        <v>0.2421447476407339</v>
      </c>
      <c r="CW128" s="7" t="n">
        <v>0.3799638723847674</v>
      </c>
      <c r="CX128" s="7" t="n">
        <v>0.3932523030399182</v>
      </c>
      <c r="CY128" s="7" t="n">
        <v>0.2645156084544508</v>
      </c>
      <c r="CZ128" s="7" t="n">
        <v>0.3680675639061664</v>
      </c>
      <c r="DA128" s="7" t="n">
        <v>0.2175491563723926</v>
      </c>
      <c r="DB128" s="7" t="n">
        <v>0.2193029804879871</v>
      </c>
      <c r="DC128" s="7" t="n">
        <v>0.2772353727472872</v>
      </c>
      <c r="DD128" s="7" t="n">
        <v>0.3306344695334942</v>
      </c>
      <c r="DE128" s="7" t="n">
        <v>0.8705679377648231</v>
      </c>
      <c r="DF128" s="7" t="n">
        <v>0.1484729977235187</v>
      </c>
      <c r="DG128" s="7" t="n">
        <v>0.183699628256906</v>
      </c>
      <c r="DH128" s="7" t="n">
        <v>0.1842012289085983</v>
      </c>
      <c r="DI128" s="7" t="n">
        <v>0.2497994355406822</v>
      </c>
      <c r="DJ128" s="7" t="n">
        <v>0.3737006338938048</v>
      </c>
      <c r="DK128" s="7" t="n">
        <v>0.1807160409643095</v>
      </c>
      <c r="DL128" s="7" t="n">
        <v>0.7948194413383606</v>
      </c>
      <c r="DM128" s="7" t="n">
        <v>0.8296906937880759</v>
      </c>
      <c r="DN128" s="7" t="n">
        <v>0.3374827616304438</v>
      </c>
      <c r="DO128" s="7" t="n">
        <v>0.1784919386378745</v>
      </c>
      <c r="DP128" s="7" t="n">
        <v>0.4696482808097637</v>
      </c>
      <c r="DQ128" s="7" t="n">
        <v>0.8406767909650872</v>
      </c>
      <c r="DR128" s="7" t="n">
        <v>0.6562465523564077</v>
      </c>
      <c r="DS128" s="7" t="n">
        <v>0.1785469701390676</v>
      </c>
      <c r="DT128" s="7" t="n">
        <v>0.7829302949051878</v>
      </c>
      <c r="DU128" s="7" t="n">
        <v>0.2203384603868722</v>
      </c>
      <c r="DV128" s="7" t="n">
        <v>0.4946585681195766</v>
      </c>
      <c r="DW128" s="7" t="n">
        <v>0.9477098600575118</v>
      </c>
      <c r="DX128" s="7" t="n">
        <v>0.1750352424429834</v>
      </c>
      <c r="DY128" s="7" t="n">
        <v>1</v>
      </c>
    </row>
  </sheetData>
  <conditionalFormatting sqref="C2:DY1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2112008019.45</v>
      </c>
      <c r="I2" s="11" t="n">
        <v>1</v>
      </c>
      <c r="J2" s="11" t="n">
        <v>0.917262120371376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290061192</v>
      </c>
      <c r="I3" s="5" t="n">
        <v>0.9230271291594589</v>
      </c>
      <c r="J3" s="5" t="n">
        <v>0.917262120371376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111666469.7</v>
      </c>
      <c r="I4" s="5" t="n">
        <v>0.951822855744674</v>
      </c>
      <c r="J4" s="5" t="n">
        <v>0.917262120371376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159903.SZ</t>
        </is>
      </c>
      <c r="D5" s="3" t="inlineStr">
        <is>
          <t>南方深证成份ETF</t>
        </is>
      </c>
      <c r="E5" s="3" t="inlineStr">
        <is>
          <t>股票型ETF</t>
        </is>
      </c>
      <c r="F5" s="3" t="inlineStr">
        <is>
          <t>399001.SZ</t>
        </is>
      </c>
      <c r="G5" s="3" t="inlineStr">
        <is>
          <t>深证成份指数</t>
        </is>
      </c>
      <c r="H5" s="4" t="n">
        <v>27988028.7705</v>
      </c>
      <c r="I5" s="5" t="n">
        <v>0.979468790729892</v>
      </c>
      <c r="J5" s="5" t="n">
        <v>0.917262120371376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510300.SH</t>
        </is>
      </c>
      <c r="D6" s="8" t="inlineStr">
        <is>
          <t>华泰柏瑞沪深300ETF</t>
        </is>
      </c>
      <c r="E6" s="8" t="inlineStr">
        <is>
          <t>股票型ETF</t>
        </is>
      </c>
      <c r="F6" s="8" t="inlineStr">
        <is>
          <t>000300.SH</t>
        </is>
      </c>
      <c r="G6" s="8" t="inlineStr">
        <is>
          <t>沪深300指数</t>
        </is>
      </c>
      <c r="H6" s="10" t="n">
        <v>4419762383.35</v>
      </c>
      <c r="I6" s="11" t="n">
        <v>1</v>
      </c>
      <c r="J6" s="11" t="n">
        <v>0.930935068278043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510050.SH</t>
        </is>
      </c>
      <c r="D7" s="3" t="inlineStr">
        <is>
          <t>华夏上证50ETF</t>
        </is>
      </c>
      <c r="E7" s="3" t="inlineStr">
        <is>
          <t>股票型ETF</t>
        </is>
      </c>
      <c r="F7" s="3" t="inlineStr">
        <is>
          <t>000016.SH</t>
        </is>
      </c>
      <c r="G7" s="3" t="inlineStr">
        <is>
          <t>上证50指数</t>
        </is>
      </c>
      <c r="H7" s="4" t="n">
        <v>2397324396.45</v>
      </c>
      <c r="I7" s="5" t="n">
        <v>0.930935068278043</v>
      </c>
      <c r="J7" s="5" t="n">
        <v>0.930935068278043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78934095.65000001</v>
      </c>
      <c r="I8" s="5" t="n">
        <v>0.963789435400871</v>
      </c>
      <c r="J8" s="5" t="n">
        <v>0.930935068278043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52197652.35</v>
      </c>
      <c r="I9" s="5" t="n">
        <v>0.984235735484844</v>
      </c>
      <c r="J9" s="5" t="n">
        <v>0.930935068278043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36083618.85</v>
      </c>
      <c r="I10" s="5" t="n">
        <v>0.991478923425945</v>
      </c>
      <c r="J10" s="5" t="n">
        <v>0.930935068278043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597140687.45</v>
      </c>
      <c r="I11" s="11" t="n">
        <v>1</v>
      </c>
      <c r="J11" s="11" t="n">
        <v>0.921681089650136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343521071.4</v>
      </c>
      <c r="I12" s="5" t="n">
        <v>0.952587664435897</v>
      </c>
      <c r="J12" s="5" t="n">
        <v>0.921681089650136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99694609.15000001</v>
      </c>
      <c r="I13" s="5" t="n">
        <v>0.926698069648323</v>
      </c>
      <c r="J13" s="5" t="n">
        <v>0.921681089650136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98557867.75</v>
      </c>
      <c r="I14" s="5" t="n">
        <v>0.940340853091469</v>
      </c>
      <c r="J14" s="5" t="n">
        <v>0.921681089650136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515450.SH</t>
        </is>
      </c>
      <c r="D15" s="3" t="inlineStr">
        <is>
          <t>南方标普中国A股大盘红利低波50ETF</t>
        </is>
      </c>
      <c r="E15" s="3" t="inlineStr">
        <is>
          <t>股票型ETF</t>
        </is>
      </c>
      <c r="F15" s="3" t="inlineStr">
        <is>
          <t>SPCLLHCP.GI</t>
        </is>
      </c>
      <c r="G15" s="3" t="inlineStr">
        <is>
          <t>标普中国A股大盘红利低波50指数</t>
        </is>
      </c>
      <c r="H15" s="4" t="n">
        <v>96320549.95</v>
      </c>
      <c r="I15" s="5" t="n">
        <v>0.9299655474033039</v>
      </c>
      <c r="J15" s="5" t="n">
        <v>0.921681089650136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515180.SH</t>
        </is>
      </c>
      <c r="D16" s="3" t="inlineStr">
        <is>
          <t>易方达中证红利ETF</t>
        </is>
      </c>
      <c r="E16" s="3" t="inlineStr">
        <is>
          <t>股票型ETF</t>
        </is>
      </c>
      <c r="F16" s="3" t="inlineStr">
        <is>
          <t>000922.CSI</t>
        </is>
      </c>
      <c r="G16" s="3" t="inlineStr">
        <is>
          <t>中证红利指数</t>
        </is>
      </c>
      <c r="H16" s="4" t="n">
        <v>95232843.3</v>
      </c>
      <c r="I16" s="5" t="n">
        <v>0.974712175584042</v>
      </c>
      <c r="J16" s="5" t="n">
        <v>0.921681089650136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35640721.85</v>
      </c>
      <c r="I17" s="5" t="n">
        <v>0.955326805523151</v>
      </c>
      <c r="J17" s="5" t="n">
        <v>0.921681089650136</v>
      </c>
      <c r="K17" s="5" t="n">
        <v>0.9</v>
      </c>
      <c r="L17" s="5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510230.SH</t>
        </is>
      </c>
      <c r="D18" s="8" t="inlineStr">
        <is>
          <t>国泰上证180金融ETF</t>
        </is>
      </c>
      <c r="E18" s="8" t="inlineStr">
        <is>
          <t>股票型ETF</t>
        </is>
      </c>
      <c r="F18" s="8" t="inlineStr">
        <is>
          <t>000018.SH</t>
        </is>
      </c>
      <c r="G18" s="8" t="inlineStr">
        <is>
          <t>上证180金融股指数</t>
        </is>
      </c>
      <c r="H18" s="10" t="n">
        <v>42146756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635890173.55</v>
      </c>
      <c r="I19" s="11" t="n">
        <v>1</v>
      </c>
      <c r="J19" s="11" t="n">
        <v>0.945698853482328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277149896.1105</v>
      </c>
      <c r="I20" s="5" t="n">
        <v>0.9585959078662331</v>
      </c>
      <c r="J20" s="5" t="n">
        <v>0.945698853482328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62104970.75</v>
      </c>
      <c r="I21" s="5" t="n">
        <v>0.975828298185787</v>
      </c>
      <c r="J21" s="5" t="n">
        <v>0.945698853482328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27982799.3</v>
      </c>
      <c r="I22" s="5" t="n">
        <v>0.945698853482328</v>
      </c>
      <c r="J22" s="5" t="n">
        <v>0.945698853482328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48509989.15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4390317756.3</v>
      </c>
      <c r="I24" s="11" t="n">
        <v>1</v>
      </c>
      <c r="J24" s="11" t="n">
        <v>0.926433825580496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2442409383</v>
      </c>
      <c r="I25" s="5" t="n">
        <v>0.962063725612666</v>
      </c>
      <c r="J25" s="5" t="n">
        <v>0.926433825580496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1634066776.35</v>
      </c>
      <c r="I26" s="5" t="n">
        <v>0.950332345965414</v>
      </c>
      <c r="J26" s="5" t="n">
        <v>0.926433825580496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886828621.757</v>
      </c>
      <c r="I27" s="5" t="n">
        <v>0.959443777158472</v>
      </c>
      <c r="J27" s="5" t="n">
        <v>0.926433825580496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484055627.9</v>
      </c>
      <c r="I28" s="5" t="n">
        <v>0.959671579739218</v>
      </c>
      <c r="J28" s="5" t="n">
        <v>0.926433825580496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50428816</v>
      </c>
      <c r="I29" s="5" t="n">
        <v>0.957056278617069</v>
      </c>
      <c r="J29" s="5" t="n">
        <v>0.926433825580496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30417225.2</v>
      </c>
      <c r="I30" s="5" t="n">
        <v>0.98798931967903</v>
      </c>
      <c r="J30" s="5" t="n">
        <v>0.926433825580496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29950763.1</v>
      </c>
      <c r="I31" s="5" t="n">
        <v>0.970549472865359</v>
      </c>
      <c r="J31" s="5" t="n">
        <v>0.926433825580496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25506034.8165</v>
      </c>
      <c r="I32" s="5" t="n">
        <v>0.942380303914829</v>
      </c>
      <c r="J32" s="5" t="n">
        <v>0.926433825580496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22856635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159732.SZ</t>
        </is>
      </c>
      <c r="D34" s="8" t="inlineStr">
        <is>
          <t>华夏国证消费电子主题ETF</t>
        </is>
      </c>
      <c r="E34" s="8" t="inlineStr">
        <is>
          <t>股票型ETF</t>
        </is>
      </c>
      <c r="F34" s="8" t="inlineStr">
        <is>
          <t>980030.SZ</t>
        </is>
      </c>
      <c r="G34" s="8" t="inlineStr">
        <is>
          <t>国证消费电子主题指数</t>
        </is>
      </c>
      <c r="H34" s="10" t="n">
        <v>242256519.5015</v>
      </c>
      <c r="I34" s="11" t="n">
        <v>1</v>
      </c>
      <c r="J34" s="11" t="n">
        <v>0.910619938050254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159997.SZ</t>
        </is>
      </c>
      <c r="D35" s="3" t="inlineStr">
        <is>
          <t>天弘中证电子ETF</t>
        </is>
      </c>
      <c r="E35" s="3" t="inlineStr">
        <is>
          <t>股票型ETF</t>
        </is>
      </c>
      <c r="F35" s="3" t="inlineStr">
        <is>
          <t>930652.CSI</t>
        </is>
      </c>
      <c r="G35" s="3" t="inlineStr">
        <is>
          <t>中证电子指数</t>
        </is>
      </c>
      <c r="H35" s="4" t="n">
        <v>43093591.971</v>
      </c>
      <c r="I35" s="5" t="n">
        <v>0.965906048107476</v>
      </c>
      <c r="J35" s="5" t="n">
        <v>0.910619938050254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37197714.9955</v>
      </c>
      <c r="I36" s="5" t="n">
        <v>0.958825538475784</v>
      </c>
      <c r="J36" s="5" t="n">
        <v>0.910619938050254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588020.SH</t>
        </is>
      </c>
      <c r="D37" s="3" t="inlineStr">
        <is>
          <t>易方达上证科创板成长ETF</t>
        </is>
      </c>
      <c r="E37" s="3" t="inlineStr">
        <is>
          <t>股票型ETF</t>
        </is>
      </c>
      <c r="F37" s="3" t="inlineStr">
        <is>
          <t>000690.SH</t>
        </is>
      </c>
      <c r="G37" s="3" t="inlineStr">
        <is>
          <t>上证科创板成长指数</t>
        </is>
      </c>
      <c r="H37" s="4" t="n">
        <v>30742842.85</v>
      </c>
      <c r="I37" s="5" t="n">
        <v>0.910619938050254</v>
      </c>
      <c r="J37" s="5" t="n">
        <v>0.910619938050254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561100.SH</t>
        </is>
      </c>
      <c r="D38" s="3" t="inlineStr">
        <is>
          <t>富国中证消费电子主题ETF</t>
        </is>
      </c>
      <c r="E38" s="3" t="inlineStr">
        <is>
          <t>股票型ETF</t>
        </is>
      </c>
      <c r="F38" s="3" t="inlineStr">
        <is>
          <t>931494.CSI</t>
        </is>
      </c>
      <c r="G38" s="3" t="inlineStr">
        <is>
          <t>中证消费电子主题指数</t>
        </is>
      </c>
      <c r="H38" s="4" t="n">
        <v>27010518.55</v>
      </c>
      <c r="I38" s="5" t="n">
        <v>0.975237780633132</v>
      </c>
      <c r="J38" s="5" t="n">
        <v>0.910619938050254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588030.SH</t>
        </is>
      </c>
      <c r="D39" s="8" t="inlineStr">
        <is>
          <t>博时科创100ETF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423439887.55</v>
      </c>
      <c r="I39" s="11" t="n">
        <v>1</v>
      </c>
      <c r="J39" s="11" t="n">
        <v>0.9308930711691979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515250.SH</t>
        </is>
      </c>
      <c r="D40" s="3" t="inlineStr">
        <is>
          <t>富国中证智能汽车主题ETF</t>
        </is>
      </c>
      <c r="E40" s="3" t="inlineStr">
        <is>
          <t>股票型ETF</t>
        </is>
      </c>
      <c r="F40" s="3" t="inlineStr">
        <is>
          <t>930721.CSI</t>
        </is>
      </c>
      <c r="G40" s="3" t="inlineStr">
        <is>
          <t>中证智能汽车主题指数</t>
        </is>
      </c>
      <c r="H40" s="4" t="n">
        <v>61157886</v>
      </c>
      <c r="I40" s="5" t="n">
        <v>0.9308930711691979</v>
      </c>
      <c r="J40" s="5" t="n">
        <v>0.9308930711691979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47445579.373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512400.SH</t>
        </is>
      </c>
      <c r="D42" s="8" t="inlineStr">
        <is>
          <t>南方中证申万有色金属ETF</t>
        </is>
      </c>
      <c r="E42" s="8" t="inlineStr">
        <is>
          <t>股票型ETF</t>
        </is>
      </c>
      <c r="F42" s="8" t="inlineStr">
        <is>
          <t>000819.SH</t>
        </is>
      </c>
      <c r="G42" s="8" t="inlineStr">
        <is>
          <t>中证申万有色金属指数</t>
        </is>
      </c>
      <c r="H42" s="10" t="n">
        <v>199911972.85</v>
      </c>
      <c r="I42" s="11" t="n">
        <v>1</v>
      </c>
      <c r="J42" s="11" t="n">
        <v>0.943239419901007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560860.SH</t>
        </is>
      </c>
      <c r="D43" s="3" t="inlineStr">
        <is>
          <t>万家中证工业有色金属主题ETF</t>
        </is>
      </c>
      <c r="E43" s="3" t="inlineStr">
        <is>
          <t>股票型ETF</t>
        </is>
      </c>
      <c r="F43" s="3" t="inlineStr">
        <is>
          <t>H11059.CSI</t>
        </is>
      </c>
      <c r="G43" s="3" t="inlineStr">
        <is>
          <t>中证工业有色金属主题指数</t>
        </is>
      </c>
      <c r="H43" s="4" t="n">
        <v>26878686.2</v>
      </c>
      <c r="I43" s="5" t="n">
        <v>0.943239419901007</v>
      </c>
      <c r="J43" s="5" t="n">
        <v>0.943239419901007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2201821796.2</v>
      </c>
      <c r="I44" s="11" t="n">
        <v>1</v>
      </c>
      <c r="J44" s="11" t="n">
        <v>0.927038945465135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563300.SH</t>
        </is>
      </c>
      <c r="D45" s="3" t="inlineStr">
        <is>
          <t>华泰柏瑞中证2000ETF</t>
        </is>
      </c>
      <c r="E45" s="3" t="inlineStr">
        <is>
          <t>股票型ETF</t>
        </is>
      </c>
      <c r="F45" s="3" t="inlineStr">
        <is>
          <t>932000.CSI</t>
        </is>
      </c>
      <c r="G45" s="3" t="inlineStr">
        <is>
          <t>中证2000指数</t>
        </is>
      </c>
      <c r="H45" s="4" t="n">
        <v>559694544.65</v>
      </c>
      <c r="I45" s="5" t="n">
        <v>0.940709675658756</v>
      </c>
      <c r="J45" s="5" t="n">
        <v>0.927038945465135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159628.SZ</t>
        </is>
      </c>
      <c r="D46" s="3" t="inlineStr">
        <is>
          <t>万家国证2000ETF</t>
        </is>
      </c>
      <c r="E46" s="3" t="inlineStr">
        <is>
          <t>股票型ETF</t>
        </is>
      </c>
      <c r="F46" s="3" t="inlineStr">
        <is>
          <t>399303.SZ</t>
        </is>
      </c>
      <c r="G46" s="3" t="inlineStr">
        <is>
          <t>国证2000指数</t>
        </is>
      </c>
      <c r="H46" s="4" t="n">
        <v>124651598.435</v>
      </c>
      <c r="I46" s="5" t="n">
        <v>0.988614431372728</v>
      </c>
      <c r="J46" s="5" t="n">
        <v>0.927038945465135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159541.SZ</t>
        </is>
      </c>
      <c r="D47" s="3" t="inlineStr">
        <is>
          <t>万家创业板综合ETF</t>
        </is>
      </c>
      <c r="E47" s="3" t="inlineStr">
        <is>
          <t>股票型ETF</t>
        </is>
      </c>
      <c r="F47" s="3" t="inlineStr">
        <is>
          <t>399102.SZ</t>
        </is>
      </c>
      <c r="G47" s="3" t="inlineStr">
        <is>
          <t>创业板综合指数</t>
        </is>
      </c>
      <c r="H47" s="4" t="n">
        <v>30774201.0735</v>
      </c>
      <c r="I47" s="5" t="n">
        <v>0.9836201861237081</v>
      </c>
      <c r="J47" s="5" t="n">
        <v>0.927038945465135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159572.SZ</t>
        </is>
      </c>
      <c r="D48" s="3" t="inlineStr">
        <is>
          <t>易方达创业板200ETF</t>
        </is>
      </c>
      <c r="E48" s="3" t="inlineStr">
        <is>
          <t>股票型ETF</t>
        </is>
      </c>
      <c r="F48" s="3" t="inlineStr">
        <is>
          <t>399019.SZ</t>
        </is>
      </c>
      <c r="G48" s="3" t="inlineStr">
        <is>
          <t>创业板200指数</t>
        </is>
      </c>
      <c r="H48" s="4" t="n">
        <v>26178173.0445</v>
      </c>
      <c r="I48" s="5" t="n">
        <v>0.978420417244405</v>
      </c>
      <c r="J48" s="5" t="n">
        <v>0.927038945465135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512010.SH</t>
        </is>
      </c>
      <c r="D49" s="8" t="inlineStr">
        <is>
          <t>易方达沪深300医药ETF</t>
        </is>
      </c>
      <c r="E49" s="8" t="inlineStr">
        <is>
          <t>股票型ETF</t>
        </is>
      </c>
      <c r="F49" s="8" t="inlineStr">
        <is>
          <t>000913.SH</t>
        </is>
      </c>
      <c r="G49" s="8" t="inlineStr">
        <is>
          <t>沪深300医药卫生指数</t>
        </is>
      </c>
      <c r="H49" s="10" t="n">
        <v>599452713.9</v>
      </c>
      <c r="I49" s="11" t="n">
        <v>1</v>
      </c>
      <c r="J49" s="11" t="n">
        <v>0.9467727712795589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159992.SZ</t>
        </is>
      </c>
      <c r="D50" s="3" t="inlineStr">
        <is>
          <t>创新药</t>
        </is>
      </c>
      <c r="E50" s="3" t="inlineStr">
        <is>
          <t>股票型ETF</t>
        </is>
      </c>
      <c r="F50" s="3" t="inlineStr">
        <is>
          <t>931152.CSI</t>
        </is>
      </c>
      <c r="G50" s="3" t="inlineStr">
        <is>
          <t>中证创新药产业指数</t>
        </is>
      </c>
      <c r="H50" s="4" t="n">
        <v>307763542.814</v>
      </c>
      <c r="I50" s="5" t="n">
        <v>0.954308041318916</v>
      </c>
      <c r="J50" s="5" t="n">
        <v>0.9467727712795589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91474081.76549999</v>
      </c>
      <c r="I51" s="5" t="n">
        <v>0.9467727712795589</v>
      </c>
      <c r="J51" s="5" t="n">
        <v>0.9467727712795589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76045492.902</v>
      </c>
      <c r="I52" s="5" t="n">
        <v>0.987780046877126</v>
      </c>
      <c r="J52" s="5" t="n">
        <v>0.9467727712795589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71507472.95</v>
      </c>
      <c r="I53" s="5" t="n">
        <v>0.9795408194663719</v>
      </c>
      <c r="J53" s="5" t="n">
        <v>0.9467727712795589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48313351.55</v>
      </c>
      <c r="I54" s="5" t="n">
        <v>0.980803303253598</v>
      </c>
      <c r="J54" s="5" t="n">
        <v>0.9467727712795589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159938.SZ</t>
        </is>
      </c>
      <c r="D55" s="3" t="inlineStr">
        <is>
          <t>广发中证全指医药卫生ETF</t>
        </is>
      </c>
      <c r="E55" s="3" t="inlineStr">
        <is>
          <t>股票型ETF</t>
        </is>
      </c>
      <c r="F55" s="3" t="inlineStr">
        <is>
          <t>000991.SH</t>
        </is>
      </c>
      <c r="G55" s="3" t="inlineStr">
        <is>
          <t>中证全指医药卫生指数</t>
        </is>
      </c>
      <c r="H55" s="4" t="n">
        <v>35545512.2235</v>
      </c>
      <c r="I55" s="5" t="n">
        <v>0.9840333424032131</v>
      </c>
      <c r="J55" s="5" t="n">
        <v>0.9467727712795589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21232295.3635</v>
      </c>
      <c r="I56" s="5" t="n">
        <v>0.971213763856503</v>
      </c>
      <c r="J56" s="5" t="n">
        <v>0.9467727712795589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137124101.55</v>
      </c>
      <c r="I57" s="11" t="n">
        <v>1</v>
      </c>
      <c r="J57" s="11" t="n">
        <v>0.908709011424255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23433455.3925</v>
      </c>
      <c r="I58" s="5" t="n">
        <v>0.908709011424255</v>
      </c>
      <c r="J58" s="5" t="n">
        <v>0.908709011424255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275674259.15</v>
      </c>
      <c r="I59" s="11" t="n">
        <v>1</v>
      </c>
      <c r="J59" s="11" t="n">
        <v>0.954635838898651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34853072.075</v>
      </c>
      <c r="I60" s="5" t="n">
        <v>0.954635845225844</v>
      </c>
      <c r="J60" s="5" t="n">
        <v>0.954635838898651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31110677.79</v>
      </c>
      <c r="I61" s="5" t="n">
        <v>0.954635838898651</v>
      </c>
      <c r="J61" s="5" t="n">
        <v>0.954635838898651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60623133.1545</v>
      </c>
      <c r="I62" s="11" t="n">
        <v>1</v>
      </c>
      <c r="J62" s="11" t="n">
        <v>0.966101613855968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52029319.7235</v>
      </c>
      <c r="I63" s="5" t="n">
        <v>0.966101613855968</v>
      </c>
      <c r="J63" s="5" t="n">
        <v>0.966101613855968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516160.SH</t>
        </is>
      </c>
      <c r="D64" s="8" t="inlineStr">
        <is>
          <t>南方中证新能源ETF</t>
        </is>
      </c>
      <c r="E64" s="8" t="inlineStr">
        <is>
          <t>股票型ETF</t>
        </is>
      </c>
      <c r="F64" s="8" t="inlineStr">
        <is>
          <t>399808.SZ</t>
        </is>
      </c>
      <c r="G64" s="8" t="inlineStr">
        <is>
          <t>中证新能源指数</t>
        </is>
      </c>
      <c r="H64" s="10" t="n">
        <v>108195762.45</v>
      </c>
      <c r="I64" s="11" t="n">
        <v>1</v>
      </c>
      <c r="J64" s="11" t="n">
        <v>0.960686613738135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30393318.1935</v>
      </c>
      <c r="I65" s="5" t="n">
        <v>0.960686613738135</v>
      </c>
      <c r="J65" s="5" t="n">
        <v>0.960686613738135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3307986772.94</v>
      </c>
      <c r="I66" s="11" t="n">
        <v>1</v>
      </c>
      <c r="J66" s="11" t="n">
        <v>0.9627725685183181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1255877047.4115</v>
      </c>
      <c r="I67" s="5" t="n">
        <v>0.994941500306763</v>
      </c>
      <c r="J67" s="5" t="n">
        <v>0.9627725685183181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159901.SZ</t>
        </is>
      </c>
      <c r="D68" s="3" t="inlineStr">
        <is>
          <t>易方达深证100ETF</t>
        </is>
      </c>
      <c r="E68" s="3" t="inlineStr">
        <is>
          <t>股票型ETF</t>
        </is>
      </c>
      <c r="F68" s="3" t="inlineStr">
        <is>
          <t>399330.SZ</t>
        </is>
      </c>
      <c r="G68" s="3" t="inlineStr">
        <is>
          <t>深证100指数</t>
        </is>
      </c>
      <c r="H68" s="4" t="n">
        <v>139280961.371</v>
      </c>
      <c r="I68" s="5" t="n">
        <v>0.970818065239672</v>
      </c>
      <c r="J68" s="5" t="n">
        <v>0.9627725685183181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58477339.2515</v>
      </c>
      <c r="I69" s="5" t="n">
        <v>0.9636604659231059</v>
      </c>
      <c r="J69" s="5" t="n">
        <v>0.9627725685183181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38052212.2155</v>
      </c>
      <c r="I70" s="5" t="n">
        <v>0.993987996421228</v>
      </c>
      <c r="J70" s="5" t="n">
        <v>0.9627725685183181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263128350.6</v>
      </c>
      <c r="I71" s="11" t="n">
        <v>1</v>
      </c>
      <c r="J71" s="11" t="n">
        <v>0.930095987337236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165540119.25</v>
      </c>
      <c r="I72" s="5" t="n">
        <v>0.9731105321606039</v>
      </c>
      <c r="J72" s="5" t="n">
        <v>0.930095987337236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164973893.88</v>
      </c>
      <c r="I73" s="5" t="n">
        <v>0.932346667610896</v>
      </c>
      <c r="J73" s="5" t="n">
        <v>0.930095987337236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515650.SH</t>
        </is>
      </c>
      <c r="D74" s="8" t="inlineStr">
        <is>
          <t>富国中证消费50ETF</t>
        </is>
      </c>
      <c r="E74" s="8" t="inlineStr">
        <is>
          <t>股票型ETF</t>
        </is>
      </c>
      <c r="F74" s="8" t="inlineStr">
        <is>
          <t>931139.CSI</t>
        </is>
      </c>
      <c r="G74" s="8" t="inlineStr">
        <is>
          <t>中证消费50指数</t>
        </is>
      </c>
      <c r="H74" s="10" t="n">
        <v>46373958.35</v>
      </c>
      <c r="I74" s="11" t="n">
        <v>1</v>
      </c>
      <c r="J74" s="11" t="n">
        <v>0.924346031945277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159905.SZ</t>
        </is>
      </c>
      <c r="D75" s="3" t="inlineStr">
        <is>
          <t>红利ETF工银</t>
        </is>
      </c>
      <c r="E75" s="3" t="inlineStr">
        <is>
          <t>股票型ETF</t>
        </is>
      </c>
      <c r="F75" s="3" t="inlineStr">
        <is>
          <t>399324.SZ</t>
        </is>
      </c>
      <c r="G75" s="3" t="inlineStr">
        <is>
          <t>深证红利指数</t>
        </is>
      </c>
      <c r="H75" s="4" t="n">
        <v>44181809.14</v>
      </c>
      <c r="I75" s="5" t="n">
        <v>0.924346031945277</v>
      </c>
      <c r="J75" s="5" t="n">
        <v>0.924346031945277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1508458960.95</v>
      </c>
      <c r="I76" s="11" t="n">
        <v>1</v>
      </c>
      <c r="J76" s="11" t="n">
        <v>0.968941221550498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213101948.25</v>
      </c>
      <c r="I77" s="5" t="n">
        <v>0.968941221550498</v>
      </c>
      <c r="J77" s="5" t="n">
        <v>0.968941221550498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74950512.7175</v>
      </c>
      <c r="I78" s="5" t="n">
        <v>0.9959265612714781</v>
      </c>
      <c r="J78" s="5" t="n">
        <v>0.968941221550498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29724830.047</v>
      </c>
      <c r="I79" s="5" t="n">
        <v>0.99750262401587</v>
      </c>
      <c r="J79" s="5" t="n">
        <v>0.968941221550498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22002558.9</v>
      </c>
      <c r="I80" s="5" t="n">
        <v>0.987707852023515</v>
      </c>
      <c r="J80" s="5" t="n">
        <v>0.968941221550498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333652521.25</v>
      </c>
      <c r="I81" s="11" t="n">
        <v>1</v>
      </c>
      <c r="J81" s="11" t="n">
        <v>0.9181779986148561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209037616.6</v>
      </c>
      <c r="I82" s="5" t="n">
        <v>0.962118701166519</v>
      </c>
      <c r="J82" s="5" t="n">
        <v>0.9181779986148561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102186842.95</v>
      </c>
      <c r="I83" s="5" t="n">
        <v>0.9789762714325601</v>
      </c>
      <c r="J83" s="5" t="n">
        <v>0.9181779986148561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560170.SH</t>
        </is>
      </c>
      <c r="D84" s="3" t="inlineStr">
        <is>
          <t>南方中证国新央企科技引领ETF</t>
        </is>
      </c>
      <c r="E84" s="3" t="inlineStr">
        <is>
          <t>股票型ETF</t>
        </is>
      </c>
      <c r="F84" s="3" t="inlineStr">
        <is>
          <t>932038.CSI</t>
        </is>
      </c>
      <c r="G84" s="3" t="inlineStr">
        <is>
          <t>中证国新央企科技引领指数</t>
        </is>
      </c>
      <c r="H84" s="4" t="n">
        <v>44263530</v>
      </c>
      <c r="I84" s="5" t="n">
        <v>0.951470471821105</v>
      </c>
      <c r="J84" s="5" t="n">
        <v>0.9181779986148561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43998580.268</v>
      </c>
      <c r="I85" s="5" t="n">
        <v>0.981169000684822</v>
      </c>
      <c r="J85" s="5" t="n">
        <v>0.9181779986148561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737382248.6815</v>
      </c>
      <c r="I86" s="11" t="n">
        <v>1</v>
      </c>
      <c r="J86" s="11" t="n">
        <v>0.939638574999312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281865643.3</v>
      </c>
      <c r="I87" s="5" t="n">
        <v>0.939638574999312</v>
      </c>
      <c r="J87" s="5" t="n">
        <v>0.939638574999312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159755.SZ</t>
        </is>
      </c>
      <c r="D88" s="8" t="inlineStr">
        <is>
          <t>广发国证新能源车电池ETF</t>
        </is>
      </c>
      <c r="E88" s="8" t="inlineStr">
        <is>
          <t>股票型ETF</t>
        </is>
      </c>
      <c r="F88" s="8" t="inlineStr">
        <is>
          <t>980032.SZ</t>
        </is>
      </c>
      <c r="G88" s="8" t="inlineStr">
        <is>
          <t>国证新能源车电池指数</t>
        </is>
      </c>
      <c r="H88" s="10" t="n">
        <v>139259070.4995</v>
      </c>
      <c r="I88" s="11" t="n">
        <v>1</v>
      </c>
      <c r="J88" s="11" t="n">
        <v>0.976690028273571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515030.SH</t>
        </is>
      </c>
      <c r="D89" s="3" t="inlineStr">
        <is>
          <t>华夏中证新能源汽车ETF</t>
        </is>
      </c>
      <c r="E89" s="3" t="inlineStr">
        <is>
          <t>股票型ETF</t>
        </is>
      </c>
      <c r="F89" s="3" t="inlineStr">
        <is>
          <t>399976.SZ</t>
        </is>
      </c>
      <c r="G89" s="3" t="inlineStr">
        <is>
          <t>中证新能源汽车指数</t>
        </is>
      </c>
      <c r="H89" s="4" t="n">
        <v>102568188.55</v>
      </c>
      <c r="I89" s="5" t="n">
        <v>0.986025936211479</v>
      </c>
      <c r="J89" s="5" t="n">
        <v>0.976690028273571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76115379.34999999</v>
      </c>
      <c r="I90" s="5" t="n">
        <v>0.985285840359062</v>
      </c>
      <c r="J90" s="5" t="n">
        <v>0.976690028273571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21331024.9</v>
      </c>
      <c r="I91" s="5" t="n">
        <v>0.976690028273571</v>
      </c>
      <c r="J91" s="5" t="n">
        <v>0.976690028273571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457385984.8</v>
      </c>
      <c r="I92" s="11" t="n">
        <v>1</v>
      </c>
      <c r="J92" s="11" t="n">
        <v>0.999579340497843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52089715.63</v>
      </c>
      <c r="I93" s="5" t="n">
        <v>0.999579340497843</v>
      </c>
      <c r="J93" s="5" t="n">
        <v>0.999579340497843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512170.SH</t>
        </is>
      </c>
      <c r="D94" s="8" t="inlineStr">
        <is>
          <t>华宝中证医疗ETF</t>
        </is>
      </c>
      <c r="E94" s="8" t="inlineStr">
        <is>
          <t>股票型ETF</t>
        </is>
      </c>
      <c r="F94" s="8" t="inlineStr">
        <is>
          <t>399989.SZ</t>
        </is>
      </c>
      <c r="G94" s="8" t="inlineStr">
        <is>
          <t>中证医疗指数</t>
        </is>
      </c>
      <c r="H94" s="10" t="n">
        <v>611440144.75</v>
      </c>
      <c r="I94" s="11" t="n">
        <v>1</v>
      </c>
      <c r="J94" s="11" t="n">
        <v>0.968008520464904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37364123.6005</v>
      </c>
      <c r="I95" s="5" t="n">
        <v>0.968008520464904</v>
      </c>
      <c r="J95" s="5" t="n">
        <v>0.968008520464904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516970.SH</t>
        </is>
      </c>
      <c r="D96" s="8" t="inlineStr">
        <is>
          <t>广发中证基建工程ETF</t>
        </is>
      </c>
      <c r="E96" s="8" t="inlineStr">
        <is>
          <t>股票型ETF</t>
        </is>
      </c>
      <c r="F96" s="8" t="inlineStr">
        <is>
          <t>399995.SZ</t>
        </is>
      </c>
      <c r="G96" s="8" t="inlineStr">
        <is>
          <t>中证基建工程指数</t>
        </is>
      </c>
      <c r="H96" s="10" t="n">
        <v>49847264.75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38358048.2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748795187.864</v>
      </c>
      <c r="I98" s="11" t="n">
        <v>1</v>
      </c>
      <c r="J98" s="11" t="n">
        <v>0.9041230940432951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298439408.144</v>
      </c>
      <c r="I99" s="5" t="n">
        <v>0.9041230940432951</v>
      </c>
      <c r="J99" s="5" t="n">
        <v>0.9041230940432951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187251547.3</v>
      </c>
      <c r="I100" s="5" t="n">
        <v>0.920905622303215</v>
      </c>
      <c r="J100" s="5" t="n">
        <v>0.9041230940432951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48193547.2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562800.SH</t>
        </is>
      </c>
      <c r="D102" s="8" t="inlineStr">
        <is>
          <t>嘉实中证稀有金属主题ETF</t>
        </is>
      </c>
      <c r="E102" s="8" t="inlineStr">
        <is>
          <t>股票型ETF</t>
        </is>
      </c>
      <c r="F102" s="8" t="inlineStr">
        <is>
          <t>930632.CSI</t>
        </is>
      </c>
      <c r="G102" s="8" t="inlineStr">
        <is>
          <t>中证稀有金属主题指数</t>
        </is>
      </c>
      <c r="H102" s="10" t="n">
        <v>33668319.4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85190300.494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39359373.45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159819.SZ</t>
        </is>
      </c>
      <c r="D105" s="8" t="inlineStr">
        <is>
          <t>易方达中证人工智能主题ETF</t>
        </is>
      </c>
      <c r="E105" s="8" t="inlineStr">
        <is>
          <t>股票型ETF</t>
        </is>
      </c>
      <c r="F105" s="8" t="inlineStr">
        <is>
          <t>930713.CSI</t>
        </is>
      </c>
      <c r="G105" s="8" t="inlineStr">
        <is>
          <t>中证人工智能主题指数</t>
        </is>
      </c>
      <c r="H105" s="10" t="n">
        <v>750737519.198</v>
      </c>
      <c r="I105" s="11" t="n">
        <v>1</v>
      </c>
      <c r="J105" s="11" t="n">
        <v>0.918023238330311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230793038.75</v>
      </c>
      <c r="I106" s="5" t="n">
        <v>0.951520650618356</v>
      </c>
      <c r="J106" s="5" t="n">
        <v>0.918023238330311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515980.SH</t>
        </is>
      </c>
      <c r="D107" s="3" t="inlineStr">
        <is>
          <t>华富中证人工智能产业ETF</t>
        </is>
      </c>
      <c r="E107" s="3" t="inlineStr">
        <is>
          <t>股票型ETF</t>
        </is>
      </c>
      <c r="F107" s="3" t="inlineStr">
        <is>
          <t>931071.CSI</t>
        </is>
      </c>
      <c r="G107" s="3" t="inlineStr">
        <is>
          <t>中证人工智能产业指数</t>
        </is>
      </c>
      <c r="H107" s="4" t="n">
        <v>170515469.5</v>
      </c>
      <c r="I107" s="5" t="n">
        <v>0.997387932257631</v>
      </c>
      <c r="J107" s="5" t="n">
        <v>0.918023238330311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153951279.6</v>
      </c>
      <c r="I108" s="5" t="n">
        <v>0.931546770633723</v>
      </c>
      <c r="J108" s="5" t="n">
        <v>0.918023238330311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107560974.147</v>
      </c>
      <c r="I109" s="5" t="n">
        <v>0.928005211668803</v>
      </c>
      <c r="J109" s="5" t="n">
        <v>0.918023238330311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159738.SZ</t>
        </is>
      </c>
      <c r="D110" s="3" t="inlineStr">
        <is>
          <t>华泰柏瑞中证沪港深云计算产业ETF</t>
        </is>
      </c>
      <c r="E110" s="3" t="inlineStr">
        <is>
          <t>股票型ETF</t>
        </is>
      </c>
      <c r="F110" s="3" t="inlineStr">
        <is>
          <t>931470.CSI</t>
        </is>
      </c>
      <c r="G110" s="3" t="inlineStr">
        <is>
          <t>中证沪港深云计算产业指数</t>
        </is>
      </c>
      <c r="H110" s="4" t="n">
        <v>21466203.835</v>
      </c>
      <c r="I110" s="5" t="n">
        <v>0.918023238330311</v>
      </c>
      <c r="J110" s="5" t="n">
        <v>0.918023238330311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69748312.71950001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159855.SZ</t>
        </is>
      </c>
      <c r="D112" s="8" t="inlineStr">
        <is>
          <t>影视ETF</t>
        </is>
      </c>
      <c r="E112" s="8" t="inlineStr">
        <is>
          <t>股票型ETF</t>
        </is>
      </c>
      <c r="F112" s="8" t="inlineStr">
        <is>
          <t>930781.CSI</t>
        </is>
      </c>
      <c r="G112" s="8" t="inlineStr">
        <is>
          <t>中证影视主题指数</t>
        </is>
      </c>
      <c r="H112" s="10" t="n">
        <v>32602556.8115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512040.SH</t>
        </is>
      </c>
      <c r="D113" s="8" t="inlineStr">
        <is>
          <t>富国中证价值ETF</t>
        </is>
      </c>
      <c r="E113" s="8" t="inlineStr">
        <is>
          <t>股票型ETF</t>
        </is>
      </c>
      <c r="F113" s="8" t="inlineStr">
        <is>
          <t>931052.CSI</t>
        </is>
      </c>
      <c r="G113" s="8" t="inlineStr">
        <is>
          <t>中证国信价值指数</t>
        </is>
      </c>
      <c r="H113" s="10" t="n">
        <v>40618286.1</v>
      </c>
      <c r="I113" s="11" t="n">
        <v>1</v>
      </c>
      <c r="J113" s="11" t="n">
        <v>0.928413749838909</v>
      </c>
      <c r="K113" s="11" t="n">
        <v>0.9</v>
      </c>
      <c r="L113" s="11" t="n">
        <v>0.1</v>
      </c>
    </row>
    <row r="114">
      <c r="A114" s="3" t="n">
        <v>38</v>
      </c>
      <c r="B114" s="3" t="inlineStr">
        <is>
          <t>否</t>
        </is>
      </c>
      <c r="C114" s="3" t="inlineStr">
        <is>
          <t>562060.SH</t>
        </is>
      </c>
      <c r="D114" s="3" t="inlineStr">
        <is>
          <t>华宝标普中国A股红利机会ETF</t>
        </is>
      </c>
      <c r="E114" s="3" t="inlineStr">
        <is>
          <t>股票型ETF</t>
        </is>
      </c>
      <c r="F114" s="3" t="inlineStr">
        <is>
          <t>CSPSADRP.GI</t>
        </is>
      </c>
      <c r="G114" s="3" t="inlineStr">
        <is>
          <t>标普中国A股红利机会指数</t>
        </is>
      </c>
      <c r="H114" s="4" t="n">
        <v>34568359.35</v>
      </c>
      <c r="I114" s="5" t="n">
        <v>0.928413749838909</v>
      </c>
      <c r="J114" s="5" t="n">
        <v>0.928413749838909</v>
      </c>
      <c r="K114" s="5" t="n">
        <v>0.9</v>
      </c>
      <c r="L114" s="5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515000.SH</t>
        </is>
      </c>
      <c r="D115" s="8" t="inlineStr">
        <is>
          <t>华宝中证科技龙头ETF</t>
        </is>
      </c>
      <c r="E115" s="8" t="inlineStr">
        <is>
          <t>股票型ETF</t>
        </is>
      </c>
      <c r="F115" s="8" t="inlineStr">
        <is>
          <t>931087.CSI</t>
        </is>
      </c>
      <c r="G115" s="8" t="inlineStr">
        <is>
          <t>中证科技龙头指数</t>
        </is>
      </c>
      <c r="H115" s="10" t="n">
        <v>126065487.15</v>
      </c>
      <c r="I115" s="11" t="n">
        <v>1</v>
      </c>
      <c r="J115" s="11" t="n">
        <v>0.952870858485469</v>
      </c>
      <c r="K115" s="11" t="n">
        <v>0.9</v>
      </c>
      <c r="L115" s="11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159781.SZ</t>
        </is>
      </c>
      <c r="D116" s="3" t="inlineStr">
        <is>
          <t>易方达中证科创创业50ETF</t>
        </is>
      </c>
      <c r="E116" s="3" t="inlineStr">
        <is>
          <t>股票型ETF</t>
        </is>
      </c>
      <c r="F116" s="3" t="inlineStr">
        <is>
          <t>931643.CSI</t>
        </is>
      </c>
      <c r="G116" s="3" t="inlineStr">
        <is>
          <t>中证科创创业50指数</t>
        </is>
      </c>
      <c r="H116" s="4" t="n">
        <v>124216599.0835</v>
      </c>
      <c r="I116" s="5" t="n">
        <v>0.952870858485469</v>
      </c>
      <c r="J116" s="5" t="n">
        <v>0.952870858485469</v>
      </c>
      <c r="K116" s="5" t="n">
        <v>0.9</v>
      </c>
      <c r="L116" s="5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36758345.797</v>
      </c>
      <c r="I117" s="5" t="n">
        <v>0.983462776218201</v>
      </c>
      <c r="J117" s="5" t="n">
        <v>0.952870858485469</v>
      </c>
      <c r="K117" s="5" t="n">
        <v>0.9</v>
      </c>
      <c r="L117" s="5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515790.SH</t>
        </is>
      </c>
      <c r="D118" s="8" t="inlineStr">
        <is>
          <t>华泰柏瑞中证光伏产业ETF</t>
        </is>
      </c>
      <c r="E118" s="8" t="inlineStr">
        <is>
          <t>股票型ETF</t>
        </is>
      </c>
      <c r="F118" s="8" t="inlineStr">
        <is>
          <t>931151.CSI</t>
        </is>
      </c>
      <c r="G118" s="8" t="inlineStr">
        <is>
          <t>中证光伏产业指数</t>
        </is>
      </c>
      <c r="H118" s="10" t="n">
        <v>376757739.95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107533683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189598574.104</v>
      </c>
      <c r="I120" s="11" t="n">
        <v>1</v>
      </c>
      <c r="J120" s="11" t="n">
        <v>0.960926114861015</v>
      </c>
      <c r="K120" s="11" t="n">
        <v>0.9</v>
      </c>
      <c r="L120" s="11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60114353.5</v>
      </c>
      <c r="I121" s="5" t="n">
        <v>0.960926114861015</v>
      </c>
      <c r="J121" s="5" t="n">
        <v>0.960926114861015</v>
      </c>
      <c r="K121" s="5" t="n">
        <v>0.9</v>
      </c>
      <c r="L121" s="5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562500.SH</t>
        </is>
      </c>
      <c r="D122" s="8" t="inlineStr">
        <is>
          <t>华夏中证机器人ETF</t>
        </is>
      </c>
      <c r="E122" s="8" t="inlineStr">
        <is>
          <t>股票型ETF</t>
        </is>
      </c>
      <c r="F122" s="8" t="inlineStr">
        <is>
          <t>H30590.CSI</t>
        </is>
      </c>
      <c r="G122" s="8" t="inlineStr">
        <is>
          <t>中证机器人指数</t>
        </is>
      </c>
      <c r="H122" s="10" t="n">
        <v>919320983</v>
      </c>
      <c r="I122" s="11" t="n">
        <v>1</v>
      </c>
      <c r="J122" s="11" t="n">
        <v>0.95601120581423</v>
      </c>
      <c r="K122" s="11" t="n">
        <v>0.9</v>
      </c>
      <c r="L122" s="11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159667.SZ</t>
        </is>
      </c>
      <c r="D123" s="3" t="inlineStr">
        <is>
          <t>国泰中证机床ETF</t>
        </is>
      </c>
      <c r="E123" s="3" t="inlineStr">
        <is>
          <t>股票型ETF</t>
        </is>
      </c>
      <c r="F123" s="3" t="inlineStr">
        <is>
          <t>931866.CSI</t>
        </is>
      </c>
      <c r="G123" s="3" t="inlineStr">
        <is>
          <t>中证机床指数</t>
        </is>
      </c>
      <c r="H123" s="4" t="n">
        <v>51203542.1085</v>
      </c>
      <c r="I123" s="5" t="n">
        <v>0.95601120581423</v>
      </c>
      <c r="J123" s="5" t="n">
        <v>0.95601120581423</v>
      </c>
      <c r="K123" s="5" t="n">
        <v>0.9</v>
      </c>
      <c r="L123" s="5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159530.SZ</t>
        </is>
      </c>
      <c r="D124" s="3" t="inlineStr">
        <is>
          <t>易方达国证机器人产业ETF</t>
        </is>
      </c>
      <c r="E124" s="3" t="inlineStr">
        <is>
          <t>股票型ETF</t>
        </is>
      </c>
      <c r="F124" s="3" t="inlineStr">
        <is>
          <t>980022.SZ</t>
        </is>
      </c>
      <c r="G124" s="3" t="inlineStr">
        <is>
          <t>国证机器人产业指数</t>
        </is>
      </c>
      <c r="H124" s="4" t="n">
        <v>25088053.005</v>
      </c>
      <c r="I124" s="5" t="n">
        <v>0.991017447225277</v>
      </c>
      <c r="J124" s="5" t="n">
        <v>0.95601120581423</v>
      </c>
      <c r="K124" s="5" t="n">
        <v>0.9</v>
      </c>
      <c r="L124" s="5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560700.SH</t>
        </is>
      </c>
      <c r="D125" s="8" t="inlineStr">
        <is>
          <t>广发中证国新央企股东回报ETF</t>
        </is>
      </c>
      <c r="E125" s="8" t="inlineStr">
        <is>
          <t>股票型ETF</t>
        </is>
      </c>
      <c r="F125" s="8" t="inlineStr">
        <is>
          <t>932039.CSI</t>
        </is>
      </c>
      <c r="G125" s="8" t="inlineStr">
        <is>
          <t>中证国新央企股东回报指数</t>
        </is>
      </c>
      <c r="H125" s="10" t="n">
        <v>26634333.05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517180.SH</t>
        </is>
      </c>
      <c r="D126" s="8" t="inlineStr">
        <is>
          <t>南方富时中国国企开放共赢ETF</t>
        </is>
      </c>
      <c r="E126" s="8" t="inlineStr">
        <is>
          <t>股票型ETF</t>
        </is>
      </c>
      <c r="F126" s="8" t="inlineStr">
        <is>
          <t>GPCCH0.FS</t>
        </is>
      </c>
      <c r="G126" s="8" t="inlineStr">
        <is>
          <t>富时中国国企开放共赢指数</t>
        </is>
      </c>
      <c r="H126" s="10" t="n">
        <v>46759570.8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78130593.2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47</v>
      </c>
      <c r="B128" s="9" t="inlineStr">
        <is>
          <t>是</t>
        </is>
      </c>
      <c r="C128" s="8" t="inlineStr">
        <is>
          <t>159611.SZ</t>
        </is>
      </c>
      <c r="D128" s="8" t="inlineStr">
        <is>
          <t>广发中证全指电力ETF</t>
        </is>
      </c>
      <c r="E128" s="8" t="inlineStr">
        <is>
          <t>股票型ETF</t>
        </is>
      </c>
      <c r="F128" s="8" t="inlineStr">
        <is>
          <t>H30199.CSI</t>
        </is>
      </c>
      <c r="G128" s="8" t="inlineStr">
        <is>
          <t>中证全指电力公用事业指数</t>
        </is>
      </c>
      <c r="H128" s="10" t="n">
        <v>155804985.437</v>
      </c>
      <c r="I128" s="11" t="n">
        <v>1</v>
      </c>
      <c r="J128" s="11" t="n"/>
      <c r="K128" s="11" t="n">
        <v>0.9</v>
      </c>
      <c r="L128" s="11" t="n">
        <v>0.1</v>
      </c>
    </row>
  </sheetData>
  <autoFilter ref="A1:L1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2026-09-16T09:19:03Z</dcterms:created>
  <dcterms:modified xmlns:dcterms="http://purl.org/dc/terms/" xmlns:xsi="http://www.w3.org/2001/XMLSchema-instance" xsi:type="dcterms:W3CDTF">2026-09-16T09:19:03Z</dcterms:modified>
</cp:coreProperties>
</file>